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6" windowWidth="20376" windowHeight="1069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<sst xmlns="http://schemas.openxmlformats.org/spreadsheetml/2006/main" count="43" uniqueCount="30">
  <si>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</si>
  <si>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</si>
  <si>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</si>
  <si>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</si>
  <si>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</si>
  <si>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</si>
  <si>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</si>
  <si>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</si>
  <si>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</si>
  <si>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</si>
  <si>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</si>
  <si>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</si>
  <si>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</si>
  <si>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</si>
  <si>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</si>
  <si>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</si>
  <si>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</si>
  <si>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</si>
  <si>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</si>
  <si>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</si>
  <si>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</si>
  <si>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</si>
  <si>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</si>
  <si>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</si>
  <si>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</si>
  <si>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</si>
  <si>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</si>
  <si>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</si>
  <si>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</si>
  <si>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Октябрь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</si>
</sst>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464037.29439999937</v>
      </c>
      <c r="D6" s="11">
        <v>161063.58599999998</v>
      </c>
      <c r="E6" s="11">
        <v>9458.25</v>
      </c>
      <c r="F6" s="11">
        <v>139523.14800000025</v>
      </c>
      <c r="G6" s="11">
        <v>153992.31039999914</v>
      </c>
      <c r="H6" s="11">
        <v>106885.68699999999</v>
      </c>
      <c r="I6" s="11">
        <v>9390.44</v>
      </c>
      <c r="J6" s="11">
        <v>103478.42500000025</v>
      </c>
      <c r="K6" s="11">
        <v>43317.152899999186</v>
      </c>
      <c r="L6" s="13">
        <v>54052.656999999999</v>
      </c>
      <c r="M6" s="14">
        <v>0</v>
      </c>
      <c r="N6" s="14">
        <v>0</v>
      </c>
      <c r="O6" s="14">
        <v>0</v>
      </c>
      <c r="P6" s="11">
        <v>125.242</v>
      </c>
      <c r="Q6" s="11">
        <v>67.81</v>
      </c>
      <c r="R6" s="11">
        <v>36044.722999999998</v>
      </c>
      <c r="S6" s="11">
        <v>110675.15749999997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2432.2574599999994</v>
      </c>
      <c r="D7" s="11">
        <v>104.07499999999999</v>
      </c>
      <c r="E7" s="12">
        <v>0</v>
      </c>
      <c r="F7" s="11">
        <v>1124.0839999999998</v>
      </c>
      <c r="G7" s="11">
        <v>1204.0984599999995</v>
      </c>
      <c r="H7" s="14">
        <v>0</v>
      </c>
      <c r="I7" s="14">
        <v>0</v>
      </c>
      <c r="J7" s="13">
        <v>944.46799999999985</v>
      </c>
      <c r="K7" s="13">
        <v>733.54499999999939</v>
      </c>
      <c r="L7" s="13">
        <v>104.07499999999999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179.61599999999999</v>
      </c>
      <c r="S7" s="13">
        <v>470.55346000000009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4511.4320000000007</v>
      </c>
      <c r="D8" s="11">
        <v>2947.9770000000003</v>
      </c>
      <c r="E8" s="12">
        <v>0</v>
      </c>
      <c r="F8" s="11">
        <v>852.49400000000014</v>
      </c>
      <c r="G8" s="11">
        <v>710.96100000000001</v>
      </c>
      <c r="H8" s="13">
        <v>2830.5590000000002</v>
      </c>
      <c r="I8" s="14">
        <v>0</v>
      </c>
      <c r="J8" s="13">
        <v>786.46000000000015</v>
      </c>
      <c r="K8" s="13">
        <v>203.04200000000006</v>
      </c>
      <c r="L8" s="13">
        <v>117.41800000000001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66.033999999999992</v>
      </c>
      <c r="S8" s="13">
        <v>507.91899999999998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2466.775000000001</v>
      </c>
      <c r="D9" s="11">
        <v>398.73500000000001</v>
      </c>
      <c r="E9" s="12">
        <v>0</v>
      </c>
      <c r="F9" s="11">
        <v>419.63100000000014</v>
      </c>
      <c r="G9" s="11">
        <v>1648.4090000000008</v>
      </c>
      <c r="H9" s="13">
        <v>52.376999999999995</v>
      </c>
      <c r="I9" s="14">
        <v>0</v>
      </c>
      <c r="J9" s="13">
        <v>244.06900000000013</v>
      </c>
      <c r="K9" s="13">
        <v>228.83200000000079</v>
      </c>
      <c r="L9" s="13">
        <v>346.358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175.56200000000001</v>
      </c>
      <c r="S9" s="13">
        <v>1419.577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243.732</v>
      </c>
      <c r="D10" s="12">
        <v>0</v>
      </c>
      <c r="E10" s="11">
        <v>74.668000000000006</v>
      </c>
      <c r="F10" s="11">
        <v>150.95099999999999</v>
      </c>
      <c r="G10" s="11">
        <v>18.113</v>
      </c>
      <c r="H10" s="14">
        <v>0</v>
      </c>
      <c r="I10" s="13">
        <v>74.668000000000006</v>
      </c>
      <c r="J10" s="13">
        <v>150.95099999999999</v>
      </c>
      <c r="K10" s="13">
        <v>15.878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2.2350000000000003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7631.7480000000005</v>
      </c>
      <c r="D11" s="11">
        <v>431.31</v>
      </c>
      <c r="E11" s="11">
        <v>243.7</v>
      </c>
      <c r="F11" s="11">
        <v>2443.7810000000004</v>
      </c>
      <c r="G11" s="11">
        <v>4512.9570000000003</v>
      </c>
      <c r="H11" s="14">
        <v>0</v>
      </c>
      <c r="I11" s="13">
        <v>243.7</v>
      </c>
      <c r="J11" s="13">
        <v>2443.7810000000004</v>
      </c>
      <c r="K11" s="13">
        <v>2482.2319999999986</v>
      </c>
      <c r="L11" s="13">
        <v>431.31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2030.7250000000017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8185.6449999999986</v>
      </c>
      <c r="D12" s="11">
        <v>720.21800000000007</v>
      </c>
      <c r="E12" s="12">
        <v>0</v>
      </c>
      <c r="F12" s="11">
        <v>1961.8719999999996</v>
      </c>
      <c r="G12" s="11">
        <v>5503.5549999999994</v>
      </c>
      <c r="H12" s="14">
        <v>0</v>
      </c>
      <c r="I12" s="14">
        <v>0</v>
      </c>
      <c r="J12" s="13">
        <v>1813.4939999999997</v>
      </c>
      <c r="K12" s="13">
        <v>945.28600000000188</v>
      </c>
      <c r="L12" s="13">
        <v>720.21800000000007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148.37799999999999</v>
      </c>
      <c r="S12" s="13">
        <v>4558.2689999999975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850.29100000000017</v>
      </c>
      <c r="D13" s="12">
        <v>0</v>
      </c>
      <c r="E13" s="11">
        <v>0</v>
      </c>
      <c r="F13" s="11">
        <v>400.42800000000005</v>
      </c>
      <c r="G13" s="11">
        <v>449.86300000000011</v>
      </c>
      <c r="H13" s="14">
        <v>0</v>
      </c>
      <c r="I13" s="14">
        <v>0</v>
      </c>
      <c r="J13" s="13">
        <v>146.15900000000002</v>
      </c>
      <c r="K13" s="13">
        <v>164.00400000000008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254.26900000000003</v>
      </c>
      <c r="S13" s="13">
        <v>285.85900000000004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1322.6969999999999</v>
      </c>
      <c r="D14" s="8">
        <v>0</v>
      </c>
      <c r="E14" s="8">
        <v>27.258000000000003</v>
      </c>
      <c r="F14" s="26">
        <v>573.97699999999998</v>
      </c>
      <c r="G14" s="26">
        <v>721.46199999999988</v>
      </c>
      <c r="H14" s="8">
        <v>0</v>
      </c>
      <c r="I14" s="26">
        <v>9.7740000000000009</v>
      </c>
      <c r="J14" s="26">
        <v>238.32999999999998</v>
      </c>
      <c r="K14" s="26">
        <v>196.06599999999992</v>
      </c>
      <c r="L14" s="8">
        <v>0</v>
      </c>
      <c r="M14" s="26">
        <v>17.484000000000002</v>
      </c>
      <c r="N14" s="25">
        <v>0</v>
      </c>
      <c r="O14" s="8">
        <v>0</v>
      </c>
      <c r="P14" s="8">
        <v>0</v>
      </c>
      <c r="Q14" s="8">
        <v>0</v>
      </c>
      <c r="R14" s="13">
        <v>335.64699999999999</v>
      </c>
      <c r="S14" s="26">
        <v>525.39599999999996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1376.2160000000001</v>
      </c>
      <c r="D15" s="8">
        <v>0</v>
      </c>
      <c r="E15" s="26">
        <v>-112.76300000000001</v>
      </c>
      <c r="F15" s="26">
        <v>1088.058</v>
      </c>
      <c r="G15" s="26">
        <v>400.92100000000016</v>
      </c>
      <c r="H15" s="8">
        <v>0</v>
      </c>
      <c r="I15" s="8">
        <v>0</v>
      </c>
      <c r="J15" s="26">
        <v>1079.7529999999999</v>
      </c>
      <c r="K15" s="26">
        <v>92.870000000000147</v>
      </c>
      <c r="L15" s="8">
        <v>0</v>
      </c>
      <c r="M15" s="26">
        <v>-112.76300000000001</v>
      </c>
      <c r="N15" s="25">
        <v>0</v>
      </c>
      <c r="O15" s="8">
        <v>0</v>
      </c>
      <c r="P15" s="8">
        <v>0</v>
      </c>
      <c r="Q15" s="8">
        <v>0</v>
      </c>
      <c r="R15" s="26">
        <v>8.3049999999999997</v>
      </c>
      <c r="S15" s="26">
        <v>308.05099999999999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1768.5520000000001</v>
      </c>
      <c r="D16" s="8">
        <v>0</v>
      </c>
      <c r="E16" s="8">
        <v>0</v>
      </c>
      <c r="F16" s="26">
        <v>1508.7740000000001</v>
      </c>
      <c r="G16" s="26">
        <v>259.77799999999996</v>
      </c>
      <c r="H16" s="8">
        <v>0</v>
      </c>
      <c r="I16" s="8">
        <v>0</v>
      </c>
      <c r="J16" s="26">
        <v>1161.4750000000001</v>
      </c>
      <c r="K16" s="8">
        <v>14.477999999999952</v>
      </c>
      <c r="L16" s="8">
        <v>0</v>
      </c>
      <c r="M16" s="8">
        <v>0</v>
      </c>
      <c r="N16" s="26">
        <v>99.811000000000007</v>
      </c>
      <c r="O16" s="8">
        <v>0</v>
      </c>
      <c r="P16" s="8">
        <v>0</v>
      </c>
      <c r="Q16" s="8">
        <v>0</v>
      </c>
      <c r="R16" s="8">
        <v>247.48799999999997</v>
      </c>
      <c r="S16" s="26">
        <v>245.3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3684.8690000000006</v>
      </c>
      <c r="D17" s="13">
        <v>5.9659999999999993</v>
      </c>
      <c r="E17" s="8">
        <v>0</v>
      </c>
      <c r="F17" s="13">
        <v>1035.3870000000002</v>
      </c>
      <c r="G17" s="13">
        <v>2643.5160000000005</v>
      </c>
      <c r="H17" s="8">
        <v>0</v>
      </c>
      <c r="I17" s="8">
        <v>0</v>
      </c>
      <c r="J17" s="13">
        <v>844.91600000000017</v>
      </c>
      <c r="K17" s="26">
        <v>2020.2850000000003</v>
      </c>
      <c r="L17" s="13">
        <v>5.9659999999999993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190.47100000000003</v>
      </c>
      <c r="S17" s="13">
        <v>623.23099999999999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924.57800000000032</v>
      </c>
      <c r="D18" s="8">
        <v>0</v>
      </c>
      <c r="E18" s="8">
        <v>0</v>
      </c>
      <c r="F18" s="26">
        <v>872.25300000000027</v>
      </c>
      <c r="G18" s="26">
        <v>52.324999999999996</v>
      </c>
      <c r="H18" s="8">
        <v>0</v>
      </c>
      <c r="I18" s="8">
        <v>0</v>
      </c>
      <c r="J18" s="26">
        <v>342.34100000000012</v>
      </c>
      <c r="K18" s="8">
        <v>0</v>
      </c>
      <c r="L18" s="8">
        <v>0</v>
      </c>
      <c r="M18" s="8">
        <v>0</v>
      </c>
      <c r="N18" s="26">
        <v>20.195999999999998</v>
      </c>
      <c r="O18" s="8">
        <v>0</v>
      </c>
      <c r="P18" s="8">
        <v>0</v>
      </c>
      <c r="Q18" s="8">
        <v>0</v>
      </c>
      <c r="R18" s="26">
        <v>509.71600000000012</v>
      </c>
      <c r="S18" s="26">
        <v>52.324999999999996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271.89299999999997</v>
      </c>
      <c r="D20" s="8">
        <v>0</v>
      </c>
      <c r="E20" s="8">
        <v>0</v>
      </c>
      <c r="F20" s="13">
        <v>54.513999999999996</v>
      </c>
      <c r="G20" s="26">
        <v>217.37899999999999</v>
      </c>
      <c r="H20" s="8">
        <v>0</v>
      </c>
      <c r="I20" s="8">
        <v>0</v>
      </c>
      <c r="J20" s="13">
        <v>23.853999999999999</v>
      </c>
      <c r="K20" s="26">
        <v>25.984999999999985</v>
      </c>
      <c r="L20" s="25">
        <v>0</v>
      </c>
      <c r="M20" s="8">
        <v>0</v>
      </c>
      <c r="N20" s="26">
        <v>30.66</v>
      </c>
      <c r="O20" s="8">
        <v>0</v>
      </c>
      <c r="P20" s="8">
        <v>0</v>
      </c>
      <c r="Q20" s="8">
        <v>0</v>
      </c>
      <c r="R20" s="26">
        <v>0</v>
      </c>
      <c r="S20" s="26">
        <v>191.39400000000001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617.83299999999997</v>
      </c>
      <c r="D21" s="8">
        <v>0</v>
      </c>
      <c r="E21" s="8">
        <v>0</v>
      </c>
      <c r="F21" s="13">
        <v>617.83299999999997</v>
      </c>
      <c r="G21" s="26">
        <v>0</v>
      </c>
      <c r="H21" s="8">
        <v>0</v>
      </c>
      <c r="I21" s="8">
        <v>0</v>
      </c>
      <c r="J21" s="13">
        <v>604.43799999999999</v>
      </c>
      <c r="K21" s="26">
        <v>0</v>
      </c>
      <c r="L21" s="25">
        <v>0</v>
      </c>
      <c r="M21" s="8">
        <v>0</v>
      </c>
      <c r="N21" s="26">
        <v>13.395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2398.3759999999997</v>
      </c>
      <c r="D22" s="8">
        <v>0</v>
      </c>
      <c r="E22" s="8">
        <v>0</v>
      </c>
      <c r="F22" s="13">
        <v>1479.5919999999999</v>
      </c>
      <c r="G22" s="13">
        <v>918.78399999999999</v>
      </c>
      <c r="H22" s="8">
        <v>0</v>
      </c>
      <c r="I22" s="8">
        <v>0</v>
      </c>
      <c r="J22" s="13">
        <v>1398.0079999999998</v>
      </c>
      <c r="K22" s="13">
        <v>44.368999999999915</v>
      </c>
      <c r="L22" s="8">
        <v>0</v>
      </c>
      <c r="M22" s="8">
        <v>0</v>
      </c>
      <c r="N22" s="26">
        <v>25.722000000000001</v>
      </c>
      <c r="O22" s="8">
        <v>0</v>
      </c>
      <c r="P22" s="8">
        <v>0</v>
      </c>
      <c r="Q22" s="8">
        <v>0</v>
      </c>
      <c r="R22" s="26">
        <v>55.861999999999995</v>
      </c>
      <c r="S22" s="8">
        <v>874.41500000000008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502724.18885999941</v>
      </c>
      <c r="D23" s="17">
        <f t="shared" si="3"/>
        <v>165671.86699999997</v>
      </c>
      <c r="E23" s="17">
        <f t="shared" si="3"/>
        <v>9691.1129999999994</v>
      </c>
      <c r="F23" s="17">
        <f t="shared" si="3"/>
        <v>154106.77700000026</v>
      </c>
      <c r="G23" s="17">
        <f t="shared" si="3"/>
        <v>173254.4318599992</v>
      </c>
      <c r="H23" s="17">
        <f t="shared" si="3"/>
        <v>109768.62299999998</v>
      </c>
      <c r="I23" s="17">
        <f t="shared" si="3"/>
        <v>9718.5820000000003</v>
      </c>
      <c r="J23" s="17">
        <f t="shared" si="3"/>
        <v>115700.92200000027</v>
      </c>
      <c r="K23" s="17">
        <f t="shared" si="3"/>
        <v>50484.024899999189</v>
      </c>
      <c r="L23" s="17">
        <f t="shared" si="3"/>
        <v>55778.001999999993</v>
      </c>
      <c r="M23" s="17">
        <f t="shared" si="3"/>
        <v>-95.278999999999996</v>
      </c>
      <c r="N23" s="17">
        <f t="shared" si="3"/>
        <v>189.78400000000002</v>
      </c>
      <c r="O23" s="17">
        <f t="shared" si="3"/>
        <v>0</v>
      </c>
      <c r="P23" s="17">
        <f t="shared" si="3"/>
        <v>125.242</v>
      </c>
      <c r="Q23" s="17">
        <f t="shared" si="3"/>
        <v>67.81</v>
      </c>
      <c r="R23" s="17">
        <f t="shared" si="3"/>
        <v>38216.070999999989</v>
      </c>
      <c r="S23" s="17">
        <f t="shared" si="3"/>
        <v>122770.40695999996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1BA5D4-F8F7-447A-BDB2-E70FE395D3D7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6EAA0D2-1B2B-4050-A55D-2A0D8845DA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79221C-19AD-4028-9380-59C23518A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2018-12-06T10:33:42Z</dcterms:modified>
</cp:coreProperties>
</file>