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ноябрь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<sst xmlns="http://schemas.openxmlformats.org/spreadsheetml/2006/main" count="32" uniqueCount="17">
  <si>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</si>
  <si>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</si>
  <si>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</si>
  <si>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ноябрь 2014г.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</si>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</sst>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2" sqref="D12"/>
    </sheetView>
  </sheetViews>
  <sheetFormatPr defaultRowHeight="12.75" x14ac:dyDescent="0.2"/>
  <cols>
    <col min="1" max="1" width="42.140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2686208</v>
      </c>
      <c r="E11" s="10"/>
      <c r="F11" s="9">
        <f>B11+C11+D11+E11</f>
        <v>2686208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3.6156000000000001</v>
      </c>
      <c r="E18" s="9"/>
      <c r="F18" s="9">
        <f>B18+C18+D18+E18</f>
        <v>3.6156000000000001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63" right="0.52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100A2-F34B-4F1D-835A-34FD22479DFA}"/>
</file>

<file path=customXml/itemProps2.xml><?xml version="1.0" encoding="utf-8"?>
<ds:datastoreItem xmlns:ds="http://schemas.openxmlformats.org/officeDocument/2006/customXml" ds:itemID="{20598CB9-8F2F-421E-83DB-4320C1EE03A9}"/>
</file>

<file path=customXml/itemProps3.xml><?xml version="1.0" encoding="utf-8"?>
<ds:datastoreItem xmlns:ds="http://schemas.openxmlformats.org/officeDocument/2006/customXml" ds:itemID="{870D17E6-8BA3-4D06-B659-43B7486C0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2014-12-09T06:33:24Z</dcterms:created>
  <dcterms:modified xsi:type="dcterms:W3CDTF">2014-12-09T06:35:01Z</dcterms:modified>
</cp:coreProperties>
</file>