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<sst xmlns="http://schemas.openxmlformats.org/spreadsheetml/2006/main" count="33" uniqueCount="18">
  <si>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</si>
  <si>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</si>
  <si>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</si>
  <si>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октябрь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</si>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</sst>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E26" sqref="E26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1">
        <v>5291485</v>
      </c>
      <c r="E11" s="12"/>
      <c r="F11" s="11">
        <f>SUM(B11:E11)</f>
        <v>5291485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6.992</v>
      </c>
      <c r="E18" s="11"/>
      <c r="F18" s="11">
        <f>SUM(B18:E18)</f>
        <v>6.992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16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17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229028-CCEF-43F8-A099-1CCEA44E6C8A}"/>
</file>

<file path=customXml/itemProps2.xml><?xml version="1.0" encoding="utf-8"?>
<ds:datastoreItem xmlns:ds="http://schemas.openxmlformats.org/officeDocument/2006/customXml" ds:itemID="{E63C6DF9-6DBA-433C-A4A2-40E44304BB51}"/>
</file>

<file path=customXml/itemProps3.xml><?xml version="1.0" encoding="utf-8"?>
<ds:datastoreItem xmlns:ds="http://schemas.openxmlformats.org/officeDocument/2006/customXml" ds:itemID="{F1E6F688-E748-4723-8A8E-EE22462AE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2016-11-14T03:57:17Z</dcterms:created>
  <dcterms:modified xsi:type="dcterms:W3CDTF">2016-11-14T04:37:20Z</dcterms:modified>
</cp:coreProperties>
</file>