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<sst xmlns="http://schemas.openxmlformats.org/spreadsheetml/2006/main" count="32" uniqueCount="17">
  <si>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</si>
  <si>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</si>
  <si>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</si>
  <si>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октябрь 2014г.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</si>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</sst>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9" sqref="D1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5473659</v>
      </c>
      <c r="E11" s="10"/>
      <c r="F11" s="9">
        <f>B11+C11+D11+E11</f>
        <v>5473659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7.2119999999999997</v>
      </c>
      <c r="E18" s="9"/>
      <c r="F18" s="9">
        <f>B18+C18+D18+E18</f>
        <v>7.2119999999999997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35F72-2C99-453A-97C4-D0D6FDC7A4F0}"/>
</file>

<file path=customXml/itemProps2.xml><?xml version="1.0" encoding="utf-8"?>
<ds:datastoreItem xmlns:ds="http://schemas.openxmlformats.org/officeDocument/2006/customXml" ds:itemID="{BF8B4637-8F7B-46BE-9F04-02AB974A4C1B}"/>
</file>

<file path=customXml/itemProps3.xml><?xml version="1.0" encoding="utf-8"?>
<ds:datastoreItem xmlns:ds="http://schemas.openxmlformats.org/officeDocument/2006/customXml" ds:itemID="{ECADDDB9-8F30-4CA9-A9E6-226E3D028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2014-11-10T05:57:07Z</dcterms:created>
  <dcterms:modified xsi:type="dcterms:W3CDTF">2014-11-10T06:30:00Z</dcterms:modified>
</cp:coreProperties>
</file>