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сентябрь" sheetId="1" r:id="rId1"/>
  </sheets>
  <calcPr calcId="145621" calcOnSave="0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<sst xmlns="http://schemas.openxmlformats.org/spreadsheetml/2006/main" count="33" uniqueCount="18">
  <si>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</si>
  <si>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</si>
  <si>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</si>
  <si>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сентябрь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</si>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</sst>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K14" sqref="K14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1">
        <v>4338717</v>
      </c>
      <c r="E11" s="12"/>
      <c r="F11" s="11">
        <f>SUM(B11:E11)</f>
        <v>4338717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7.08</v>
      </c>
      <c r="E18" s="11"/>
      <c r="F18" s="11">
        <f>SUM(B18:E18)</f>
        <v>7.08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16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17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BDEADE-3336-4C87-A0FE-AE350F5F64DB}">
  <ds:schemaRefs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BD07D77-02E1-461C-B9A0-2B37617D40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276650-8F2E-4F29-ABF8-E686993965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Шишигина Наталья Николаевна</cp:lastModifiedBy>
  <dcterms:created xsi:type="dcterms:W3CDTF">2016-10-13T05:09:43Z</dcterms:created>
  <dcterms:modified xsi:type="dcterms:W3CDTF">2016-10-13T05:55:27Z</dcterms:modified>
</cp:coreProperties>
</file>