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075"/>
  </bookViews>
  <sheets>
    <sheet name="июль" sheetId="1" r:id="rId1"/>
  </sheets>
  <calcPr calcId="145621" concurrentCalc="0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<sst xmlns="http://schemas.openxmlformats.org/spreadsheetml/2006/main" count="33" uniqueCount="18">
  <si>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</si>
  <si>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</si>
  <si>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</si>
  <si>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июль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</si>
  <si>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</si>
  <si>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</si>
  <si>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</si>
  <si>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</si>
  <si>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</si>
  <si>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</si>
  <si>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</si>
  <si>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</si>
  <si>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</si>
  <si>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</si>
  <si>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</si>
  <si>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</si>
  <si>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</si>
  <si>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* В связи с тем, что все потребители АО "Екатеринбургэнергосбыт" относятся к тарифной группе "Прочие потребители",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</si>
</sst>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9" sqref="J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2">
        <v>3875936</v>
      </c>
      <c r="E11" s="12"/>
      <c r="F11" s="12">
        <f>SUM(B11:E11)</f>
        <v>3875936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7.141</v>
      </c>
      <c r="E18" s="11"/>
      <c r="F18" s="11">
        <f>SUM(B18:E18)</f>
        <v>7.141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17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1A1144-C097-48AD-AA9B-AAE25EE07486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64D8444-44F7-41B8-9FFE-D4255C062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E127C-54F5-4B9F-A88C-B3C416188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Шишигина Наталья Николаевна</cp:lastModifiedBy>
  <dcterms:created xsi:type="dcterms:W3CDTF">2016-08-15T09:53:24Z</dcterms:created>
  <dcterms:modified xsi:type="dcterms:W3CDTF">2016-09-14T10:36:33Z</dcterms:modified>
</cp:coreProperties>
</file>