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320" windowHeight="12330"/>
  </bookViews>
  <sheets>
    <sheet name="июн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<sst xmlns="http://schemas.openxmlformats.org/spreadsheetml/2006/main" count="33" uniqueCount="18">
  <si>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</si>
  <si>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</si>
  <si>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</si>
  <si>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июнь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</si>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</sst>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C30" sqref="C30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3497498</v>
      </c>
      <c r="E11" s="12"/>
      <c r="F11" s="11">
        <f>SUM(B11:E11)</f>
        <v>3497498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6.92</v>
      </c>
      <c r="E18" s="11"/>
      <c r="F18" s="11">
        <f>SUM(B18:E18)</f>
        <v>6.92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2705B-E102-4323-A333-965704D3F6E5}"/>
</file>

<file path=customXml/itemProps2.xml><?xml version="1.0" encoding="utf-8"?>
<ds:datastoreItem xmlns:ds="http://schemas.openxmlformats.org/officeDocument/2006/customXml" ds:itemID="{F9921CCC-45E8-45D7-9CB6-7A851653FE83}"/>
</file>

<file path=customXml/itemProps3.xml><?xml version="1.0" encoding="utf-8"?>
<ds:datastoreItem xmlns:ds="http://schemas.openxmlformats.org/officeDocument/2006/customXml" ds:itemID="{5A82736D-99A2-4E6F-AB8E-71C20A296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2016-07-14T05:39:14Z</dcterms:created>
  <dcterms:modified xsi:type="dcterms:W3CDTF">2016-07-14T08:05:25Z</dcterms:modified>
</cp:coreProperties>
</file>