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1760" tabRatio="74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<sst xmlns="http://schemas.openxmlformats.org/spreadsheetml/2006/main" count="1194" uniqueCount="84">
  <si>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</si>
  <si>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</si>
  <si>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</si>
  <si>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</si>
  <si>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</si>
  <si>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</si>
  <si>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</si>
  <si>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</si>
  <si>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</si>
  <si>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</si>
  <si>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</si>
  <si>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</si>
  <si>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</si>
  <si>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</si>
  <si>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</si>
  <si>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</si>
  <si>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</si>
  <si>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</si>
  <si>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</si>
  <si>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</si>
  <si>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</si>
  <si>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</si>
  <si>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</si>
  <si>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</si>
  <si>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</si>
  <si>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</si>
  <si>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</si>
  <si>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</si>
  <si>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</si>
  <si>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</si>
  <si>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</si>
  <si>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</si>
  <si>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</si>
  <si>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</si>
  <si>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</si>
  <si>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</si>
  <si>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</si>
  <si>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</si>
  <si>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</si>
  <si>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</si>
  <si>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</si>
  <si>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</si>
  <si>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</si>
  <si>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</si>
  <si>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</si>
  <si>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</si>
  <si>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</si>
  <si>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</si>
  <si>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</si>
  <si>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</si>
  <si>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</si>
  <si>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</si>
  <si>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2019 года для подгруппы группы "прочие потребители" с максимальной мощностью энергопринимающих устройств не менее 10 МВт</t>
  </si>
  <si>
    <t>01.03.2019</t>
  </si>
  <si>
    <t>02.03.2019</t>
  </si>
  <si>
    <t>03.03.2019</t>
  </si>
  <si>
    <t>04.03.2019</t>
  </si>
  <si>
    <t>05.03.2019</t>
  </si>
  <si>
    <t>06.03.2019</t>
  </si>
  <si>
    <t>07.03.2019</t>
  </si>
  <si>
    <t>08.03.2019</t>
  </si>
  <si>
    <t>09.03.2019</t>
  </si>
  <si>
    <t>10.03.2019</t>
  </si>
  <si>
    <t>11.03.2019</t>
  </si>
  <si>
    <t>12.03.2019</t>
  </si>
  <si>
    <t>13.03.2019</t>
  </si>
  <si>
    <t>14.03.2019</t>
  </si>
  <si>
    <t>15.03.2019</t>
  </si>
  <si>
    <t>16.03.2019</t>
  </si>
  <si>
    <t>17.03.2019</t>
  </si>
  <si>
    <t>18.03.2019</t>
  </si>
  <si>
    <t>19.03.2019</t>
  </si>
  <si>
    <t>20.03.2019</t>
  </si>
  <si>
    <t>21.03.2019</t>
  </si>
  <si>
    <t>22.03.2019</t>
  </si>
  <si>
    <t>23.03.2019</t>
  </si>
  <si>
    <t>24.03.2019</t>
  </si>
  <si>
    <t>25.03.2019</t>
  </si>
  <si>
    <t>26.03.2019</t>
  </si>
  <si>
    <t>27.03.2019</t>
  </si>
  <si>
    <t>28.03.2019</t>
  </si>
  <si>
    <t>29.03.2019</t>
  </si>
  <si>
    <t>30.03.2019</t>
  </si>
  <si>
    <t>31.03.2019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</si>
</sst>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17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8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9" fillId="31" borderId="0" applyNumberFormat="0" applyBorder="0" applyAlignment="0" applyProtection="0"/>
    <xf numFmtId="171" fontId="19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21" fillId="0" borderId="13" applyNumberFormat="0" applyFill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7" borderId="14" applyNumberFormat="0" applyAlignment="0" applyProtection="0"/>
    <xf numFmtId="0" fontId="1" fillId="38" borderId="15" applyNumberFormat="0" applyFont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8" fillId="0" borderId="16" applyNumberFormat="0" applyFill="0" applyAlignment="0" applyProtection="0"/>
    <xf numFmtId="0" fontId="29" fillId="39" borderId="17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1209.81</v>
      </c>
      <c r="C9" s="12">
        <v>1201.75</v>
      </c>
      <c r="D9" s="12">
        <v>1159.03</v>
      </c>
      <c r="E9" s="12">
        <v>1145.91</v>
      </c>
      <c r="F9" s="12">
        <v>1134.19</v>
      </c>
      <c r="G9" s="12">
        <v>1143.76</v>
      </c>
      <c r="H9" s="12">
        <v>1177.72</v>
      </c>
      <c r="I9" s="12">
        <v>1246.56</v>
      </c>
      <c r="J9" s="12">
        <v>1331.5</v>
      </c>
      <c r="K9" s="12">
        <v>1411.5</v>
      </c>
      <c r="L9" s="12">
        <v>1386.97</v>
      </c>
      <c r="M9" s="12">
        <v>1378.57</v>
      </c>
      <c r="N9" s="12">
        <v>1369.26</v>
      </c>
      <c r="O9" s="12">
        <v>1371.69</v>
      </c>
      <c r="P9" s="12">
        <v>1367.23</v>
      </c>
      <c r="Q9" s="12">
        <v>1359.52</v>
      </c>
      <c r="R9" s="12">
        <v>1357.41</v>
      </c>
      <c r="S9" s="12">
        <v>1372.43</v>
      </c>
      <c r="T9" s="12">
        <v>1383.36</v>
      </c>
      <c r="U9" s="12">
        <v>1380.88</v>
      </c>
      <c r="V9" s="12">
        <v>1374.14</v>
      </c>
      <c r="W9" s="12">
        <v>1374.49</v>
      </c>
      <c r="X9" s="12">
        <v>1356.57</v>
      </c>
      <c r="Y9" s="13">
        <v>1320.87</v>
      </c>
      <c r="Z9" s="14"/>
    </row>
    <row r="10" spans="1:25" ht="15.75">
      <c r="A10" s="15" t="s">
        <v>54</v>
      </c>
      <c r="B10" s="16">
        <v>1237.82</v>
      </c>
      <c r="C10" s="17">
        <v>1254.88</v>
      </c>
      <c r="D10" s="17">
        <v>1296.9</v>
      </c>
      <c r="E10" s="17">
        <v>1218.37</v>
      </c>
      <c r="F10" s="17">
        <v>1218.16</v>
      </c>
      <c r="G10" s="17">
        <v>1190.39</v>
      </c>
      <c r="H10" s="17">
        <v>1207.76</v>
      </c>
      <c r="I10" s="17">
        <v>1240.99</v>
      </c>
      <c r="J10" s="17">
        <v>1288.75</v>
      </c>
      <c r="K10" s="17">
        <v>1425.25</v>
      </c>
      <c r="L10" s="17">
        <v>1515.1</v>
      </c>
      <c r="M10" s="17">
        <v>1527.55</v>
      </c>
      <c r="N10" s="17">
        <v>1517.13</v>
      </c>
      <c r="O10" s="17">
        <v>1504.82</v>
      </c>
      <c r="P10" s="17">
        <v>1479.69</v>
      </c>
      <c r="Q10" s="17">
        <v>1459.46</v>
      </c>
      <c r="R10" s="17">
        <v>1460.49</v>
      </c>
      <c r="S10" s="17">
        <v>1477.34</v>
      </c>
      <c r="T10" s="17">
        <v>1495.44</v>
      </c>
      <c r="U10" s="17">
        <v>1503.4</v>
      </c>
      <c r="V10" s="17">
        <v>1487.15</v>
      </c>
      <c r="W10" s="17">
        <v>1475.25</v>
      </c>
      <c r="X10" s="17">
        <v>1468.46</v>
      </c>
      <c r="Y10" s="18">
        <v>1395.77</v>
      </c>
    </row>
    <row r="11" spans="1:25" ht="15.75">
      <c r="A11" s="15" t="s">
        <v>55</v>
      </c>
      <c r="B11" s="16">
        <v>1285.35</v>
      </c>
      <c r="C11" s="17">
        <v>1247.58</v>
      </c>
      <c r="D11" s="17">
        <v>1155.36</v>
      </c>
      <c r="E11" s="17">
        <v>1127.7</v>
      </c>
      <c r="F11" s="17">
        <v>1114.64</v>
      </c>
      <c r="G11" s="17">
        <v>1088.17</v>
      </c>
      <c r="H11" s="17">
        <v>1114.12</v>
      </c>
      <c r="I11" s="17">
        <v>1156.31</v>
      </c>
      <c r="J11" s="17">
        <v>1164.39</v>
      </c>
      <c r="K11" s="17">
        <v>1245.48</v>
      </c>
      <c r="L11" s="17">
        <v>1266.84</v>
      </c>
      <c r="M11" s="17">
        <v>1397.29</v>
      </c>
      <c r="N11" s="17">
        <v>1395.06</v>
      </c>
      <c r="O11" s="17">
        <v>1391.81</v>
      </c>
      <c r="P11" s="17">
        <v>1378.25</v>
      </c>
      <c r="Q11" s="17">
        <v>1367.48</v>
      </c>
      <c r="R11" s="17">
        <v>1366.9</v>
      </c>
      <c r="S11" s="17">
        <v>1389.56</v>
      </c>
      <c r="T11" s="17">
        <v>1411.67</v>
      </c>
      <c r="U11" s="17">
        <v>1418.41</v>
      </c>
      <c r="V11" s="17">
        <v>1431.01</v>
      </c>
      <c r="W11" s="17">
        <v>1414.19</v>
      </c>
      <c r="X11" s="17">
        <v>1377.49</v>
      </c>
      <c r="Y11" s="18">
        <v>1309.17</v>
      </c>
    </row>
    <row r="12" spans="1:25" ht="15.75">
      <c r="A12" s="15" t="s">
        <v>56</v>
      </c>
      <c r="B12" s="16">
        <v>1206.87</v>
      </c>
      <c r="C12" s="17">
        <v>1180.96</v>
      </c>
      <c r="D12" s="17">
        <v>1119.5</v>
      </c>
      <c r="E12" s="17">
        <v>1109.69</v>
      </c>
      <c r="F12" s="17">
        <v>1104.17</v>
      </c>
      <c r="G12" s="17">
        <v>1115.49</v>
      </c>
      <c r="H12" s="17">
        <v>1163.68</v>
      </c>
      <c r="I12" s="17">
        <v>1266.06</v>
      </c>
      <c r="J12" s="17">
        <v>1403.26</v>
      </c>
      <c r="K12" s="17">
        <v>1449.04</v>
      </c>
      <c r="L12" s="17">
        <v>1439.93</v>
      </c>
      <c r="M12" s="17">
        <v>1453.93</v>
      </c>
      <c r="N12" s="17">
        <v>1416.34</v>
      </c>
      <c r="O12" s="17">
        <v>1450.85</v>
      </c>
      <c r="P12" s="17">
        <v>1406.75</v>
      </c>
      <c r="Q12" s="17">
        <v>1414.87</v>
      </c>
      <c r="R12" s="17">
        <v>1406.75</v>
      </c>
      <c r="S12" s="17">
        <v>1410.37</v>
      </c>
      <c r="T12" s="17">
        <v>1425.57</v>
      </c>
      <c r="U12" s="17">
        <v>1404.98</v>
      </c>
      <c r="V12" s="17">
        <v>1397.33</v>
      </c>
      <c r="W12" s="17">
        <v>1377.57</v>
      </c>
      <c r="X12" s="17">
        <v>1347.13</v>
      </c>
      <c r="Y12" s="18">
        <v>1304.84</v>
      </c>
    </row>
    <row r="13" spans="1:25" ht="15.75">
      <c r="A13" s="15" t="s">
        <v>57</v>
      </c>
      <c r="B13" s="16">
        <v>1198.58</v>
      </c>
      <c r="C13" s="17">
        <v>1159.08</v>
      </c>
      <c r="D13" s="17">
        <v>1129.54</v>
      </c>
      <c r="E13" s="17">
        <v>1104.24</v>
      </c>
      <c r="F13" s="17">
        <v>1097.82</v>
      </c>
      <c r="G13" s="17">
        <v>1110.66</v>
      </c>
      <c r="H13" s="17">
        <v>1151.27</v>
      </c>
      <c r="I13" s="17">
        <v>1257.89</v>
      </c>
      <c r="J13" s="17">
        <v>1408.3</v>
      </c>
      <c r="K13" s="17">
        <v>1494.1</v>
      </c>
      <c r="L13" s="17">
        <v>1511.67</v>
      </c>
      <c r="M13" s="17">
        <v>1508.89</v>
      </c>
      <c r="N13" s="17">
        <v>1503.38</v>
      </c>
      <c r="O13" s="17">
        <v>1507.86</v>
      </c>
      <c r="P13" s="17">
        <v>1479.61</v>
      </c>
      <c r="Q13" s="17">
        <v>1475.88</v>
      </c>
      <c r="R13" s="17">
        <v>1470.51</v>
      </c>
      <c r="S13" s="17">
        <v>1477.22</v>
      </c>
      <c r="T13" s="17">
        <v>1499.15</v>
      </c>
      <c r="U13" s="17">
        <v>1492.52</v>
      </c>
      <c r="V13" s="17">
        <v>1487.06</v>
      </c>
      <c r="W13" s="17">
        <v>1472.44</v>
      </c>
      <c r="X13" s="17">
        <v>1380.83</v>
      </c>
      <c r="Y13" s="18">
        <v>1302.89</v>
      </c>
    </row>
    <row r="14" spans="1:25" ht="15.75">
      <c r="A14" s="15" t="s">
        <v>58</v>
      </c>
      <c r="B14" s="16">
        <v>1187.11</v>
      </c>
      <c r="C14" s="17">
        <v>1181.05</v>
      </c>
      <c r="D14" s="17">
        <v>1175.12</v>
      </c>
      <c r="E14" s="17">
        <v>1144.4</v>
      </c>
      <c r="F14" s="17">
        <v>1138.89</v>
      </c>
      <c r="G14" s="17">
        <v>1153.73</v>
      </c>
      <c r="H14" s="17">
        <v>1198.07</v>
      </c>
      <c r="I14" s="17">
        <v>1347.49</v>
      </c>
      <c r="J14" s="17">
        <v>1427.33</v>
      </c>
      <c r="K14" s="17">
        <v>1509.03</v>
      </c>
      <c r="L14" s="17">
        <v>1537.82</v>
      </c>
      <c r="M14" s="17">
        <v>1544.43</v>
      </c>
      <c r="N14" s="17">
        <v>1595.77</v>
      </c>
      <c r="O14" s="17">
        <v>1599.43</v>
      </c>
      <c r="P14" s="17">
        <v>1550.71</v>
      </c>
      <c r="Q14" s="17">
        <v>1551.31</v>
      </c>
      <c r="R14" s="17">
        <v>1552.15</v>
      </c>
      <c r="S14" s="17">
        <v>1560.7</v>
      </c>
      <c r="T14" s="17">
        <v>1558.67</v>
      </c>
      <c r="U14" s="17">
        <v>1536.25</v>
      </c>
      <c r="V14" s="17">
        <v>1534.28</v>
      </c>
      <c r="W14" s="17">
        <v>1539.14</v>
      </c>
      <c r="X14" s="17">
        <v>1477.86</v>
      </c>
      <c r="Y14" s="18">
        <v>1345.87</v>
      </c>
    </row>
    <row r="15" spans="1:25" ht="15.75">
      <c r="A15" s="15" t="s">
        <v>59</v>
      </c>
      <c r="B15" s="16">
        <v>1198.28</v>
      </c>
      <c r="C15" s="17">
        <v>1181.3</v>
      </c>
      <c r="D15" s="17">
        <v>1158.65</v>
      </c>
      <c r="E15" s="17">
        <v>1132.94</v>
      </c>
      <c r="F15" s="17">
        <v>1130.43</v>
      </c>
      <c r="G15" s="17">
        <v>1147.03</v>
      </c>
      <c r="H15" s="17">
        <v>1175.85</v>
      </c>
      <c r="I15" s="17">
        <v>1273.03</v>
      </c>
      <c r="J15" s="17">
        <v>1401.6</v>
      </c>
      <c r="K15" s="17">
        <v>1467.03</v>
      </c>
      <c r="L15" s="17">
        <v>1477.65</v>
      </c>
      <c r="M15" s="17">
        <v>1480.12</v>
      </c>
      <c r="N15" s="17">
        <v>1480.89</v>
      </c>
      <c r="O15" s="17">
        <v>1467.79</v>
      </c>
      <c r="P15" s="17">
        <v>1464.86</v>
      </c>
      <c r="Q15" s="17">
        <v>1460.08</v>
      </c>
      <c r="R15" s="17">
        <v>1460.98</v>
      </c>
      <c r="S15" s="17">
        <v>1469.89</v>
      </c>
      <c r="T15" s="17">
        <v>1490.24</v>
      </c>
      <c r="U15" s="17">
        <v>1514.26</v>
      </c>
      <c r="V15" s="17">
        <v>1510.99</v>
      </c>
      <c r="W15" s="17">
        <v>1474.7</v>
      </c>
      <c r="X15" s="17">
        <v>1428.59</v>
      </c>
      <c r="Y15" s="18">
        <v>1394.75</v>
      </c>
    </row>
    <row r="16" spans="1:25" ht="15.75">
      <c r="A16" s="15" t="s">
        <v>60</v>
      </c>
      <c r="B16" s="16">
        <v>1318.4</v>
      </c>
      <c r="C16" s="17">
        <v>1240.4</v>
      </c>
      <c r="D16" s="17">
        <v>1314.94</v>
      </c>
      <c r="E16" s="17">
        <v>1209.59</v>
      </c>
      <c r="F16" s="17">
        <v>1193.3</v>
      </c>
      <c r="G16" s="17">
        <v>1191.41</v>
      </c>
      <c r="H16" s="17">
        <v>1210.4</v>
      </c>
      <c r="I16" s="17">
        <v>1238.27</v>
      </c>
      <c r="J16" s="17">
        <v>1289.33</v>
      </c>
      <c r="K16" s="17">
        <v>1422.17</v>
      </c>
      <c r="L16" s="17">
        <v>1501.87</v>
      </c>
      <c r="M16" s="17">
        <v>1539.6</v>
      </c>
      <c r="N16" s="17">
        <v>1538.68</v>
      </c>
      <c r="O16" s="17">
        <v>1537.8</v>
      </c>
      <c r="P16" s="17">
        <v>1512.93</v>
      </c>
      <c r="Q16" s="17">
        <v>1508.98</v>
      </c>
      <c r="R16" s="17">
        <v>1503.66</v>
      </c>
      <c r="S16" s="17">
        <v>1503.6</v>
      </c>
      <c r="T16" s="17">
        <v>1522.41</v>
      </c>
      <c r="U16" s="17">
        <v>1542.08</v>
      </c>
      <c r="V16" s="17">
        <v>1561.1</v>
      </c>
      <c r="W16" s="17">
        <v>1561.78</v>
      </c>
      <c r="X16" s="17">
        <v>1537.27</v>
      </c>
      <c r="Y16" s="18">
        <v>1476.76</v>
      </c>
    </row>
    <row r="17" spans="1:25" ht="15.75">
      <c r="A17" s="15" t="s">
        <v>61</v>
      </c>
      <c r="B17" s="16">
        <v>1394.32</v>
      </c>
      <c r="C17" s="17">
        <v>1344.24</v>
      </c>
      <c r="D17" s="17">
        <v>1306.72</v>
      </c>
      <c r="E17" s="17">
        <v>1226.68</v>
      </c>
      <c r="F17" s="17">
        <v>1207.76</v>
      </c>
      <c r="G17" s="17">
        <v>1197</v>
      </c>
      <c r="H17" s="17">
        <v>1205.39</v>
      </c>
      <c r="I17" s="17">
        <v>1247.95</v>
      </c>
      <c r="J17" s="17">
        <v>1277.29</v>
      </c>
      <c r="K17" s="17">
        <v>1449.14</v>
      </c>
      <c r="L17" s="17">
        <v>1591.3</v>
      </c>
      <c r="M17" s="17">
        <v>1609.66</v>
      </c>
      <c r="N17" s="17">
        <v>1607.75</v>
      </c>
      <c r="O17" s="17">
        <v>1601.1</v>
      </c>
      <c r="P17" s="17">
        <v>1585.79</v>
      </c>
      <c r="Q17" s="17">
        <v>1579.36</v>
      </c>
      <c r="R17" s="17">
        <v>1581.06</v>
      </c>
      <c r="S17" s="17">
        <v>1593.45</v>
      </c>
      <c r="T17" s="17">
        <v>1610.32</v>
      </c>
      <c r="U17" s="17">
        <v>1616.52</v>
      </c>
      <c r="V17" s="17">
        <v>1618.38</v>
      </c>
      <c r="W17" s="17">
        <v>1613.7</v>
      </c>
      <c r="X17" s="17">
        <v>1559.02</v>
      </c>
      <c r="Y17" s="18">
        <v>1482.02</v>
      </c>
    </row>
    <row r="18" spans="1:25" ht="15.75">
      <c r="A18" s="15" t="s">
        <v>62</v>
      </c>
      <c r="B18" s="16">
        <v>1414.09</v>
      </c>
      <c r="C18" s="17">
        <v>1343.28</v>
      </c>
      <c r="D18" s="17">
        <v>1340.9</v>
      </c>
      <c r="E18" s="17">
        <v>1259.31</v>
      </c>
      <c r="F18" s="17">
        <v>1227.54</v>
      </c>
      <c r="G18" s="17">
        <v>1193.12</v>
      </c>
      <c r="H18" s="17">
        <v>1208.1</v>
      </c>
      <c r="I18" s="17">
        <v>1259.99</v>
      </c>
      <c r="J18" s="17">
        <v>1368.58</v>
      </c>
      <c r="K18" s="17">
        <v>1406.51</v>
      </c>
      <c r="L18" s="17">
        <v>1519.01</v>
      </c>
      <c r="M18" s="17">
        <v>1601.8</v>
      </c>
      <c r="N18" s="17">
        <v>1597.49</v>
      </c>
      <c r="O18" s="17">
        <v>1588.2</v>
      </c>
      <c r="P18" s="17">
        <v>1576.52</v>
      </c>
      <c r="Q18" s="17">
        <v>1564.99</v>
      </c>
      <c r="R18" s="17">
        <v>1558.52</v>
      </c>
      <c r="S18" s="17">
        <v>1560.05</v>
      </c>
      <c r="T18" s="17">
        <v>1497.28</v>
      </c>
      <c r="U18" s="17">
        <v>1587.05</v>
      </c>
      <c r="V18" s="17">
        <v>1593.18</v>
      </c>
      <c r="W18" s="17">
        <v>1586.72</v>
      </c>
      <c r="X18" s="17">
        <v>1535.02</v>
      </c>
      <c r="Y18" s="18">
        <v>1463.86</v>
      </c>
    </row>
    <row r="19" spans="1:25" ht="15.75">
      <c r="A19" s="15" t="s">
        <v>63</v>
      </c>
      <c r="B19" s="16">
        <v>1264.71</v>
      </c>
      <c r="C19" s="17">
        <v>1309.19</v>
      </c>
      <c r="D19" s="17">
        <v>1221.01</v>
      </c>
      <c r="E19" s="17">
        <v>1190.56</v>
      </c>
      <c r="F19" s="17">
        <v>1163.22</v>
      </c>
      <c r="G19" s="17">
        <v>1169.08</v>
      </c>
      <c r="H19" s="17">
        <v>1220.2</v>
      </c>
      <c r="I19" s="17">
        <v>1404.02</v>
      </c>
      <c r="J19" s="17">
        <v>1486.71</v>
      </c>
      <c r="K19" s="17">
        <v>1655.29</v>
      </c>
      <c r="L19" s="17">
        <v>1664.67</v>
      </c>
      <c r="M19" s="17">
        <v>1668.14</v>
      </c>
      <c r="N19" s="17">
        <v>1661.67</v>
      </c>
      <c r="O19" s="17">
        <v>1660.45</v>
      </c>
      <c r="P19" s="17">
        <v>1628.38</v>
      </c>
      <c r="Q19" s="17">
        <v>1615.97</v>
      </c>
      <c r="R19" s="17">
        <v>1558.37</v>
      </c>
      <c r="S19" s="17">
        <v>1561.63</v>
      </c>
      <c r="T19" s="17">
        <v>1584.12</v>
      </c>
      <c r="U19" s="17">
        <v>1561.61</v>
      </c>
      <c r="V19" s="17">
        <v>1585</v>
      </c>
      <c r="W19" s="17">
        <v>1575.01</v>
      </c>
      <c r="X19" s="17">
        <v>1501.15</v>
      </c>
      <c r="Y19" s="18">
        <v>1445.17</v>
      </c>
    </row>
    <row r="20" spans="1:25" ht="15.75">
      <c r="A20" s="15" t="s">
        <v>64</v>
      </c>
      <c r="B20" s="16">
        <v>1343.3</v>
      </c>
      <c r="C20" s="17">
        <v>1332.53</v>
      </c>
      <c r="D20" s="17">
        <v>1195.66</v>
      </c>
      <c r="E20" s="17">
        <v>1175.41</v>
      </c>
      <c r="F20" s="17">
        <v>1163.95</v>
      </c>
      <c r="G20" s="17">
        <v>1176.33</v>
      </c>
      <c r="H20" s="17">
        <v>1264.37</v>
      </c>
      <c r="I20" s="17">
        <v>1383.06</v>
      </c>
      <c r="J20" s="17">
        <v>1473.83</v>
      </c>
      <c r="K20" s="17">
        <v>1508.75</v>
      </c>
      <c r="L20" s="17">
        <v>1510.17</v>
      </c>
      <c r="M20" s="17">
        <v>1529.98</v>
      </c>
      <c r="N20" s="17">
        <v>1508.99</v>
      </c>
      <c r="O20" s="17">
        <v>1510.85</v>
      </c>
      <c r="P20" s="17">
        <v>1496.83</v>
      </c>
      <c r="Q20" s="17">
        <v>1491.28</v>
      </c>
      <c r="R20" s="17">
        <v>1479.74</v>
      </c>
      <c r="S20" s="17">
        <v>1483.3</v>
      </c>
      <c r="T20" s="17">
        <v>1491.49</v>
      </c>
      <c r="U20" s="17">
        <v>1497.5</v>
      </c>
      <c r="V20" s="17">
        <v>1505.83</v>
      </c>
      <c r="W20" s="17">
        <v>1498.82</v>
      </c>
      <c r="X20" s="17">
        <v>1450.77</v>
      </c>
      <c r="Y20" s="18">
        <v>1422.26</v>
      </c>
    </row>
    <row r="21" spans="1:25" ht="15.75">
      <c r="A21" s="15" t="s">
        <v>65</v>
      </c>
      <c r="B21" s="16">
        <v>1371.96</v>
      </c>
      <c r="C21" s="17">
        <v>1336.26</v>
      </c>
      <c r="D21" s="17">
        <v>1174.97</v>
      </c>
      <c r="E21" s="17">
        <v>1160.77</v>
      </c>
      <c r="F21" s="17">
        <v>1159.28</v>
      </c>
      <c r="G21" s="17">
        <v>1171.57</v>
      </c>
      <c r="H21" s="17">
        <v>1213.31</v>
      </c>
      <c r="I21" s="17">
        <v>1286.69</v>
      </c>
      <c r="J21" s="17">
        <v>1361.59</v>
      </c>
      <c r="K21" s="17">
        <v>1486.71</v>
      </c>
      <c r="L21" s="17">
        <v>1511.7</v>
      </c>
      <c r="M21" s="17">
        <v>1525.53</v>
      </c>
      <c r="N21" s="17">
        <v>1506.61</v>
      </c>
      <c r="O21" s="17">
        <v>1507.41</v>
      </c>
      <c r="P21" s="17">
        <v>1494.84</v>
      </c>
      <c r="Q21" s="17">
        <v>1487.3</v>
      </c>
      <c r="R21" s="17">
        <v>1496.68</v>
      </c>
      <c r="S21" s="17">
        <v>1497.06</v>
      </c>
      <c r="T21" s="17">
        <v>1507.7</v>
      </c>
      <c r="U21" s="17">
        <v>1500.82</v>
      </c>
      <c r="V21" s="17">
        <v>1512.3</v>
      </c>
      <c r="W21" s="17">
        <v>1502.51</v>
      </c>
      <c r="X21" s="17">
        <v>1455.68</v>
      </c>
      <c r="Y21" s="18">
        <v>1409.46</v>
      </c>
    </row>
    <row r="22" spans="1:25" ht="15.75">
      <c r="A22" s="15" t="s">
        <v>66</v>
      </c>
      <c r="B22" s="16">
        <v>1330.68</v>
      </c>
      <c r="C22" s="17">
        <v>1228.48</v>
      </c>
      <c r="D22" s="17">
        <v>1178.14</v>
      </c>
      <c r="E22" s="17">
        <v>1162.64</v>
      </c>
      <c r="F22" s="17">
        <v>1164.53</v>
      </c>
      <c r="G22" s="17">
        <v>1175.91</v>
      </c>
      <c r="H22" s="17">
        <v>1228.14</v>
      </c>
      <c r="I22" s="17">
        <v>1343.68</v>
      </c>
      <c r="J22" s="17">
        <v>1451.37</v>
      </c>
      <c r="K22" s="17">
        <v>1499.13</v>
      </c>
      <c r="L22" s="17">
        <v>1514.13</v>
      </c>
      <c r="M22" s="17">
        <v>1513.03</v>
      </c>
      <c r="N22" s="17">
        <v>1508.1</v>
      </c>
      <c r="O22" s="17">
        <v>1518.34</v>
      </c>
      <c r="P22" s="17">
        <v>1501.77</v>
      </c>
      <c r="Q22" s="17">
        <v>1499.6</v>
      </c>
      <c r="R22" s="17">
        <v>1496.42</v>
      </c>
      <c r="S22" s="17">
        <v>1499.21</v>
      </c>
      <c r="T22" s="17">
        <v>1511.17</v>
      </c>
      <c r="U22" s="17">
        <v>1507.77</v>
      </c>
      <c r="V22" s="17">
        <v>1516.33</v>
      </c>
      <c r="W22" s="17">
        <v>1515.05</v>
      </c>
      <c r="X22" s="17">
        <v>1467.43</v>
      </c>
      <c r="Y22" s="18">
        <v>1446.48</v>
      </c>
    </row>
    <row r="23" spans="1:25" ht="15.75">
      <c r="A23" s="15" t="s">
        <v>67</v>
      </c>
      <c r="B23" s="16">
        <v>1351.65</v>
      </c>
      <c r="C23" s="17">
        <v>1288.29</v>
      </c>
      <c r="D23" s="17">
        <v>1224.82</v>
      </c>
      <c r="E23" s="17">
        <v>1184.03</v>
      </c>
      <c r="F23" s="17">
        <v>1180.31</v>
      </c>
      <c r="G23" s="17">
        <v>1196.73</v>
      </c>
      <c r="H23" s="17">
        <v>1254.45</v>
      </c>
      <c r="I23" s="17">
        <v>1397.46</v>
      </c>
      <c r="J23" s="17">
        <v>1458.88</v>
      </c>
      <c r="K23" s="17">
        <v>1500.27</v>
      </c>
      <c r="L23" s="17">
        <v>1517.06</v>
      </c>
      <c r="M23" s="17">
        <v>1524.3</v>
      </c>
      <c r="N23" s="17">
        <v>1512.27</v>
      </c>
      <c r="O23" s="17">
        <v>1518.63</v>
      </c>
      <c r="P23" s="17">
        <v>1496.49</v>
      </c>
      <c r="Q23" s="17">
        <v>1493.74</v>
      </c>
      <c r="R23" s="17">
        <v>1491.04</v>
      </c>
      <c r="S23" s="17">
        <v>1491.41</v>
      </c>
      <c r="T23" s="17">
        <v>1504.02</v>
      </c>
      <c r="U23" s="17">
        <v>1499.4</v>
      </c>
      <c r="V23" s="17">
        <v>1512.55</v>
      </c>
      <c r="W23" s="17">
        <v>1516</v>
      </c>
      <c r="X23" s="17">
        <v>1491.84</v>
      </c>
      <c r="Y23" s="18">
        <v>1462.86</v>
      </c>
    </row>
    <row r="24" spans="1:25" ht="15.75">
      <c r="A24" s="15" t="s">
        <v>68</v>
      </c>
      <c r="B24" s="16">
        <v>1388.5</v>
      </c>
      <c r="C24" s="17">
        <v>1319.06</v>
      </c>
      <c r="D24" s="17">
        <v>1327.34</v>
      </c>
      <c r="E24" s="17">
        <v>1272.63</v>
      </c>
      <c r="F24" s="17">
        <v>1257.12</v>
      </c>
      <c r="G24" s="17">
        <v>1238.2</v>
      </c>
      <c r="H24" s="17">
        <v>1248.11</v>
      </c>
      <c r="I24" s="17">
        <v>1337.8</v>
      </c>
      <c r="J24" s="17">
        <v>1362.98</v>
      </c>
      <c r="K24" s="17">
        <v>1467.41</v>
      </c>
      <c r="L24" s="17">
        <v>1564.91</v>
      </c>
      <c r="M24" s="17">
        <v>1594.67</v>
      </c>
      <c r="N24" s="17">
        <v>1591.85</v>
      </c>
      <c r="O24" s="17">
        <v>1592.9</v>
      </c>
      <c r="P24" s="17">
        <v>1584.2</v>
      </c>
      <c r="Q24" s="17">
        <v>1537.94</v>
      </c>
      <c r="R24" s="17">
        <v>1508.1</v>
      </c>
      <c r="S24" s="17">
        <v>1510.17</v>
      </c>
      <c r="T24" s="17">
        <v>1515.39</v>
      </c>
      <c r="U24" s="17">
        <v>1516.69</v>
      </c>
      <c r="V24" s="17">
        <v>1583.52</v>
      </c>
      <c r="W24" s="17">
        <v>1576.6</v>
      </c>
      <c r="X24" s="17">
        <v>1528.47</v>
      </c>
      <c r="Y24" s="18">
        <v>1451.34</v>
      </c>
    </row>
    <row r="25" spans="1:25" ht="15.75">
      <c r="A25" s="15" t="s">
        <v>69</v>
      </c>
      <c r="B25" s="16">
        <v>1353.36</v>
      </c>
      <c r="C25" s="17">
        <v>1296.66</v>
      </c>
      <c r="D25" s="17">
        <v>1268.62</v>
      </c>
      <c r="E25" s="17">
        <v>1205.29</v>
      </c>
      <c r="F25" s="17">
        <v>1191.39</v>
      </c>
      <c r="G25" s="17">
        <v>1177.25</v>
      </c>
      <c r="H25" s="17">
        <v>1182.87</v>
      </c>
      <c r="I25" s="17">
        <v>1216.49</v>
      </c>
      <c r="J25" s="17">
        <v>1234.52</v>
      </c>
      <c r="K25" s="17">
        <v>1331.09</v>
      </c>
      <c r="L25" s="17">
        <v>1437.35</v>
      </c>
      <c r="M25" s="17">
        <v>1495.06</v>
      </c>
      <c r="N25" s="17">
        <v>1490.09</v>
      </c>
      <c r="O25" s="17">
        <v>1491</v>
      </c>
      <c r="P25" s="17">
        <v>1484.63</v>
      </c>
      <c r="Q25" s="17">
        <v>1473.11</v>
      </c>
      <c r="R25" s="17">
        <v>1484.15</v>
      </c>
      <c r="S25" s="17">
        <v>1495.13</v>
      </c>
      <c r="T25" s="17">
        <v>1508.66</v>
      </c>
      <c r="U25" s="17">
        <v>1526.44</v>
      </c>
      <c r="V25" s="17">
        <v>1563.19</v>
      </c>
      <c r="W25" s="17">
        <v>1554.58</v>
      </c>
      <c r="X25" s="17">
        <v>1510.5</v>
      </c>
      <c r="Y25" s="18">
        <v>1458.27</v>
      </c>
    </row>
    <row r="26" spans="1:25" ht="15.75">
      <c r="A26" s="15" t="s">
        <v>70</v>
      </c>
      <c r="B26" s="16">
        <v>1345.82</v>
      </c>
      <c r="C26" s="17">
        <v>1315.68</v>
      </c>
      <c r="D26" s="17">
        <v>1287.3</v>
      </c>
      <c r="E26" s="17">
        <v>1205.44</v>
      </c>
      <c r="F26" s="17">
        <v>1195.5</v>
      </c>
      <c r="G26" s="17">
        <v>1196.47</v>
      </c>
      <c r="H26" s="17">
        <v>1246.88</v>
      </c>
      <c r="I26" s="17">
        <v>1367.81</v>
      </c>
      <c r="J26" s="17">
        <v>1444.31</v>
      </c>
      <c r="K26" s="17">
        <v>1502.54</v>
      </c>
      <c r="L26" s="17">
        <v>1522.4</v>
      </c>
      <c r="M26" s="17">
        <v>1539.64</v>
      </c>
      <c r="N26" s="17">
        <v>1519.13</v>
      </c>
      <c r="O26" s="17">
        <v>1517.17</v>
      </c>
      <c r="P26" s="17">
        <v>1507.55</v>
      </c>
      <c r="Q26" s="17">
        <v>1501.77</v>
      </c>
      <c r="R26" s="17">
        <v>1496.87</v>
      </c>
      <c r="S26" s="17">
        <v>1498.3</v>
      </c>
      <c r="T26" s="17">
        <v>1516.21</v>
      </c>
      <c r="U26" s="17">
        <v>1504.44</v>
      </c>
      <c r="V26" s="17">
        <v>1521.76</v>
      </c>
      <c r="W26" s="17">
        <v>1511.92</v>
      </c>
      <c r="X26" s="17">
        <v>1474.64</v>
      </c>
      <c r="Y26" s="18">
        <v>1432.37</v>
      </c>
    </row>
    <row r="27" spans="1:25" ht="15.75">
      <c r="A27" s="15" t="s">
        <v>71</v>
      </c>
      <c r="B27" s="16">
        <v>1351.54</v>
      </c>
      <c r="C27" s="17">
        <v>1337.4</v>
      </c>
      <c r="D27" s="17">
        <v>1243.58</v>
      </c>
      <c r="E27" s="17">
        <v>1193.45</v>
      </c>
      <c r="F27" s="17">
        <v>1190.7</v>
      </c>
      <c r="G27" s="17">
        <v>1198.19</v>
      </c>
      <c r="H27" s="17">
        <v>1237.08</v>
      </c>
      <c r="I27" s="17">
        <v>1391.51</v>
      </c>
      <c r="J27" s="17">
        <v>1451.17</v>
      </c>
      <c r="K27" s="17">
        <v>1500.66</v>
      </c>
      <c r="L27" s="17">
        <v>1559.94</v>
      </c>
      <c r="M27" s="17">
        <v>1580.66</v>
      </c>
      <c r="N27" s="17">
        <v>1556.12</v>
      </c>
      <c r="O27" s="17">
        <v>1565.78</v>
      </c>
      <c r="P27" s="17">
        <v>1532.58</v>
      </c>
      <c r="Q27" s="17">
        <v>1540.45</v>
      </c>
      <c r="R27" s="17">
        <v>1528.14</v>
      </c>
      <c r="S27" s="17">
        <v>1530.69</v>
      </c>
      <c r="T27" s="17">
        <v>1549.94</v>
      </c>
      <c r="U27" s="17">
        <v>1550.34</v>
      </c>
      <c r="V27" s="17">
        <v>1574.27</v>
      </c>
      <c r="W27" s="17">
        <v>1551.88</v>
      </c>
      <c r="X27" s="17">
        <v>1514.87</v>
      </c>
      <c r="Y27" s="18">
        <v>1456.71</v>
      </c>
    </row>
    <row r="28" spans="1:25" ht="15.75">
      <c r="A28" s="15" t="s">
        <v>72</v>
      </c>
      <c r="B28" s="16">
        <v>1339.84</v>
      </c>
      <c r="C28" s="17">
        <v>1323.29</v>
      </c>
      <c r="D28" s="17">
        <v>1231.12</v>
      </c>
      <c r="E28" s="17">
        <v>1215.9</v>
      </c>
      <c r="F28" s="17">
        <v>1213.18</v>
      </c>
      <c r="G28" s="17">
        <v>1216.7</v>
      </c>
      <c r="H28" s="17">
        <v>1253.5</v>
      </c>
      <c r="I28" s="17">
        <v>1398.22</v>
      </c>
      <c r="J28" s="17">
        <v>1438.48</v>
      </c>
      <c r="K28" s="17">
        <v>1497.54</v>
      </c>
      <c r="L28" s="17">
        <v>1523.49</v>
      </c>
      <c r="M28" s="17">
        <v>1541.56</v>
      </c>
      <c r="N28" s="17">
        <v>1511.78</v>
      </c>
      <c r="O28" s="17">
        <v>1514.9</v>
      </c>
      <c r="P28" s="17">
        <v>1505.72</v>
      </c>
      <c r="Q28" s="17">
        <v>1493.19</v>
      </c>
      <c r="R28" s="17">
        <v>1492.31</v>
      </c>
      <c r="S28" s="17">
        <v>1498.56</v>
      </c>
      <c r="T28" s="17">
        <v>1504.91</v>
      </c>
      <c r="U28" s="17">
        <v>1503.3</v>
      </c>
      <c r="V28" s="17">
        <v>1517.49</v>
      </c>
      <c r="W28" s="17">
        <v>1507.04</v>
      </c>
      <c r="X28" s="17">
        <v>1473.24</v>
      </c>
      <c r="Y28" s="18">
        <v>1444.86</v>
      </c>
    </row>
    <row r="29" spans="1:25" ht="15.75">
      <c r="A29" s="15" t="s">
        <v>73</v>
      </c>
      <c r="B29" s="16">
        <v>1333.99</v>
      </c>
      <c r="C29" s="17">
        <v>1296.62</v>
      </c>
      <c r="D29" s="17">
        <v>1270</v>
      </c>
      <c r="E29" s="17">
        <v>1213.84</v>
      </c>
      <c r="F29" s="17">
        <v>1210.72</v>
      </c>
      <c r="G29" s="17">
        <v>1213.13</v>
      </c>
      <c r="H29" s="17">
        <v>1252.94</v>
      </c>
      <c r="I29" s="17">
        <v>1392.96</v>
      </c>
      <c r="J29" s="17">
        <v>1443.91</v>
      </c>
      <c r="K29" s="17">
        <v>1508.52</v>
      </c>
      <c r="L29" s="17">
        <v>1502.83</v>
      </c>
      <c r="M29" s="17">
        <v>1537.85</v>
      </c>
      <c r="N29" s="17">
        <v>1531.08</v>
      </c>
      <c r="O29" s="17">
        <v>1528.88</v>
      </c>
      <c r="P29" s="17">
        <v>1507.33</v>
      </c>
      <c r="Q29" s="17">
        <v>1508.48</v>
      </c>
      <c r="R29" s="17">
        <v>1492.8</v>
      </c>
      <c r="S29" s="17">
        <v>1485.5</v>
      </c>
      <c r="T29" s="17">
        <v>1502.96</v>
      </c>
      <c r="U29" s="17">
        <v>1514.74</v>
      </c>
      <c r="V29" s="17">
        <v>1531.93</v>
      </c>
      <c r="W29" s="17">
        <v>1555.38</v>
      </c>
      <c r="X29" s="17">
        <v>1484.17</v>
      </c>
      <c r="Y29" s="18">
        <v>1445.44</v>
      </c>
    </row>
    <row r="30" spans="1:25" ht="15.75">
      <c r="A30" s="15" t="s">
        <v>74</v>
      </c>
      <c r="B30" s="16">
        <v>1359.45</v>
      </c>
      <c r="C30" s="17">
        <v>1304.92</v>
      </c>
      <c r="D30" s="17">
        <v>1222.72</v>
      </c>
      <c r="E30" s="17">
        <v>1198.7</v>
      </c>
      <c r="F30" s="17">
        <v>1186.81</v>
      </c>
      <c r="G30" s="17">
        <v>1194.25</v>
      </c>
      <c r="H30" s="17">
        <v>1236.11</v>
      </c>
      <c r="I30" s="17">
        <v>1338.07</v>
      </c>
      <c r="J30" s="17">
        <v>1427.26</v>
      </c>
      <c r="K30" s="17">
        <v>1516.43</v>
      </c>
      <c r="L30" s="17">
        <v>1504.52</v>
      </c>
      <c r="M30" s="17">
        <v>1541.45</v>
      </c>
      <c r="N30" s="17">
        <v>1556.64</v>
      </c>
      <c r="O30" s="17">
        <v>1543.7</v>
      </c>
      <c r="P30" s="17">
        <v>1507</v>
      </c>
      <c r="Q30" s="17">
        <v>1515.76</v>
      </c>
      <c r="R30" s="17">
        <v>1527.7</v>
      </c>
      <c r="S30" s="17">
        <v>1506.27</v>
      </c>
      <c r="T30" s="17">
        <v>1516.14</v>
      </c>
      <c r="U30" s="17">
        <v>1530.6</v>
      </c>
      <c r="V30" s="17">
        <v>1552.52</v>
      </c>
      <c r="W30" s="17">
        <v>1551.95</v>
      </c>
      <c r="X30" s="17">
        <v>1457.84</v>
      </c>
      <c r="Y30" s="18">
        <v>1350.58</v>
      </c>
    </row>
    <row r="31" spans="1:25" ht="15.75">
      <c r="A31" s="15" t="s">
        <v>75</v>
      </c>
      <c r="B31" s="16">
        <v>1247.56</v>
      </c>
      <c r="C31" s="17">
        <v>1201.07</v>
      </c>
      <c r="D31" s="17">
        <v>1332.21</v>
      </c>
      <c r="E31" s="17">
        <v>1278.57</v>
      </c>
      <c r="F31" s="17">
        <v>1236.17</v>
      </c>
      <c r="G31" s="17">
        <v>1220.59</v>
      </c>
      <c r="H31" s="17">
        <v>1228.78</v>
      </c>
      <c r="I31" s="17">
        <v>1300.24</v>
      </c>
      <c r="J31" s="17">
        <v>1332.02</v>
      </c>
      <c r="K31" s="17">
        <v>1452.51</v>
      </c>
      <c r="L31" s="17">
        <v>1528.31</v>
      </c>
      <c r="M31" s="17">
        <v>1533.28</v>
      </c>
      <c r="N31" s="17">
        <v>1527.5</v>
      </c>
      <c r="O31" s="17">
        <v>1523.04</v>
      </c>
      <c r="P31" s="17">
        <v>1506.72</v>
      </c>
      <c r="Q31" s="17">
        <v>1492.64</v>
      </c>
      <c r="R31" s="17">
        <v>1483.43</v>
      </c>
      <c r="S31" s="17">
        <v>1491.44</v>
      </c>
      <c r="T31" s="17">
        <v>1502.48</v>
      </c>
      <c r="U31" s="17">
        <v>1517.83</v>
      </c>
      <c r="V31" s="17">
        <v>1524.22</v>
      </c>
      <c r="W31" s="17">
        <v>1536.03</v>
      </c>
      <c r="X31" s="17">
        <v>1467.51</v>
      </c>
      <c r="Y31" s="18">
        <v>1439.11</v>
      </c>
    </row>
    <row r="32" spans="1:25" ht="15.75">
      <c r="A32" s="15" t="s">
        <v>76</v>
      </c>
      <c r="B32" s="16">
        <v>1367.73</v>
      </c>
      <c r="C32" s="17">
        <v>1283.92</v>
      </c>
      <c r="D32" s="17">
        <v>1219.51</v>
      </c>
      <c r="E32" s="17">
        <v>1184.76</v>
      </c>
      <c r="F32" s="17">
        <v>1175.01</v>
      </c>
      <c r="G32" s="17">
        <v>1181.33</v>
      </c>
      <c r="H32" s="17">
        <v>1180.54</v>
      </c>
      <c r="I32" s="17">
        <v>1219.08</v>
      </c>
      <c r="J32" s="17">
        <v>1232.42</v>
      </c>
      <c r="K32" s="17">
        <v>1279.08</v>
      </c>
      <c r="L32" s="17">
        <v>1420.92</v>
      </c>
      <c r="M32" s="17">
        <v>1462.99</v>
      </c>
      <c r="N32" s="17">
        <v>1458.99</v>
      </c>
      <c r="O32" s="17">
        <v>1457.02</v>
      </c>
      <c r="P32" s="17">
        <v>1449.95</v>
      </c>
      <c r="Q32" s="17">
        <v>1448.25</v>
      </c>
      <c r="R32" s="17">
        <v>1449.95</v>
      </c>
      <c r="S32" s="17">
        <v>1452.86</v>
      </c>
      <c r="T32" s="17">
        <v>1457.06</v>
      </c>
      <c r="U32" s="17">
        <v>1464.17</v>
      </c>
      <c r="V32" s="17">
        <v>1482.47</v>
      </c>
      <c r="W32" s="17">
        <v>1479.97</v>
      </c>
      <c r="X32" s="17">
        <v>1426.26</v>
      </c>
      <c r="Y32" s="18">
        <v>1317</v>
      </c>
    </row>
    <row r="33" spans="1:25" ht="15.75">
      <c r="A33" s="15" t="s">
        <v>77</v>
      </c>
      <c r="B33" s="16">
        <v>1270.77</v>
      </c>
      <c r="C33" s="17">
        <v>1233.41</v>
      </c>
      <c r="D33" s="17">
        <v>1190.77</v>
      </c>
      <c r="E33" s="17">
        <v>1176.7</v>
      </c>
      <c r="F33" s="17">
        <v>1168.51</v>
      </c>
      <c r="G33" s="17">
        <v>1191.18</v>
      </c>
      <c r="H33" s="17">
        <v>1231.18</v>
      </c>
      <c r="I33" s="17">
        <v>1305.61</v>
      </c>
      <c r="J33" s="17">
        <v>1386.58</v>
      </c>
      <c r="K33" s="17">
        <v>1477.84</v>
      </c>
      <c r="L33" s="17">
        <v>1481.88</v>
      </c>
      <c r="M33" s="17">
        <v>1510.46</v>
      </c>
      <c r="N33" s="17">
        <v>1493.6</v>
      </c>
      <c r="O33" s="17">
        <v>1500.01</v>
      </c>
      <c r="P33" s="17">
        <v>1478.36</v>
      </c>
      <c r="Q33" s="17">
        <v>1467.07</v>
      </c>
      <c r="R33" s="17">
        <v>1459.4</v>
      </c>
      <c r="S33" s="17">
        <v>1459.74</v>
      </c>
      <c r="T33" s="17">
        <v>1466.46</v>
      </c>
      <c r="U33" s="17">
        <v>1475.36</v>
      </c>
      <c r="V33" s="17">
        <v>1481.23</v>
      </c>
      <c r="W33" s="17">
        <v>1479.08</v>
      </c>
      <c r="X33" s="17">
        <v>1445.71</v>
      </c>
      <c r="Y33" s="18">
        <v>1393.95</v>
      </c>
    </row>
    <row r="34" spans="1:25" ht="15.75">
      <c r="A34" s="15" t="s">
        <v>78</v>
      </c>
      <c r="B34" s="16">
        <v>1280.65</v>
      </c>
      <c r="C34" s="17">
        <v>1254.63</v>
      </c>
      <c r="D34" s="17">
        <v>1213.65</v>
      </c>
      <c r="E34" s="17">
        <v>1178.23</v>
      </c>
      <c r="F34" s="17">
        <v>1177.02</v>
      </c>
      <c r="G34" s="17">
        <v>1209.76</v>
      </c>
      <c r="H34" s="17">
        <v>1239.74</v>
      </c>
      <c r="I34" s="17">
        <v>1332.68</v>
      </c>
      <c r="J34" s="17">
        <v>1382.15</v>
      </c>
      <c r="K34" s="17">
        <v>1464.84</v>
      </c>
      <c r="L34" s="17">
        <v>1470.3</v>
      </c>
      <c r="M34" s="17">
        <v>1472.19</v>
      </c>
      <c r="N34" s="17">
        <v>1462.73</v>
      </c>
      <c r="O34" s="17">
        <v>1464.13</v>
      </c>
      <c r="P34" s="17">
        <v>1457.02</v>
      </c>
      <c r="Q34" s="17">
        <v>1454.49</v>
      </c>
      <c r="R34" s="17">
        <v>1451.62</v>
      </c>
      <c r="S34" s="17">
        <v>1448.94</v>
      </c>
      <c r="T34" s="17">
        <v>1459.1</v>
      </c>
      <c r="U34" s="17">
        <v>1466.58</v>
      </c>
      <c r="V34" s="17">
        <v>1472.79</v>
      </c>
      <c r="W34" s="17">
        <v>1475.54</v>
      </c>
      <c r="X34" s="17">
        <v>1445.86</v>
      </c>
      <c r="Y34" s="18">
        <v>1391.2</v>
      </c>
    </row>
    <row r="35" spans="1:25" ht="15.75">
      <c r="A35" s="15" t="s">
        <v>79</v>
      </c>
      <c r="B35" s="16">
        <v>1313.96</v>
      </c>
      <c r="C35" s="17">
        <v>1260.18</v>
      </c>
      <c r="D35" s="17">
        <v>1230.72</v>
      </c>
      <c r="E35" s="17">
        <v>1207.1</v>
      </c>
      <c r="F35" s="17">
        <v>1198.46</v>
      </c>
      <c r="G35" s="17">
        <v>1231.6</v>
      </c>
      <c r="H35" s="17">
        <v>1266.46</v>
      </c>
      <c r="I35" s="17">
        <v>1309.89</v>
      </c>
      <c r="J35" s="17">
        <v>1322.89</v>
      </c>
      <c r="K35" s="17">
        <v>1481.94</v>
      </c>
      <c r="L35" s="17">
        <v>1482.55</v>
      </c>
      <c r="M35" s="17">
        <v>1527.85</v>
      </c>
      <c r="N35" s="17">
        <v>1506.99</v>
      </c>
      <c r="O35" s="17">
        <v>1510.19</v>
      </c>
      <c r="P35" s="17">
        <v>1481.08</v>
      </c>
      <c r="Q35" s="17">
        <v>1476.54</v>
      </c>
      <c r="R35" s="17">
        <v>1471.85</v>
      </c>
      <c r="S35" s="17">
        <v>1461.82</v>
      </c>
      <c r="T35" s="17">
        <v>1466.3</v>
      </c>
      <c r="U35" s="17">
        <v>1480.67</v>
      </c>
      <c r="V35" s="17">
        <v>1486.96</v>
      </c>
      <c r="W35" s="17">
        <v>1487.81</v>
      </c>
      <c r="X35" s="17">
        <v>1467.72</v>
      </c>
      <c r="Y35" s="18">
        <v>1435.76</v>
      </c>
    </row>
    <row r="36" spans="1:25" ht="15.75">
      <c r="A36" s="15" t="s">
        <v>80</v>
      </c>
      <c r="B36" s="16">
        <v>1353.11</v>
      </c>
      <c r="C36" s="17">
        <v>1292.89</v>
      </c>
      <c r="D36" s="17">
        <v>1303.88</v>
      </c>
      <c r="E36" s="17">
        <v>1221.21</v>
      </c>
      <c r="F36" s="17">
        <v>1218.37</v>
      </c>
      <c r="G36" s="17">
        <v>1220.95</v>
      </c>
      <c r="H36" s="17">
        <v>1249.09</v>
      </c>
      <c r="I36" s="17">
        <v>1382.95</v>
      </c>
      <c r="J36" s="17">
        <v>1420.81</v>
      </c>
      <c r="K36" s="17">
        <v>1450.54</v>
      </c>
      <c r="L36" s="17">
        <v>1477.28</v>
      </c>
      <c r="M36" s="17">
        <v>1521.39</v>
      </c>
      <c r="N36" s="17">
        <v>1504.41</v>
      </c>
      <c r="O36" s="17">
        <v>1510.37</v>
      </c>
      <c r="P36" s="17">
        <v>1485.43</v>
      </c>
      <c r="Q36" s="17">
        <v>1473.67</v>
      </c>
      <c r="R36" s="17">
        <v>1451.87</v>
      </c>
      <c r="S36" s="17">
        <v>1422.95</v>
      </c>
      <c r="T36" s="17">
        <v>1428.43</v>
      </c>
      <c r="U36" s="17">
        <v>1439.29</v>
      </c>
      <c r="V36" s="17">
        <v>1448.97</v>
      </c>
      <c r="W36" s="17">
        <v>1495.96</v>
      </c>
      <c r="X36" s="17">
        <v>1443.71</v>
      </c>
      <c r="Y36" s="18">
        <v>1389.98</v>
      </c>
    </row>
    <row r="37" spans="1:25" ht="15.75">
      <c r="A37" s="15" t="s">
        <v>81</v>
      </c>
      <c r="B37" s="16">
        <v>1307.48</v>
      </c>
      <c r="C37" s="17">
        <v>1282</v>
      </c>
      <c r="D37" s="17">
        <v>1292.14</v>
      </c>
      <c r="E37" s="17">
        <v>1200.38</v>
      </c>
      <c r="F37" s="17">
        <v>1200.94</v>
      </c>
      <c r="G37" s="17">
        <v>1222.36</v>
      </c>
      <c r="H37" s="17">
        <v>1251.72</v>
      </c>
      <c r="I37" s="17">
        <v>1378.6</v>
      </c>
      <c r="J37" s="17">
        <v>1451.15</v>
      </c>
      <c r="K37" s="17">
        <v>1526.57</v>
      </c>
      <c r="L37" s="17">
        <v>1541.86</v>
      </c>
      <c r="M37" s="17">
        <v>1564.96</v>
      </c>
      <c r="N37" s="17">
        <v>1539.98</v>
      </c>
      <c r="O37" s="17">
        <v>1551.25</v>
      </c>
      <c r="P37" s="17">
        <v>1528.18</v>
      </c>
      <c r="Q37" s="17">
        <v>1525.46</v>
      </c>
      <c r="R37" s="17">
        <v>1520.29</v>
      </c>
      <c r="S37" s="17">
        <v>1518.24</v>
      </c>
      <c r="T37" s="17">
        <v>1522.86</v>
      </c>
      <c r="U37" s="17">
        <v>1526.94</v>
      </c>
      <c r="V37" s="17">
        <v>1529.38</v>
      </c>
      <c r="W37" s="17">
        <v>1535</v>
      </c>
      <c r="X37" s="17">
        <v>1516.37</v>
      </c>
      <c r="Y37" s="18">
        <v>1466.35</v>
      </c>
    </row>
    <row r="38" spans="1:25" ht="15.75">
      <c r="A38" s="15" t="s">
        <v>82</v>
      </c>
      <c r="B38" s="16">
        <v>1353.85</v>
      </c>
      <c r="C38" s="17">
        <v>1303.1</v>
      </c>
      <c r="D38" s="17">
        <v>1294.48</v>
      </c>
      <c r="E38" s="17">
        <v>1293.93</v>
      </c>
      <c r="F38" s="17">
        <v>1235.96</v>
      </c>
      <c r="G38" s="17">
        <v>1241.09</v>
      </c>
      <c r="H38" s="17">
        <v>1281.71</v>
      </c>
      <c r="I38" s="17">
        <v>1311.29</v>
      </c>
      <c r="J38" s="17">
        <v>1352.01</v>
      </c>
      <c r="K38" s="17">
        <v>1500.7</v>
      </c>
      <c r="L38" s="17">
        <v>1578.52</v>
      </c>
      <c r="M38" s="17">
        <v>1585.27</v>
      </c>
      <c r="N38" s="17">
        <v>1578.53</v>
      </c>
      <c r="O38" s="17">
        <v>1581.7</v>
      </c>
      <c r="P38" s="17">
        <v>1571.69</v>
      </c>
      <c r="Q38" s="17">
        <v>1552.81</v>
      </c>
      <c r="R38" s="17">
        <v>1546.01</v>
      </c>
      <c r="S38" s="17">
        <v>1531.43</v>
      </c>
      <c r="T38" s="17">
        <v>1542.62</v>
      </c>
      <c r="U38" s="17">
        <v>1551.53</v>
      </c>
      <c r="V38" s="17">
        <v>1563.92</v>
      </c>
      <c r="W38" s="17">
        <v>1536.25</v>
      </c>
      <c r="X38" s="17">
        <v>1512.47</v>
      </c>
      <c r="Y38" s="18">
        <v>1465.65</v>
      </c>
    </row>
    <row r="39" spans="1:26" ht="16.5" thickBot="1">
      <c r="A39" s="19" t="s">
        <v>83</v>
      </c>
      <c r="B39" s="20">
        <v>1321.11</v>
      </c>
      <c r="C39" s="21">
        <v>1281.2</v>
      </c>
      <c r="D39" s="21">
        <v>1239.78</v>
      </c>
      <c r="E39" s="21">
        <v>1226.84</v>
      </c>
      <c r="F39" s="21">
        <v>1207.89</v>
      </c>
      <c r="G39" s="21">
        <v>1206.78</v>
      </c>
      <c r="H39" s="21">
        <v>1210.75</v>
      </c>
      <c r="I39" s="21">
        <v>1221.63</v>
      </c>
      <c r="J39" s="21">
        <v>1236.53</v>
      </c>
      <c r="K39" s="21">
        <v>1271.09</v>
      </c>
      <c r="L39" s="21">
        <v>1397.26</v>
      </c>
      <c r="M39" s="21">
        <v>1426.75</v>
      </c>
      <c r="N39" s="21">
        <v>1425.45</v>
      </c>
      <c r="O39" s="21">
        <v>1421.69</v>
      </c>
      <c r="P39" s="21">
        <v>1418.58</v>
      </c>
      <c r="Q39" s="21">
        <v>1413.84</v>
      </c>
      <c r="R39" s="21">
        <v>1414.74</v>
      </c>
      <c r="S39" s="21">
        <v>1419.39</v>
      </c>
      <c r="T39" s="21">
        <v>1436.45</v>
      </c>
      <c r="U39" s="21">
        <v>1462.47</v>
      </c>
      <c r="V39" s="21">
        <v>1499.51</v>
      </c>
      <c r="W39" s="21">
        <v>1539.69</v>
      </c>
      <c r="X39" s="21">
        <v>1492.64</v>
      </c>
      <c r="Y39" s="22">
        <v>1357.06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1305.4</v>
      </c>
      <c r="C43" s="12">
        <v>1297.34</v>
      </c>
      <c r="D43" s="12">
        <v>1254.62</v>
      </c>
      <c r="E43" s="12">
        <v>1241.5</v>
      </c>
      <c r="F43" s="12">
        <v>1229.78</v>
      </c>
      <c r="G43" s="12">
        <v>1239.35</v>
      </c>
      <c r="H43" s="12">
        <v>1273.31</v>
      </c>
      <c r="I43" s="12">
        <v>1342.15</v>
      </c>
      <c r="J43" s="12">
        <v>1427.09</v>
      </c>
      <c r="K43" s="12">
        <v>1507.09</v>
      </c>
      <c r="L43" s="12">
        <v>1482.56</v>
      </c>
      <c r="M43" s="12">
        <v>1474.16</v>
      </c>
      <c r="N43" s="12">
        <v>1464.85</v>
      </c>
      <c r="O43" s="12">
        <v>1467.28</v>
      </c>
      <c r="P43" s="12">
        <v>1462.82</v>
      </c>
      <c r="Q43" s="12">
        <v>1455.11</v>
      </c>
      <c r="R43" s="12">
        <v>1453</v>
      </c>
      <c r="S43" s="12">
        <v>1468.02</v>
      </c>
      <c r="T43" s="12">
        <v>1478.95</v>
      </c>
      <c r="U43" s="12">
        <v>1476.47</v>
      </c>
      <c r="V43" s="12">
        <v>1469.73</v>
      </c>
      <c r="W43" s="12">
        <v>1470.08</v>
      </c>
      <c r="X43" s="12">
        <v>1452.16</v>
      </c>
      <c r="Y43" s="13">
        <v>1416.46</v>
      </c>
      <c r="Z43" s="14"/>
    </row>
    <row r="44" spans="1:25" ht="15.75">
      <c r="A44" s="15" t="str">
        <f t="shared" si="0"/>
        <v>02.03.2019</v>
      </c>
      <c r="B44" s="16">
        <v>1333.41</v>
      </c>
      <c r="C44" s="17">
        <v>1350.47</v>
      </c>
      <c r="D44" s="17">
        <v>1392.49</v>
      </c>
      <c r="E44" s="17">
        <v>1313.96</v>
      </c>
      <c r="F44" s="17">
        <v>1313.75</v>
      </c>
      <c r="G44" s="17">
        <v>1285.98</v>
      </c>
      <c r="H44" s="17">
        <v>1303.35</v>
      </c>
      <c r="I44" s="17">
        <v>1336.58</v>
      </c>
      <c r="J44" s="17">
        <v>1384.34</v>
      </c>
      <c r="K44" s="17">
        <v>1520.84</v>
      </c>
      <c r="L44" s="17">
        <v>1610.69</v>
      </c>
      <c r="M44" s="17">
        <v>1623.14</v>
      </c>
      <c r="N44" s="17">
        <v>1612.72</v>
      </c>
      <c r="O44" s="17">
        <v>1600.41</v>
      </c>
      <c r="P44" s="17">
        <v>1575.28</v>
      </c>
      <c r="Q44" s="17">
        <v>1555.05</v>
      </c>
      <c r="R44" s="17">
        <v>1556.08</v>
      </c>
      <c r="S44" s="17">
        <v>1572.93</v>
      </c>
      <c r="T44" s="17">
        <v>1591.03</v>
      </c>
      <c r="U44" s="17">
        <v>1598.99</v>
      </c>
      <c r="V44" s="17">
        <v>1582.74</v>
      </c>
      <c r="W44" s="17">
        <v>1570.84</v>
      </c>
      <c r="X44" s="17">
        <v>1564.05</v>
      </c>
      <c r="Y44" s="18">
        <v>1491.36</v>
      </c>
    </row>
    <row r="45" spans="1:25" ht="15.75">
      <c r="A45" s="15" t="str">
        <f t="shared" si="0"/>
        <v>03.03.2019</v>
      </c>
      <c r="B45" s="16">
        <v>1380.94</v>
      </c>
      <c r="C45" s="17">
        <v>1343.17</v>
      </c>
      <c r="D45" s="17">
        <v>1250.95</v>
      </c>
      <c r="E45" s="17">
        <v>1223.29</v>
      </c>
      <c r="F45" s="17">
        <v>1210.23</v>
      </c>
      <c r="G45" s="17">
        <v>1183.76</v>
      </c>
      <c r="H45" s="17">
        <v>1209.71</v>
      </c>
      <c r="I45" s="17">
        <v>1251.9</v>
      </c>
      <c r="J45" s="17">
        <v>1259.98</v>
      </c>
      <c r="K45" s="17">
        <v>1341.07</v>
      </c>
      <c r="L45" s="17">
        <v>1362.43</v>
      </c>
      <c r="M45" s="17">
        <v>1492.88</v>
      </c>
      <c r="N45" s="17">
        <v>1490.65</v>
      </c>
      <c r="O45" s="17">
        <v>1487.4</v>
      </c>
      <c r="P45" s="17">
        <v>1473.84</v>
      </c>
      <c r="Q45" s="17">
        <v>1463.07</v>
      </c>
      <c r="R45" s="17">
        <v>1462.49</v>
      </c>
      <c r="S45" s="17">
        <v>1485.15</v>
      </c>
      <c r="T45" s="17">
        <v>1507.26</v>
      </c>
      <c r="U45" s="17">
        <v>1514</v>
      </c>
      <c r="V45" s="17">
        <v>1526.6</v>
      </c>
      <c r="W45" s="17">
        <v>1509.78</v>
      </c>
      <c r="X45" s="17">
        <v>1473.08</v>
      </c>
      <c r="Y45" s="18">
        <v>1404.76</v>
      </c>
    </row>
    <row r="46" spans="1:25" ht="15.75">
      <c r="A46" s="15" t="str">
        <f t="shared" si="0"/>
        <v>04.03.2019</v>
      </c>
      <c r="B46" s="16">
        <v>1302.46</v>
      </c>
      <c r="C46" s="17">
        <v>1276.55</v>
      </c>
      <c r="D46" s="17">
        <v>1215.09</v>
      </c>
      <c r="E46" s="17">
        <v>1205.28</v>
      </c>
      <c r="F46" s="17">
        <v>1199.76</v>
      </c>
      <c r="G46" s="17">
        <v>1211.08</v>
      </c>
      <c r="H46" s="17">
        <v>1259.27</v>
      </c>
      <c r="I46" s="17">
        <v>1361.65</v>
      </c>
      <c r="J46" s="17">
        <v>1498.85</v>
      </c>
      <c r="K46" s="17">
        <v>1544.63</v>
      </c>
      <c r="L46" s="17">
        <v>1535.52</v>
      </c>
      <c r="M46" s="17">
        <v>1549.52</v>
      </c>
      <c r="N46" s="17">
        <v>1511.93</v>
      </c>
      <c r="O46" s="17">
        <v>1546.44</v>
      </c>
      <c r="P46" s="17">
        <v>1502.34</v>
      </c>
      <c r="Q46" s="17">
        <v>1510.46</v>
      </c>
      <c r="R46" s="17">
        <v>1502.34</v>
      </c>
      <c r="S46" s="17">
        <v>1505.96</v>
      </c>
      <c r="T46" s="17">
        <v>1521.16</v>
      </c>
      <c r="U46" s="17">
        <v>1500.57</v>
      </c>
      <c r="V46" s="17">
        <v>1492.92</v>
      </c>
      <c r="W46" s="17">
        <v>1473.16</v>
      </c>
      <c r="X46" s="17">
        <v>1442.72</v>
      </c>
      <c r="Y46" s="18">
        <v>1400.43</v>
      </c>
    </row>
    <row r="47" spans="1:25" ht="15.75">
      <c r="A47" s="15" t="str">
        <f t="shared" si="0"/>
        <v>05.03.2019</v>
      </c>
      <c r="B47" s="16">
        <v>1294.17</v>
      </c>
      <c r="C47" s="17">
        <v>1254.67</v>
      </c>
      <c r="D47" s="17">
        <v>1225.13</v>
      </c>
      <c r="E47" s="17">
        <v>1199.83</v>
      </c>
      <c r="F47" s="17">
        <v>1193.41</v>
      </c>
      <c r="G47" s="17">
        <v>1206.25</v>
      </c>
      <c r="H47" s="17">
        <v>1246.86</v>
      </c>
      <c r="I47" s="17">
        <v>1353.48</v>
      </c>
      <c r="J47" s="17">
        <v>1503.89</v>
      </c>
      <c r="K47" s="17">
        <v>1589.69</v>
      </c>
      <c r="L47" s="17">
        <v>1607.26</v>
      </c>
      <c r="M47" s="17">
        <v>1604.48</v>
      </c>
      <c r="N47" s="17">
        <v>1598.97</v>
      </c>
      <c r="O47" s="17">
        <v>1603.45</v>
      </c>
      <c r="P47" s="17">
        <v>1575.2</v>
      </c>
      <c r="Q47" s="17">
        <v>1571.47</v>
      </c>
      <c r="R47" s="17">
        <v>1566.1</v>
      </c>
      <c r="S47" s="17">
        <v>1572.81</v>
      </c>
      <c r="T47" s="17">
        <v>1594.74</v>
      </c>
      <c r="U47" s="17">
        <v>1588.11</v>
      </c>
      <c r="V47" s="17">
        <v>1582.65</v>
      </c>
      <c r="W47" s="17">
        <v>1568.03</v>
      </c>
      <c r="X47" s="17">
        <v>1476.42</v>
      </c>
      <c r="Y47" s="18">
        <v>1398.48</v>
      </c>
    </row>
    <row r="48" spans="1:25" ht="15.75">
      <c r="A48" s="15" t="str">
        <f t="shared" si="0"/>
        <v>06.03.2019</v>
      </c>
      <c r="B48" s="16">
        <v>1282.7</v>
      </c>
      <c r="C48" s="17">
        <v>1276.64</v>
      </c>
      <c r="D48" s="17">
        <v>1270.71</v>
      </c>
      <c r="E48" s="17">
        <v>1239.99</v>
      </c>
      <c r="F48" s="17">
        <v>1234.48</v>
      </c>
      <c r="G48" s="17">
        <v>1249.32</v>
      </c>
      <c r="H48" s="17">
        <v>1293.66</v>
      </c>
      <c r="I48" s="17">
        <v>1443.08</v>
      </c>
      <c r="J48" s="17">
        <v>1522.92</v>
      </c>
      <c r="K48" s="17">
        <v>1604.62</v>
      </c>
      <c r="L48" s="17">
        <v>1633.41</v>
      </c>
      <c r="M48" s="17">
        <v>1640.02</v>
      </c>
      <c r="N48" s="17">
        <v>1691.36</v>
      </c>
      <c r="O48" s="17">
        <v>1695.02</v>
      </c>
      <c r="P48" s="17">
        <v>1646.3</v>
      </c>
      <c r="Q48" s="17">
        <v>1646.9</v>
      </c>
      <c r="R48" s="17">
        <v>1647.74</v>
      </c>
      <c r="S48" s="17">
        <v>1656.29</v>
      </c>
      <c r="T48" s="17">
        <v>1654.26</v>
      </c>
      <c r="U48" s="17">
        <v>1631.84</v>
      </c>
      <c r="V48" s="17">
        <v>1629.87</v>
      </c>
      <c r="W48" s="17">
        <v>1634.73</v>
      </c>
      <c r="X48" s="17">
        <v>1573.45</v>
      </c>
      <c r="Y48" s="18">
        <v>1441.46</v>
      </c>
    </row>
    <row r="49" spans="1:25" ht="15.75">
      <c r="A49" s="15" t="str">
        <f t="shared" si="0"/>
        <v>07.03.2019</v>
      </c>
      <c r="B49" s="16">
        <v>1293.87</v>
      </c>
      <c r="C49" s="17">
        <v>1276.89</v>
      </c>
      <c r="D49" s="17">
        <v>1254.24</v>
      </c>
      <c r="E49" s="17">
        <v>1228.53</v>
      </c>
      <c r="F49" s="17">
        <v>1226.02</v>
      </c>
      <c r="G49" s="17">
        <v>1242.62</v>
      </c>
      <c r="H49" s="17">
        <v>1271.44</v>
      </c>
      <c r="I49" s="17">
        <v>1368.62</v>
      </c>
      <c r="J49" s="17">
        <v>1497.19</v>
      </c>
      <c r="K49" s="17">
        <v>1562.62</v>
      </c>
      <c r="L49" s="17">
        <v>1573.24</v>
      </c>
      <c r="M49" s="17">
        <v>1575.71</v>
      </c>
      <c r="N49" s="17">
        <v>1576.48</v>
      </c>
      <c r="O49" s="17">
        <v>1563.38</v>
      </c>
      <c r="P49" s="17">
        <v>1560.45</v>
      </c>
      <c r="Q49" s="17">
        <v>1555.67</v>
      </c>
      <c r="R49" s="17">
        <v>1556.57</v>
      </c>
      <c r="S49" s="17">
        <v>1565.48</v>
      </c>
      <c r="T49" s="17">
        <v>1585.83</v>
      </c>
      <c r="U49" s="17">
        <v>1609.85</v>
      </c>
      <c r="V49" s="17">
        <v>1606.58</v>
      </c>
      <c r="W49" s="17">
        <v>1570.29</v>
      </c>
      <c r="X49" s="17">
        <v>1524.18</v>
      </c>
      <c r="Y49" s="18">
        <v>1490.34</v>
      </c>
    </row>
    <row r="50" spans="1:25" ht="15.75">
      <c r="A50" s="15" t="str">
        <f t="shared" si="0"/>
        <v>08.03.2019</v>
      </c>
      <c r="B50" s="16">
        <v>1413.99</v>
      </c>
      <c r="C50" s="17">
        <v>1335.99</v>
      </c>
      <c r="D50" s="17">
        <v>1410.53</v>
      </c>
      <c r="E50" s="17">
        <v>1305.18</v>
      </c>
      <c r="F50" s="17">
        <v>1288.89</v>
      </c>
      <c r="G50" s="17">
        <v>1287</v>
      </c>
      <c r="H50" s="17">
        <v>1305.99</v>
      </c>
      <c r="I50" s="17">
        <v>1333.86</v>
      </c>
      <c r="J50" s="17">
        <v>1384.92</v>
      </c>
      <c r="K50" s="17">
        <v>1517.76</v>
      </c>
      <c r="L50" s="17">
        <v>1597.46</v>
      </c>
      <c r="M50" s="17">
        <v>1635.19</v>
      </c>
      <c r="N50" s="17">
        <v>1634.27</v>
      </c>
      <c r="O50" s="17">
        <v>1633.39</v>
      </c>
      <c r="P50" s="17">
        <v>1608.52</v>
      </c>
      <c r="Q50" s="17">
        <v>1604.57</v>
      </c>
      <c r="R50" s="17">
        <v>1599.25</v>
      </c>
      <c r="S50" s="17">
        <v>1599.19</v>
      </c>
      <c r="T50" s="17">
        <v>1618</v>
      </c>
      <c r="U50" s="17">
        <v>1637.67</v>
      </c>
      <c r="V50" s="17">
        <v>1656.69</v>
      </c>
      <c r="W50" s="17">
        <v>1657.37</v>
      </c>
      <c r="X50" s="17">
        <v>1632.86</v>
      </c>
      <c r="Y50" s="18">
        <v>1572.35</v>
      </c>
    </row>
    <row r="51" spans="1:25" ht="15.75">
      <c r="A51" s="15" t="str">
        <f t="shared" si="0"/>
        <v>09.03.2019</v>
      </c>
      <c r="B51" s="16">
        <v>1489.91</v>
      </c>
      <c r="C51" s="17">
        <v>1439.83</v>
      </c>
      <c r="D51" s="17">
        <v>1402.31</v>
      </c>
      <c r="E51" s="17">
        <v>1322.27</v>
      </c>
      <c r="F51" s="17">
        <v>1303.35</v>
      </c>
      <c r="G51" s="17">
        <v>1292.59</v>
      </c>
      <c r="H51" s="17">
        <v>1300.98</v>
      </c>
      <c r="I51" s="17">
        <v>1343.54</v>
      </c>
      <c r="J51" s="17">
        <v>1372.88</v>
      </c>
      <c r="K51" s="17">
        <v>1544.73</v>
      </c>
      <c r="L51" s="17">
        <v>1686.89</v>
      </c>
      <c r="M51" s="17">
        <v>1705.25</v>
      </c>
      <c r="N51" s="17">
        <v>1703.34</v>
      </c>
      <c r="O51" s="17">
        <v>1696.69</v>
      </c>
      <c r="P51" s="17">
        <v>1681.38</v>
      </c>
      <c r="Q51" s="17">
        <v>1674.95</v>
      </c>
      <c r="R51" s="17">
        <v>1676.65</v>
      </c>
      <c r="S51" s="17">
        <v>1689.04</v>
      </c>
      <c r="T51" s="17">
        <v>1705.91</v>
      </c>
      <c r="U51" s="17">
        <v>1712.11</v>
      </c>
      <c r="V51" s="17">
        <v>1713.97</v>
      </c>
      <c r="W51" s="17">
        <v>1709.29</v>
      </c>
      <c r="X51" s="17">
        <v>1654.61</v>
      </c>
      <c r="Y51" s="18">
        <v>1577.61</v>
      </c>
    </row>
    <row r="52" spans="1:25" ht="15.75">
      <c r="A52" s="15" t="str">
        <f t="shared" si="0"/>
        <v>10.03.2019</v>
      </c>
      <c r="B52" s="16">
        <v>1509.68</v>
      </c>
      <c r="C52" s="17">
        <v>1438.87</v>
      </c>
      <c r="D52" s="17">
        <v>1436.49</v>
      </c>
      <c r="E52" s="17">
        <v>1354.9</v>
      </c>
      <c r="F52" s="17">
        <v>1323.13</v>
      </c>
      <c r="G52" s="17">
        <v>1288.71</v>
      </c>
      <c r="H52" s="17">
        <v>1303.69</v>
      </c>
      <c r="I52" s="17">
        <v>1355.58</v>
      </c>
      <c r="J52" s="17">
        <v>1464.17</v>
      </c>
      <c r="K52" s="17">
        <v>1502.1</v>
      </c>
      <c r="L52" s="17">
        <v>1614.6</v>
      </c>
      <c r="M52" s="17">
        <v>1697.39</v>
      </c>
      <c r="N52" s="17">
        <v>1693.08</v>
      </c>
      <c r="O52" s="17">
        <v>1683.79</v>
      </c>
      <c r="P52" s="17">
        <v>1672.11</v>
      </c>
      <c r="Q52" s="17">
        <v>1660.58</v>
      </c>
      <c r="R52" s="17">
        <v>1654.11</v>
      </c>
      <c r="S52" s="17">
        <v>1655.64</v>
      </c>
      <c r="T52" s="17">
        <v>1592.87</v>
      </c>
      <c r="U52" s="17">
        <v>1682.64</v>
      </c>
      <c r="V52" s="17">
        <v>1688.77</v>
      </c>
      <c r="W52" s="17">
        <v>1682.31</v>
      </c>
      <c r="X52" s="17">
        <v>1630.61</v>
      </c>
      <c r="Y52" s="18">
        <v>1559.45</v>
      </c>
    </row>
    <row r="53" spans="1:25" ht="15.75">
      <c r="A53" s="15" t="str">
        <f t="shared" si="0"/>
        <v>11.03.2019</v>
      </c>
      <c r="B53" s="16">
        <v>1360.3</v>
      </c>
      <c r="C53" s="17">
        <v>1404.78</v>
      </c>
      <c r="D53" s="17">
        <v>1316.6</v>
      </c>
      <c r="E53" s="17">
        <v>1286.15</v>
      </c>
      <c r="F53" s="17">
        <v>1258.81</v>
      </c>
      <c r="G53" s="17">
        <v>1264.67</v>
      </c>
      <c r="H53" s="17">
        <v>1315.79</v>
      </c>
      <c r="I53" s="17">
        <v>1499.61</v>
      </c>
      <c r="J53" s="17">
        <v>1582.3</v>
      </c>
      <c r="K53" s="17">
        <v>1750.88</v>
      </c>
      <c r="L53" s="17">
        <v>1760.26</v>
      </c>
      <c r="M53" s="17">
        <v>1763.73</v>
      </c>
      <c r="N53" s="17">
        <v>1757.26</v>
      </c>
      <c r="O53" s="17">
        <v>1756.04</v>
      </c>
      <c r="P53" s="17">
        <v>1723.97</v>
      </c>
      <c r="Q53" s="17">
        <v>1711.56</v>
      </c>
      <c r="R53" s="17">
        <v>1653.96</v>
      </c>
      <c r="S53" s="17">
        <v>1657.22</v>
      </c>
      <c r="T53" s="17">
        <v>1679.71</v>
      </c>
      <c r="U53" s="17">
        <v>1657.2</v>
      </c>
      <c r="V53" s="17">
        <v>1680.59</v>
      </c>
      <c r="W53" s="17">
        <v>1670.6</v>
      </c>
      <c r="X53" s="17">
        <v>1596.74</v>
      </c>
      <c r="Y53" s="18">
        <v>1540.76</v>
      </c>
    </row>
    <row r="54" spans="1:25" ht="15.75">
      <c r="A54" s="15" t="str">
        <f t="shared" si="0"/>
        <v>12.03.2019</v>
      </c>
      <c r="B54" s="16">
        <v>1438.89</v>
      </c>
      <c r="C54" s="17">
        <v>1428.12</v>
      </c>
      <c r="D54" s="17">
        <v>1291.25</v>
      </c>
      <c r="E54" s="17">
        <v>1271</v>
      </c>
      <c r="F54" s="17">
        <v>1259.54</v>
      </c>
      <c r="G54" s="17">
        <v>1271.92</v>
      </c>
      <c r="H54" s="17">
        <v>1359.96</v>
      </c>
      <c r="I54" s="17">
        <v>1478.65</v>
      </c>
      <c r="J54" s="17">
        <v>1569.42</v>
      </c>
      <c r="K54" s="17">
        <v>1604.34</v>
      </c>
      <c r="L54" s="17">
        <v>1605.76</v>
      </c>
      <c r="M54" s="17">
        <v>1625.57</v>
      </c>
      <c r="N54" s="17">
        <v>1604.58</v>
      </c>
      <c r="O54" s="17">
        <v>1606.44</v>
      </c>
      <c r="P54" s="17">
        <v>1592.42</v>
      </c>
      <c r="Q54" s="17">
        <v>1586.87</v>
      </c>
      <c r="R54" s="17">
        <v>1575.33</v>
      </c>
      <c r="S54" s="17">
        <v>1578.89</v>
      </c>
      <c r="T54" s="17">
        <v>1587.08</v>
      </c>
      <c r="U54" s="17">
        <v>1593.09</v>
      </c>
      <c r="V54" s="17">
        <v>1601.42</v>
      </c>
      <c r="W54" s="17">
        <v>1594.41</v>
      </c>
      <c r="X54" s="17">
        <v>1546.36</v>
      </c>
      <c r="Y54" s="18">
        <v>1517.85</v>
      </c>
    </row>
    <row r="55" spans="1:25" ht="15.75">
      <c r="A55" s="15" t="str">
        <f t="shared" si="0"/>
        <v>13.03.2019</v>
      </c>
      <c r="B55" s="16">
        <v>1467.55</v>
      </c>
      <c r="C55" s="17">
        <v>1431.85</v>
      </c>
      <c r="D55" s="17">
        <v>1270.56</v>
      </c>
      <c r="E55" s="17">
        <v>1256.36</v>
      </c>
      <c r="F55" s="17">
        <v>1254.87</v>
      </c>
      <c r="G55" s="17">
        <v>1267.16</v>
      </c>
      <c r="H55" s="17">
        <v>1308.9</v>
      </c>
      <c r="I55" s="17">
        <v>1382.28</v>
      </c>
      <c r="J55" s="17">
        <v>1457.18</v>
      </c>
      <c r="K55" s="17">
        <v>1582.3</v>
      </c>
      <c r="L55" s="17">
        <v>1607.29</v>
      </c>
      <c r="M55" s="17">
        <v>1621.12</v>
      </c>
      <c r="N55" s="17">
        <v>1602.2</v>
      </c>
      <c r="O55" s="17">
        <v>1603</v>
      </c>
      <c r="P55" s="17">
        <v>1590.43</v>
      </c>
      <c r="Q55" s="17">
        <v>1582.89</v>
      </c>
      <c r="R55" s="17">
        <v>1592.27</v>
      </c>
      <c r="S55" s="17">
        <v>1592.65</v>
      </c>
      <c r="T55" s="17">
        <v>1603.29</v>
      </c>
      <c r="U55" s="17">
        <v>1596.41</v>
      </c>
      <c r="V55" s="17">
        <v>1607.89</v>
      </c>
      <c r="W55" s="17">
        <v>1598.1</v>
      </c>
      <c r="X55" s="17">
        <v>1551.27</v>
      </c>
      <c r="Y55" s="18">
        <v>1505.05</v>
      </c>
    </row>
    <row r="56" spans="1:25" ht="15.75">
      <c r="A56" s="15" t="str">
        <f t="shared" si="0"/>
        <v>14.03.2019</v>
      </c>
      <c r="B56" s="16">
        <v>1426.27</v>
      </c>
      <c r="C56" s="17">
        <v>1324.07</v>
      </c>
      <c r="D56" s="17">
        <v>1273.73</v>
      </c>
      <c r="E56" s="17">
        <v>1258.23</v>
      </c>
      <c r="F56" s="17">
        <v>1260.12</v>
      </c>
      <c r="G56" s="17">
        <v>1271.5</v>
      </c>
      <c r="H56" s="17">
        <v>1323.73</v>
      </c>
      <c r="I56" s="17">
        <v>1439.27</v>
      </c>
      <c r="J56" s="17">
        <v>1546.96</v>
      </c>
      <c r="K56" s="17">
        <v>1594.72</v>
      </c>
      <c r="L56" s="17">
        <v>1609.72</v>
      </c>
      <c r="M56" s="17">
        <v>1608.62</v>
      </c>
      <c r="N56" s="17">
        <v>1603.69</v>
      </c>
      <c r="O56" s="17">
        <v>1613.93</v>
      </c>
      <c r="P56" s="17">
        <v>1597.36</v>
      </c>
      <c r="Q56" s="17">
        <v>1595.19</v>
      </c>
      <c r="R56" s="17">
        <v>1592.01</v>
      </c>
      <c r="S56" s="17">
        <v>1594.8</v>
      </c>
      <c r="T56" s="17">
        <v>1606.76</v>
      </c>
      <c r="U56" s="17">
        <v>1603.36</v>
      </c>
      <c r="V56" s="17">
        <v>1611.92</v>
      </c>
      <c r="W56" s="17">
        <v>1610.64</v>
      </c>
      <c r="X56" s="17">
        <v>1563.02</v>
      </c>
      <c r="Y56" s="18">
        <v>1542.07</v>
      </c>
    </row>
    <row r="57" spans="1:25" ht="15.75">
      <c r="A57" s="15" t="str">
        <f t="shared" si="0"/>
        <v>15.03.2019</v>
      </c>
      <c r="B57" s="16">
        <v>1447.24</v>
      </c>
      <c r="C57" s="17">
        <v>1383.88</v>
      </c>
      <c r="D57" s="17">
        <v>1320.41</v>
      </c>
      <c r="E57" s="17">
        <v>1279.62</v>
      </c>
      <c r="F57" s="17">
        <v>1275.9</v>
      </c>
      <c r="G57" s="17">
        <v>1292.32</v>
      </c>
      <c r="H57" s="17">
        <v>1350.04</v>
      </c>
      <c r="I57" s="17">
        <v>1493.05</v>
      </c>
      <c r="J57" s="17">
        <v>1554.47</v>
      </c>
      <c r="K57" s="17">
        <v>1595.86</v>
      </c>
      <c r="L57" s="17">
        <v>1612.65</v>
      </c>
      <c r="M57" s="17">
        <v>1619.89</v>
      </c>
      <c r="N57" s="17">
        <v>1607.86</v>
      </c>
      <c r="O57" s="17">
        <v>1614.22</v>
      </c>
      <c r="P57" s="17">
        <v>1592.08</v>
      </c>
      <c r="Q57" s="17">
        <v>1589.33</v>
      </c>
      <c r="R57" s="17">
        <v>1586.63</v>
      </c>
      <c r="S57" s="17">
        <v>1587</v>
      </c>
      <c r="T57" s="17">
        <v>1599.61</v>
      </c>
      <c r="U57" s="17">
        <v>1594.99</v>
      </c>
      <c r="V57" s="17">
        <v>1608.14</v>
      </c>
      <c r="W57" s="17">
        <v>1611.59</v>
      </c>
      <c r="X57" s="17">
        <v>1587.43</v>
      </c>
      <c r="Y57" s="18">
        <v>1558.45</v>
      </c>
    </row>
    <row r="58" spans="1:25" ht="15.75">
      <c r="A58" s="15" t="str">
        <f t="shared" si="0"/>
        <v>16.03.2019</v>
      </c>
      <c r="B58" s="16">
        <v>1484.09</v>
      </c>
      <c r="C58" s="17">
        <v>1414.65</v>
      </c>
      <c r="D58" s="17">
        <v>1422.93</v>
      </c>
      <c r="E58" s="17">
        <v>1368.22</v>
      </c>
      <c r="F58" s="17">
        <v>1352.71</v>
      </c>
      <c r="G58" s="17">
        <v>1333.79</v>
      </c>
      <c r="H58" s="17">
        <v>1343.7</v>
      </c>
      <c r="I58" s="17">
        <v>1433.39</v>
      </c>
      <c r="J58" s="17">
        <v>1458.57</v>
      </c>
      <c r="K58" s="17">
        <v>1563</v>
      </c>
      <c r="L58" s="17">
        <v>1660.5</v>
      </c>
      <c r="M58" s="17">
        <v>1690.26</v>
      </c>
      <c r="N58" s="17">
        <v>1687.44</v>
      </c>
      <c r="O58" s="17">
        <v>1688.49</v>
      </c>
      <c r="P58" s="17">
        <v>1679.79</v>
      </c>
      <c r="Q58" s="17">
        <v>1633.53</v>
      </c>
      <c r="R58" s="17">
        <v>1603.69</v>
      </c>
      <c r="S58" s="17">
        <v>1605.76</v>
      </c>
      <c r="T58" s="17">
        <v>1610.98</v>
      </c>
      <c r="U58" s="17">
        <v>1612.28</v>
      </c>
      <c r="V58" s="17">
        <v>1679.11</v>
      </c>
      <c r="W58" s="17">
        <v>1672.19</v>
      </c>
      <c r="X58" s="17">
        <v>1624.06</v>
      </c>
      <c r="Y58" s="18">
        <v>1546.93</v>
      </c>
    </row>
    <row r="59" spans="1:25" ht="15.75">
      <c r="A59" s="15" t="str">
        <f t="shared" si="0"/>
        <v>17.03.2019</v>
      </c>
      <c r="B59" s="16">
        <v>1448.95</v>
      </c>
      <c r="C59" s="17">
        <v>1392.25</v>
      </c>
      <c r="D59" s="17">
        <v>1364.21</v>
      </c>
      <c r="E59" s="17">
        <v>1300.88</v>
      </c>
      <c r="F59" s="17">
        <v>1286.98</v>
      </c>
      <c r="G59" s="17">
        <v>1272.84</v>
      </c>
      <c r="H59" s="17">
        <v>1278.46</v>
      </c>
      <c r="I59" s="17">
        <v>1312.08</v>
      </c>
      <c r="J59" s="17">
        <v>1330.11</v>
      </c>
      <c r="K59" s="17">
        <v>1426.68</v>
      </c>
      <c r="L59" s="17">
        <v>1532.94</v>
      </c>
      <c r="M59" s="17">
        <v>1590.65</v>
      </c>
      <c r="N59" s="17">
        <v>1585.68</v>
      </c>
      <c r="O59" s="17">
        <v>1586.59</v>
      </c>
      <c r="P59" s="17">
        <v>1580.22</v>
      </c>
      <c r="Q59" s="17">
        <v>1568.7</v>
      </c>
      <c r="R59" s="17">
        <v>1579.74</v>
      </c>
      <c r="S59" s="17">
        <v>1590.72</v>
      </c>
      <c r="T59" s="17">
        <v>1604.25</v>
      </c>
      <c r="U59" s="17">
        <v>1622.03</v>
      </c>
      <c r="V59" s="17">
        <v>1658.78</v>
      </c>
      <c r="W59" s="17">
        <v>1650.17</v>
      </c>
      <c r="X59" s="17">
        <v>1606.09</v>
      </c>
      <c r="Y59" s="18">
        <v>1553.86</v>
      </c>
    </row>
    <row r="60" spans="1:25" ht="15.75">
      <c r="A60" s="15" t="str">
        <f t="shared" si="0"/>
        <v>18.03.2019</v>
      </c>
      <c r="B60" s="16">
        <v>1441.41</v>
      </c>
      <c r="C60" s="17">
        <v>1411.27</v>
      </c>
      <c r="D60" s="17">
        <v>1382.89</v>
      </c>
      <c r="E60" s="17">
        <v>1301.03</v>
      </c>
      <c r="F60" s="17">
        <v>1291.09</v>
      </c>
      <c r="G60" s="17">
        <v>1292.06</v>
      </c>
      <c r="H60" s="17">
        <v>1342.47</v>
      </c>
      <c r="I60" s="17">
        <v>1463.4</v>
      </c>
      <c r="J60" s="17">
        <v>1539.9</v>
      </c>
      <c r="K60" s="17">
        <v>1598.13</v>
      </c>
      <c r="L60" s="17">
        <v>1617.99</v>
      </c>
      <c r="M60" s="17">
        <v>1635.23</v>
      </c>
      <c r="N60" s="17">
        <v>1614.72</v>
      </c>
      <c r="O60" s="17">
        <v>1612.76</v>
      </c>
      <c r="P60" s="17">
        <v>1603.14</v>
      </c>
      <c r="Q60" s="17">
        <v>1597.36</v>
      </c>
      <c r="R60" s="17">
        <v>1592.46</v>
      </c>
      <c r="S60" s="17">
        <v>1593.89</v>
      </c>
      <c r="T60" s="17">
        <v>1611.8</v>
      </c>
      <c r="U60" s="17">
        <v>1600.03</v>
      </c>
      <c r="V60" s="17">
        <v>1617.35</v>
      </c>
      <c r="W60" s="17">
        <v>1607.51</v>
      </c>
      <c r="X60" s="17">
        <v>1570.23</v>
      </c>
      <c r="Y60" s="18">
        <v>1527.96</v>
      </c>
    </row>
    <row r="61" spans="1:25" ht="15.75">
      <c r="A61" s="15" t="str">
        <f t="shared" si="0"/>
        <v>19.03.2019</v>
      </c>
      <c r="B61" s="16">
        <v>1447.13</v>
      </c>
      <c r="C61" s="17">
        <v>1432.99</v>
      </c>
      <c r="D61" s="17">
        <v>1339.17</v>
      </c>
      <c r="E61" s="17">
        <v>1289.04</v>
      </c>
      <c r="F61" s="17">
        <v>1286.29</v>
      </c>
      <c r="G61" s="17">
        <v>1293.78</v>
      </c>
      <c r="H61" s="17">
        <v>1332.67</v>
      </c>
      <c r="I61" s="17">
        <v>1487.1</v>
      </c>
      <c r="J61" s="17">
        <v>1546.76</v>
      </c>
      <c r="K61" s="17">
        <v>1596.25</v>
      </c>
      <c r="L61" s="17">
        <v>1655.53</v>
      </c>
      <c r="M61" s="17">
        <v>1676.25</v>
      </c>
      <c r="N61" s="17">
        <v>1651.71</v>
      </c>
      <c r="O61" s="17">
        <v>1661.37</v>
      </c>
      <c r="P61" s="17">
        <v>1628.17</v>
      </c>
      <c r="Q61" s="17">
        <v>1636.04</v>
      </c>
      <c r="R61" s="17">
        <v>1623.73</v>
      </c>
      <c r="S61" s="17">
        <v>1626.28</v>
      </c>
      <c r="T61" s="17">
        <v>1645.53</v>
      </c>
      <c r="U61" s="17">
        <v>1645.93</v>
      </c>
      <c r="V61" s="17">
        <v>1669.86</v>
      </c>
      <c r="W61" s="17">
        <v>1647.47</v>
      </c>
      <c r="X61" s="17">
        <v>1610.46</v>
      </c>
      <c r="Y61" s="18">
        <v>1552.3</v>
      </c>
    </row>
    <row r="62" spans="1:25" ht="15.75">
      <c r="A62" s="15" t="str">
        <f t="shared" si="0"/>
        <v>20.03.2019</v>
      </c>
      <c r="B62" s="16">
        <v>1435.43</v>
      </c>
      <c r="C62" s="17">
        <v>1418.88</v>
      </c>
      <c r="D62" s="17">
        <v>1326.71</v>
      </c>
      <c r="E62" s="17">
        <v>1311.49</v>
      </c>
      <c r="F62" s="17">
        <v>1308.77</v>
      </c>
      <c r="G62" s="17">
        <v>1312.29</v>
      </c>
      <c r="H62" s="17">
        <v>1349.09</v>
      </c>
      <c r="I62" s="17">
        <v>1493.81</v>
      </c>
      <c r="J62" s="17">
        <v>1534.07</v>
      </c>
      <c r="K62" s="17">
        <v>1593.13</v>
      </c>
      <c r="L62" s="17">
        <v>1619.08</v>
      </c>
      <c r="M62" s="17">
        <v>1637.15</v>
      </c>
      <c r="N62" s="17">
        <v>1607.37</v>
      </c>
      <c r="O62" s="17">
        <v>1610.49</v>
      </c>
      <c r="P62" s="17">
        <v>1601.31</v>
      </c>
      <c r="Q62" s="17">
        <v>1588.78</v>
      </c>
      <c r="R62" s="17">
        <v>1587.9</v>
      </c>
      <c r="S62" s="17">
        <v>1594.15</v>
      </c>
      <c r="T62" s="17">
        <v>1600.5</v>
      </c>
      <c r="U62" s="17">
        <v>1598.89</v>
      </c>
      <c r="V62" s="17">
        <v>1613.08</v>
      </c>
      <c r="W62" s="17">
        <v>1602.63</v>
      </c>
      <c r="X62" s="17">
        <v>1568.83</v>
      </c>
      <c r="Y62" s="18">
        <v>1540.45</v>
      </c>
    </row>
    <row r="63" spans="1:25" ht="15.75">
      <c r="A63" s="15" t="str">
        <f t="shared" si="0"/>
        <v>21.03.2019</v>
      </c>
      <c r="B63" s="16">
        <v>1429.58</v>
      </c>
      <c r="C63" s="17">
        <v>1392.21</v>
      </c>
      <c r="D63" s="17">
        <v>1365.59</v>
      </c>
      <c r="E63" s="17">
        <v>1309.43</v>
      </c>
      <c r="F63" s="17">
        <v>1306.31</v>
      </c>
      <c r="G63" s="17">
        <v>1308.72</v>
      </c>
      <c r="H63" s="17">
        <v>1348.53</v>
      </c>
      <c r="I63" s="17">
        <v>1488.55</v>
      </c>
      <c r="J63" s="17">
        <v>1539.5</v>
      </c>
      <c r="K63" s="17">
        <v>1604.11</v>
      </c>
      <c r="L63" s="17">
        <v>1598.42</v>
      </c>
      <c r="M63" s="17">
        <v>1633.44</v>
      </c>
      <c r="N63" s="17">
        <v>1626.67</v>
      </c>
      <c r="O63" s="17">
        <v>1624.47</v>
      </c>
      <c r="P63" s="17">
        <v>1602.92</v>
      </c>
      <c r="Q63" s="17">
        <v>1604.07</v>
      </c>
      <c r="R63" s="17">
        <v>1588.39</v>
      </c>
      <c r="S63" s="17">
        <v>1581.09</v>
      </c>
      <c r="T63" s="17">
        <v>1598.55</v>
      </c>
      <c r="U63" s="17">
        <v>1610.33</v>
      </c>
      <c r="V63" s="17">
        <v>1627.52</v>
      </c>
      <c r="W63" s="17">
        <v>1650.97</v>
      </c>
      <c r="X63" s="17">
        <v>1579.76</v>
      </c>
      <c r="Y63" s="18">
        <v>1541.03</v>
      </c>
    </row>
    <row r="64" spans="1:25" ht="15.75">
      <c r="A64" s="15" t="str">
        <f t="shared" si="0"/>
        <v>22.03.2019</v>
      </c>
      <c r="B64" s="16">
        <v>1455.04</v>
      </c>
      <c r="C64" s="17">
        <v>1400.51</v>
      </c>
      <c r="D64" s="17">
        <v>1318.31</v>
      </c>
      <c r="E64" s="17">
        <v>1294.29</v>
      </c>
      <c r="F64" s="17">
        <v>1282.4</v>
      </c>
      <c r="G64" s="17">
        <v>1289.84</v>
      </c>
      <c r="H64" s="17">
        <v>1331.7</v>
      </c>
      <c r="I64" s="17">
        <v>1433.66</v>
      </c>
      <c r="J64" s="17">
        <v>1522.85</v>
      </c>
      <c r="K64" s="17">
        <v>1612.02</v>
      </c>
      <c r="L64" s="17">
        <v>1600.11</v>
      </c>
      <c r="M64" s="17">
        <v>1637.04</v>
      </c>
      <c r="N64" s="17">
        <v>1652.23</v>
      </c>
      <c r="O64" s="17">
        <v>1639.29</v>
      </c>
      <c r="P64" s="17">
        <v>1602.59</v>
      </c>
      <c r="Q64" s="17">
        <v>1611.35</v>
      </c>
      <c r="R64" s="17">
        <v>1623.29</v>
      </c>
      <c r="S64" s="17">
        <v>1601.86</v>
      </c>
      <c r="T64" s="17">
        <v>1611.73</v>
      </c>
      <c r="U64" s="17">
        <v>1626.19</v>
      </c>
      <c r="V64" s="17">
        <v>1648.11</v>
      </c>
      <c r="W64" s="17">
        <v>1647.54</v>
      </c>
      <c r="X64" s="17">
        <v>1553.43</v>
      </c>
      <c r="Y64" s="18">
        <v>1446.17</v>
      </c>
    </row>
    <row r="65" spans="1:25" ht="15.75">
      <c r="A65" s="15" t="str">
        <f t="shared" si="0"/>
        <v>23.03.2019</v>
      </c>
      <c r="B65" s="16">
        <v>1343.15</v>
      </c>
      <c r="C65" s="17">
        <v>1296.66</v>
      </c>
      <c r="D65" s="17">
        <v>1427.8</v>
      </c>
      <c r="E65" s="17">
        <v>1374.16</v>
      </c>
      <c r="F65" s="17">
        <v>1331.76</v>
      </c>
      <c r="G65" s="17">
        <v>1316.18</v>
      </c>
      <c r="H65" s="17">
        <v>1324.37</v>
      </c>
      <c r="I65" s="17">
        <v>1395.83</v>
      </c>
      <c r="J65" s="17">
        <v>1427.61</v>
      </c>
      <c r="K65" s="17">
        <v>1548.1</v>
      </c>
      <c r="L65" s="17">
        <v>1623.9</v>
      </c>
      <c r="M65" s="17">
        <v>1628.87</v>
      </c>
      <c r="N65" s="17">
        <v>1623.09</v>
      </c>
      <c r="O65" s="17">
        <v>1618.63</v>
      </c>
      <c r="P65" s="17">
        <v>1602.31</v>
      </c>
      <c r="Q65" s="17">
        <v>1588.23</v>
      </c>
      <c r="R65" s="17">
        <v>1579.02</v>
      </c>
      <c r="S65" s="17">
        <v>1587.03</v>
      </c>
      <c r="T65" s="17">
        <v>1598.07</v>
      </c>
      <c r="U65" s="17">
        <v>1613.42</v>
      </c>
      <c r="V65" s="17">
        <v>1619.81</v>
      </c>
      <c r="W65" s="17">
        <v>1631.62</v>
      </c>
      <c r="X65" s="17">
        <v>1563.1</v>
      </c>
      <c r="Y65" s="18">
        <v>1534.7</v>
      </c>
    </row>
    <row r="66" spans="1:25" ht="15.75">
      <c r="A66" s="15" t="str">
        <f t="shared" si="0"/>
        <v>24.03.2019</v>
      </c>
      <c r="B66" s="16">
        <v>1463.32</v>
      </c>
      <c r="C66" s="17">
        <v>1379.51</v>
      </c>
      <c r="D66" s="17">
        <v>1315.1</v>
      </c>
      <c r="E66" s="17">
        <v>1280.35</v>
      </c>
      <c r="F66" s="17">
        <v>1270.6</v>
      </c>
      <c r="G66" s="17">
        <v>1276.92</v>
      </c>
      <c r="H66" s="17">
        <v>1276.13</v>
      </c>
      <c r="I66" s="17">
        <v>1314.67</v>
      </c>
      <c r="J66" s="17">
        <v>1328.01</v>
      </c>
      <c r="K66" s="17">
        <v>1374.67</v>
      </c>
      <c r="L66" s="17">
        <v>1516.51</v>
      </c>
      <c r="M66" s="17">
        <v>1558.58</v>
      </c>
      <c r="N66" s="17">
        <v>1554.58</v>
      </c>
      <c r="O66" s="17">
        <v>1552.61</v>
      </c>
      <c r="P66" s="17">
        <v>1545.54</v>
      </c>
      <c r="Q66" s="17">
        <v>1543.84</v>
      </c>
      <c r="R66" s="17">
        <v>1545.54</v>
      </c>
      <c r="S66" s="17">
        <v>1548.45</v>
      </c>
      <c r="T66" s="17">
        <v>1552.65</v>
      </c>
      <c r="U66" s="17">
        <v>1559.76</v>
      </c>
      <c r="V66" s="17">
        <v>1578.06</v>
      </c>
      <c r="W66" s="17">
        <v>1575.56</v>
      </c>
      <c r="X66" s="17">
        <v>1521.85</v>
      </c>
      <c r="Y66" s="18">
        <v>1412.59</v>
      </c>
    </row>
    <row r="67" spans="1:25" ht="15.75">
      <c r="A67" s="15" t="str">
        <f t="shared" si="0"/>
        <v>25.03.2019</v>
      </c>
      <c r="B67" s="16">
        <v>1366.36</v>
      </c>
      <c r="C67" s="17">
        <v>1329</v>
      </c>
      <c r="D67" s="17">
        <v>1286.36</v>
      </c>
      <c r="E67" s="17">
        <v>1272.29</v>
      </c>
      <c r="F67" s="17">
        <v>1264.1</v>
      </c>
      <c r="G67" s="17">
        <v>1286.77</v>
      </c>
      <c r="H67" s="17">
        <v>1326.77</v>
      </c>
      <c r="I67" s="17">
        <v>1401.2</v>
      </c>
      <c r="J67" s="17">
        <v>1482.17</v>
      </c>
      <c r="K67" s="17">
        <v>1573.43</v>
      </c>
      <c r="L67" s="17">
        <v>1577.47</v>
      </c>
      <c r="M67" s="17">
        <v>1606.05</v>
      </c>
      <c r="N67" s="17">
        <v>1589.19</v>
      </c>
      <c r="O67" s="17">
        <v>1595.6</v>
      </c>
      <c r="P67" s="17">
        <v>1573.95</v>
      </c>
      <c r="Q67" s="17">
        <v>1562.66</v>
      </c>
      <c r="R67" s="17">
        <v>1554.99</v>
      </c>
      <c r="S67" s="17">
        <v>1555.33</v>
      </c>
      <c r="T67" s="17">
        <v>1562.05</v>
      </c>
      <c r="U67" s="17">
        <v>1570.95</v>
      </c>
      <c r="V67" s="17">
        <v>1576.82</v>
      </c>
      <c r="W67" s="17">
        <v>1574.67</v>
      </c>
      <c r="X67" s="17">
        <v>1541.3</v>
      </c>
      <c r="Y67" s="18">
        <v>1489.54</v>
      </c>
    </row>
    <row r="68" spans="1:25" ht="15.75">
      <c r="A68" s="15" t="str">
        <f t="shared" si="0"/>
        <v>26.03.2019</v>
      </c>
      <c r="B68" s="16">
        <v>1376.24</v>
      </c>
      <c r="C68" s="17">
        <v>1350.22</v>
      </c>
      <c r="D68" s="17">
        <v>1309.24</v>
      </c>
      <c r="E68" s="17">
        <v>1273.82</v>
      </c>
      <c r="F68" s="17">
        <v>1272.61</v>
      </c>
      <c r="G68" s="17">
        <v>1305.35</v>
      </c>
      <c r="H68" s="17">
        <v>1335.33</v>
      </c>
      <c r="I68" s="17">
        <v>1428.27</v>
      </c>
      <c r="J68" s="17">
        <v>1477.74</v>
      </c>
      <c r="K68" s="17">
        <v>1560.43</v>
      </c>
      <c r="L68" s="17">
        <v>1565.89</v>
      </c>
      <c r="M68" s="17">
        <v>1567.78</v>
      </c>
      <c r="N68" s="17">
        <v>1558.32</v>
      </c>
      <c r="O68" s="17">
        <v>1559.72</v>
      </c>
      <c r="P68" s="17">
        <v>1552.61</v>
      </c>
      <c r="Q68" s="17">
        <v>1550.08</v>
      </c>
      <c r="R68" s="17">
        <v>1547.21</v>
      </c>
      <c r="S68" s="17">
        <v>1544.53</v>
      </c>
      <c r="T68" s="17">
        <v>1554.69</v>
      </c>
      <c r="U68" s="17">
        <v>1562.17</v>
      </c>
      <c r="V68" s="17">
        <v>1568.38</v>
      </c>
      <c r="W68" s="17">
        <v>1571.13</v>
      </c>
      <c r="X68" s="17">
        <v>1541.45</v>
      </c>
      <c r="Y68" s="18">
        <v>1486.79</v>
      </c>
    </row>
    <row r="69" spans="1:25" ht="15.75">
      <c r="A69" s="15" t="str">
        <f t="shared" si="0"/>
        <v>27.03.2019</v>
      </c>
      <c r="B69" s="16">
        <v>1409.55</v>
      </c>
      <c r="C69" s="17">
        <v>1355.77</v>
      </c>
      <c r="D69" s="17">
        <v>1326.31</v>
      </c>
      <c r="E69" s="17">
        <v>1302.69</v>
      </c>
      <c r="F69" s="17">
        <v>1294.05</v>
      </c>
      <c r="G69" s="17">
        <v>1327.19</v>
      </c>
      <c r="H69" s="17">
        <v>1362.05</v>
      </c>
      <c r="I69" s="17">
        <v>1405.48</v>
      </c>
      <c r="J69" s="17">
        <v>1418.48</v>
      </c>
      <c r="K69" s="17">
        <v>1577.53</v>
      </c>
      <c r="L69" s="17">
        <v>1578.14</v>
      </c>
      <c r="M69" s="17">
        <v>1623.44</v>
      </c>
      <c r="N69" s="17">
        <v>1602.58</v>
      </c>
      <c r="O69" s="17">
        <v>1605.78</v>
      </c>
      <c r="P69" s="17">
        <v>1576.67</v>
      </c>
      <c r="Q69" s="17">
        <v>1572.13</v>
      </c>
      <c r="R69" s="17">
        <v>1567.44</v>
      </c>
      <c r="S69" s="17">
        <v>1557.41</v>
      </c>
      <c r="T69" s="17">
        <v>1561.89</v>
      </c>
      <c r="U69" s="17">
        <v>1576.26</v>
      </c>
      <c r="V69" s="17">
        <v>1582.55</v>
      </c>
      <c r="W69" s="17">
        <v>1583.4</v>
      </c>
      <c r="X69" s="17">
        <v>1563.31</v>
      </c>
      <c r="Y69" s="18">
        <v>1531.35</v>
      </c>
    </row>
    <row r="70" spans="1:25" ht="15.75">
      <c r="A70" s="15" t="str">
        <f t="shared" si="0"/>
        <v>28.03.2019</v>
      </c>
      <c r="B70" s="16">
        <v>1448.7</v>
      </c>
      <c r="C70" s="17">
        <v>1388.48</v>
      </c>
      <c r="D70" s="17">
        <v>1399.47</v>
      </c>
      <c r="E70" s="17">
        <v>1316.8</v>
      </c>
      <c r="F70" s="17">
        <v>1313.96</v>
      </c>
      <c r="G70" s="17">
        <v>1316.54</v>
      </c>
      <c r="H70" s="17">
        <v>1344.68</v>
      </c>
      <c r="I70" s="17">
        <v>1478.54</v>
      </c>
      <c r="J70" s="17">
        <v>1516.4</v>
      </c>
      <c r="K70" s="17">
        <v>1546.13</v>
      </c>
      <c r="L70" s="17">
        <v>1572.87</v>
      </c>
      <c r="M70" s="17">
        <v>1616.98</v>
      </c>
      <c r="N70" s="17">
        <v>1600</v>
      </c>
      <c r="O70" s="17">
        <v>1605.96</v>
      </c>
      <c r="P70" s="17">
        <v>1581.02</v>
      </c>
      <c r="Q70" s="17">
        <v>1569.26</v>
      </c>
      <c r="R70" s="17">
        <v>1547.46</v>
      </c>
      <c r="S70" s="17">
        <v>1518.54</v>
      </c>
      <c r="T70" s="17">
        <v>1524.02</v>
      </c>
      <c r="U70" s="17">
        <v>1534.88</v>
      </c>
      <c r="V70" s="17">
        <v>1544.56</v>
      </c>
      <c r="W70" s="17">
        <v>1591.55</v>
      </c>
      <c r="X70" s="17">
        <v>1539.3</v>
      </c>
      <c r="Y70" s="18">
        <v>1485.57</v>
      </c>
    </row>
    <row r="71" spans="1:25" ht="15.75">
      <c r="A71" s="15" t="str">
        <f t="shared" si="0"/>
        <v>29.03.2019</v>
      </c>
      <c r="B71" s="16">
        <v>1403.07</v>
      </c>
      <c r="C71" s="17">
        <v>1377.59</v>
      </c>
      <c r="D71" s="17">
        <v>1387.73</v>
      </c>
      <c r="E71" s="17">
        <v>1295.97</v>
      </c>
      <c r="F71" s="17">
        <v>1296.53</v>
      </c>
      <c r="G71" s="17">
        <v>1317.95</v>
      </c>
      <c r="H71" s="17">
        <v>1347.31</v>
      </c>
      <c r="I71" s="17">
        <v>1474.19</v>
      </c>
      <c r="J71" s="17">
        <v>1546.74</v>
      </c>
      <c r="K71" s="17">
        <v>1622.16</v>
      </c>
      <c r="L71" s="17">
        <v>1637.45</v>
      </c>
      <c r="M71" s="17">
        <v>1660.55</v>
      </c>
      <c r="N71" s="17">
        <v>1635.57</v>
      </c>
      <c r="O71" s="17">
        <v>1646.84</v>
      </c>
      <c r="P71" s="17">
        <v>1623.77</v>
      </c>
      <c r="Q71" s="17">
        <v>1621.05</v>
      </c>
      <c r="R71" s="17">
        <v>1615.88</v>
      </c>
      <c r="S71" s="17">
        <v>1613.83</v>
      </c>
      <c r="T71" s="17">
        <v>1618.45</v>
      </c>
      <c r="U71" s="17">
        <v>1622.53</v>
      </c>
      <c r="V71" s="17">
        <v>1624.97</v>
      </c>
      <c r="W71" s="17">
        <v>1630.59</v>
      </c>
      <c r="X71" s="17">
        <v>1611.96</v>
      </c>
      <c r="Y71" s="18">
        <v>1561.94</v>
      </c>
    </row>
    <row r="72" spans="1:25" ht="15.75">
      <c r="A72" s="15" t="str">
        <f t="shared" si="0"/>
        <v>30.03.2019</v>
      </c>
      <c r="B72" s="16">
        <v>1449.44</v>
      </c>
      <c r="C72" s="17">
        <v>1398.69</v>
      </c>
      <c r="D72" s="17">
        <v>1390.07</v>
      </c>
      <c r="E72" s="17">
        <v>1389.52</v>
      </c>
      <c r="F72" s="17">
        <v>1331.55</v>
      </c>
      <c r="G72" s="17">
        <v>1336.68</v>
      </c>
      <c r="H72" s="17">
        <v>1377.3</v>
      </c>
      <c r="I72" s="17">
        <v>1406.88</v>
      </c>
      <c r="J72" s="17">
        <v>1447.6</v>
      </c>
      <c r="K72" s="17">
        <v>1596.29</v>
      </c>
      <c r="L72" s="17">
        <v>1674.11</v>
      </c>
      <c r="M72" s="17">
        <v>1680.86</v>
      </c>
      <c r="N72" s="17">
        <v>1674.12</v>
      </c>
      <c r="O72" s="17">
        <v>1677.29</v>
      </c>
      <c r="P72" s="17">
        <v>1667.28</v>
      </c>
      <c r="Q72" s="17">
        <v>1648.4</v>
      </c>
      <c r="R72" s="17">
        <v>1641.6</v>
      </c>
      <c r="S72" s="17">
        <v>1627.02</v>
      </c>
      <c r="T72" s="17">
        <v>1638.21</v>
      </c>
      <c r="U72" s="17">
        <v>1647.12</v>
      </c>
      <c r="V72" s="17">
        <v>1659.51</v>
      </c>
      <c r="W72" s="17">
        <v>1631.84</v>
      </c>
      <c r="X72" s="17">
        <v>1608.06</v>
      </c>
      <c r="Y72" s="18">
        <v>1561.24</v>
      </c>
    </row>
    <row r="73" spans="1:25" ht="16.5" thickBot="1">
      <c r="A73" s="19" t="str">
        <f t="shared" si="0"/>
        <v>31.03.2019</v>
      </c>
      <c r="B73" s="20">
        <v>1416.7</v>
      </c>
      <c r="C73" s="21">
        <v>1376.79</v>
      </c>
      <c r="D73" s="21">
        <v>1335.37</v>
      </c>
      <c r="E73" s="21">
        <v>1322.43</v>
      </c>
      <c r="F73" s="21">
        <v>1303.48</v>
      </c>
      <c r="G73" s="21">
        <v>1302.37</v>
      </c>
      <c r="H73" s="21">
        <v>1306.34</v>
      </c>
      <c r="I73" s="21">
        <v>1317.22</v>
      </c>
      <c r="J73" s="21">
        <v>1332.12</v>
      </c>
      <c r="K73" s="21">
        <v>1366.68</v>
      </c>
      <c r="L73" s="21">
        <v>1492.85</v>
      </c>
      <c r="M73" s="21">
        <v>1522.34</v>
      </c>
      <c r="N73" s="21">
        <v>1521.04</v>
      </c>
      <c r="O73" s="21">
        <v>1517.28</v>
      </c>
      <c r="P73" s="21">
        <v>1514.17</v>
      </c>
      <c r="Q73" s="21">
        <v>1509.43</v>
      </c>
      <c r="R73" s="21">
        <v>1510.33</v>
      </c>
      <c r="S73" s="21">
        <v>1514.98</v>
      </c>
      <c r="T73" s="21">
        <v>1532.04</v>
      </c>
      <c r="U73" s="21">
        <v>1558.06</v>
      </c>
      <c r="V73" s="21">
        <v>1595.1</v>
      </c>
      <c r="W73" s="21">
        <v>1635.28</v>
      </c>
      <c r="X73" s="21">
        <v>1588.23</v>
      </c>
      <c r="Y73" s="22">
        <v>1452.65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1379.43</v>
      </c>
      <c r="C77" s="12">
        <v>1371.37</v>
      </c>
      <c r="D77" s="12">
        <v>1328.65</v>
      </c>
      <c r="E77" s="12">
        <v>1315.53</v>
      </c>
      <c r="F77" s="12">
        <v>1303.81</v>
      </c>
      <c r="G77" s="12">
        <v>1313.38</v>
      </c>
      <c r="H77" s="12">
        <v>1347.34</v>
      </c>
      <c r="I77" s="12">
        <v>1416.18</v>
      </c>
      <c r="J77" s="12">
        <v>1501.12</v>
      </c>
      <c r="K77" s="12">
        <v>1581.12</v>
      </c>
      <c r="L77" s="12">
        <v>1556.59</v>
      </c>
      <c r="M77" s="12">
        <v>1548.19</v>
      </c>
      <c r="N77" s="12">
        <v>1538.88</v>
      </c>
      <c r="O77" s="12">
        <v>1541.31</v>
      </c>
      <c r="P77" s="12">
        <v>1536.85</v>
      </c>
      <c r="Q77" s="12">
        <v>1529.14</v>
      </c>
      <c r="R77" s="12">
        <v>1527.03</v>
      </c>
      <c r="S77" s="12">
        <v>1542.05</v>
      </c>
      <c r="T77" s="12">
        <v>1552.98</v>
      </c>
      <c r="U77" s="12">
        <v>1550.5</v>
      </c>
      <c r="V77" s="12">
        <v>1543.76</v>
      </c>
      <c r="W77" s="12">
        <v>1544.11</v>
      </c>
      <c r="X77" s="12">
        <v>1526.19</v>
      </c>
      <c r="Y77" s="13">
        <v>1490.49</v>
      </c>
      <c r="Z77" s="14"/>
    </row>
    <row r="78" spans="1:25" ht="15.75">
      <c r="A78" s="15" t="str">
        <f t="shared" si="1"/>
        <v>02.03.2019</v>
      </c>
      <c r="B78" s="16">
        <v>1407.44</v>
      </c>
      <c r="C78" s="17">
        <v>1424.5</v>
      </c>
      <c r="D78" s="17">
        <v>1466.52</v>
      </c>
      <c r="E78" s="17">
        <v>1387.99</v>
      </c>
      <c r="F78" s="17">
        <v>1387.78</v>
      </c>
      <c r="G78" s="17">
        <v>1360.01</v>
      </c>
      <c r="H78" s="17">
        <v>1377.38</v>
      </c>
      <c r="I78" s="17">
        <v>1410.61</v>
      </c>
      <c r="J78" s="17">
        <v>1458.37</v>
      </c>
      <c r="K78" s="17">
        <v>1594.87</v>
      </c>
      <c r="L78" s="17">
        <v>1684.72</v>
      </c>
      <c r="M78" s="17">
        <v>1697.17</v>
      </c>
      <c r="N78" s="17">
        <v>1686.75</v>
      </c>
      <c r="O78" s="17">
        <v>1674.44</v>
      </c>
      <c r="P78" s="17">
        <v>1649.31</v>
      </c>
      <c r="Q78" s="17">
        <v>1629.08</v>
      </c>
      <c r="R78" s="17">
        <v>1630.11</v>
      </c>
      <c r="S78" s="17">
        <v>1646.96</v>
      </c>
      <c r="T78" s="17">
        <v>1665.06</v>
      </c>
      <c r="U78" s="17">
        <v>1673.02</v>
      </c>
      <c r="V78" s="17">
        <v>1656.77</v>
      </c>
      <c r="W78" s="17">
        <v>1644.87</v>
      </c>
      <c r="X78" s="17">
        <v>1638.08</v>
      </c>
      <c r="Y78" s="18">
        <v>1565.39</v>
      </c>
    </row>
    <row r="79" spans="1:25" ht="15.75">
      <c r="A79" s="15" t="str">
        <f t="shared" si="1"/>
        <v>03.03.2019</v>
      </c>
      <c r="B79" s="16">
        <v>1454.97</v>
      </c>
      <c r="C79" s="17">
        <v>1417.2</v>
      </c>
      <c r="D79" s="17">
        <v>1324.98</v>
      </c>
      <c r="E79" s="17">
        <v>1297.32</v>
      </c>
      <c r="F79" s="17">
        <v>1284.26</v>
      </c>
      <c r="G79" s="17">
        <v>1257.79</v>
      </c>
      <c r="H79" s="17">
        <v>1283.74</v>
      </c>
      <c r="I79" s="17">
        <v>1325.93</v>
      </c>
      <c r="J79" s="17">
        <v>1334.01</v>
      </c>
      <c r="K79" s="17">
        <v>1415.1</v>
      </c>
      <c r="L79" s="17">
        <v>1436.46</v>
      </c>
      <c r="M79" s="17">
        <v>1566.91</v>
      </c>
      <c r="N79" s="17">
        <v>1564.68</v>
      </c>
      <c r="O79" s="17">
        <v>1561.43</v>
      </c>
      <c r="P79" s="17">
        <v>1547.87</v>
      </c>
      <c r="Q79" s="17">
        <v>1537.1</v>
      </c>
      <c r="R79" s="17">
        <v>1536.52</v>
      </c>
      <c r="S79" s="17">
        <v>1559.18</v>
      </c>
      <c r="T79" s="17">
        <v>1581.29</v>
      </c>
      <c r="U79" s="17">
        <v>1588.03</v>
      </c>
      <c r="V79" s="17">
        <v>1600.63</v>
      </c>
      <c r="W79" s="17">
        <v>1583.81</v>
      </c>
      <c r="X79" s="17">
        <v>1547.11</v>
      </c>
      <c r="Y79" s="18">
        <v>1478.79</v>
      </c>
    </row>
    <row r="80" spans="1:25" ht="15.75">
      <c r="A80" s="15" t="str">
        <f t="shared" si="1"/>
        <v>04.03.2019</v>
      </c>
      <c r="B80" s="16">
        <v>1376.49</v>
      </c>
      <c r="C80" s="17">
        <v>1350.58</v>
      </c>
      <c r="D80" s="17">
        <v>1289.12</v>
      </c>
      <c r="E80" s="17">
        <v>1279.31</v>
      </c>
      <c r="F80" s="17">
        <v>1273.79</v>
      </c>
      <c r="G80" s="17">
        <v>1285.11</v>
      </c>
      <c r="H80" s="17">
        <v>1333.3</v>
      </c>
      <c r="I80" s="17">
        <v>1435.68</v>
      </c>
      <c r="J80" s="17">
        <v>1572.88</v>
      </c>
      <c r="K80" s="17">
        <v>1618.66</v>
      </c>
      <c r="L80" s="17">
        <v>1609.55</v>
      </c>
      <c r="M80" s="17">
        <v>1623.55</v>
      </c>
      <c r="N80" s="17">
        <v>1585.96</v>
      </c>
      <c r="O80" s="17">
        <v>1620.47</v>
      </c>
      <c r="P80" s="17">
        <v>1576.37</v>
      </c>
      <c r="Q80" s="17">
        <v>1584.49</v>
      </c>
      <c r="R80" s="17">
        <v>1576.37</v>
      </c>
      <c r="S80" s="17">
        <v>1579.99</v>
      </c>
      <c r="T80" s="17">
        <v>1595.19</v>
      </c>
      <c r="U80" s="17">
        <v>1574.6</v>
      </c>
      <c r="V80" s="17">
        <v>1566.95</v>
      </c>
      <c r="W80" s="17">
        <v>1547.19</v>
      </c>
      <c r="X80" s="17">
        <v>1516.75</v>
      </c>
      <c r="Y80" s="18">
        <v>1474.46</v>
      </c>
    </row>
    <row r="81" spans="1:25" ht="15.75">
      <c r="A81" s="15" t="str">
        <f t="shared" si="1"/>
        <v>05.03.2019</v>
      </c>
      <c r="B81" s="16">
        <v>1368.2</v>
      </c>
      <c r="C81" s="17">
        <v>1328.7</v>
      </c>
      <c r="D81" s="17">
        <v>1299.16</v>
      </c>
      <c r="E81" s="17">
        <v>1273.86</v>
      </c>
      <c r="F81" s="17">
        <v>1267.44</v>
      </c>
      <c r="G81" s="17">
        <v>1280.28</v>
      </c>
      <c r="H81" s="17">
        <v>1320.89</v>
      </c>
      <c r="I81" s="17">
        <v>1427.51</v>
      </c>
      <c r="J81" s="17">
        <v>1577.92</v>
      </c>
      <c r="K81" s="17">
        <v>1663.72</v>
      </c>
      <c r="L81" s="17">
        <v>1681.29</v>
      </c>
      <c r="M81" s="17">
        <v>1678.51</v>
      </c>
      <c r="N81" s="17">
        <v>1673</v>
      </c>
      <c r="O81" s="17">
        <v>1677.48</v>
      </c>
      <c r="P81" s="17">
        <v>1649.23</v>
      </c>
      <c r="Q81" s="17">
        <v>1645.5</v>
      </c>
      <c r="R81" s="17">
        <v>1640.13</v>
      </c>
      <c r="S81" s="17">
        <v>1646.84</v>
      </c>
      <c r="T81" s="17">
        <v>1668.77</v>
      </c>
      <c r="U81" s="17">
        <v>1662.14</v>
      </c>
      <c r="V81" s="17">
        <v>1656.68</v>
      </c>
      <c r="W81" s="17">
        <v>1642.06</v>
      </c>
      <c r="X81" s="17">
        <v>1550.45</v>
      </c>
      <c r="Y81" s="18">
        <v>1472.51</v>
      </c>
    </row>
    <row r="82" spans="1:25" ht="15.75">
      <c r="A82" s="15" t="str">
        <f t="shared" si="1"/>
        <v>06.03.2019</v>
      </c>
      <c r="B82" s="16">
        <v>1356.73</v>
      </c>
      <c r="C82" s="17">
        <v>1350.67</v>
      </c>
      <c r="D82" s="17">
        <v>1344.74</v>
      </c>
      <c r="E82" s="17">
        <v>1314.02</v>
      </c>
      <c r="F82" s="17">
        <v>1308.51</v>
      </c>
      <c r="G82" s="17">
        <v>1323.35</v>
      </c>
      <c r="H82" s="17">
        <v>1367.69</v>
      </c>
      <c r="I82" s="17">
        <v>1517.11</v>
      </c>
      <c r="J82" s="17">
        <v>1596.95</v>
      </c>
      <c r="K82" s="17">
        <v>1678.65</v>
      </c>
      <c r="L82" s="17">
        <v>1707.44</v>
      </c>
      <c r="M82" s="17">
        <v>1714.05</v>
      </c>
      <c r="N82" s="17">
        <v>1765.39</v>
      </c>
      <c r="O82" s="17">
        <v>1769.05</v>
      </c>
      <c r="P82" s="17">
        <v>1720.33</v>
      </c>
      <c r="Q82" s="17">
        <v>1720.93</v>
      </c>
      <c r="R82" s="17">
        <v>1721.77</v>
      </c>
      <c r="S82" s="17">
        <v>1730.32</v>
      </c>
      <c r="T82" s="17">
        <v>1728.29</v>
      </c>
      <c r="U82" s="17">
        <v>1705.87</v>
      </c>
      <c r="V82" s="17">
        <v>1703.9</v>
      </c>
      <c r="W82" s="17">
        <v>1708.76</v>
      </c>
      <c r="X82" s="17">
        <v>1647.48</v>
      </c>
      <c r="Y82" s="18">
        <v>1515.49</v>
      </c>
    </row>
    <row r="83" spans="1:25" ht="15.75">
      <c r="A83" s="15" t="str">
        <f t="shared" si="1"/>
        <v>07.03.2019</v>
      </c>
      <c r="B83" s="16">
        <v>1367.9</v>
      </c>
      <c r="C83" s="17">
        <v>1350.92</v>
      </c>
      <c r="D83" s="17">
        <v>1328.27</v>
      </c>
      <c r="E83" s="17">
        <v>1302.56</v>
      </c>
      <c r="F83" s="17">
        <v>1300.05</v>
      </c>
      <c r="G83" s="17">
        <v>1316.65</v>
      </c>
      <c r="H83" s="17">
        <v>1345.47</v>
      </c>
      <c r="I83" s="17">
        <v>1442.65</v>
      </c>
      <c r="J83" s="17">
        <v>1571.22</v>
      </c>
      <c r="K83" s="17">
        <v>1636.65</v>
      </c>
      <c r="L83" s="17">
        <v>1647.27</v>
      </c>
      <c r="M83" s="17">
        <v>1649.74</v>
      </c>
      <c r="N83" s="17">
        <v>1650.51</v>
      </c>
      <c r="O83" s="17">
        <v>1637.41</v>
      </c>
      <c r="P83" s="17">
        <v>1634.48</v>
      </c>
      <c r="Q83" s="17">
        <v>1629.7</v>
      </c>
      <c r="R83" s="17">
        <v>1630.6</v>
      </c>
      <c r="S83" s="17">
        <v>1639.51</v>
      </c>
      <c r="T83" s="17">
        <v>1659.86</v>
      </c>
      <c r="U83" s="17">
        <v>1683.88</v>
      </c>
      <c r="V83" s="17">
        <v>1680.61</v>
      </c>
      <c r="W83" s="17">
        <v>1644.32</v>
      </c>
      <c r="X83" s="17">
        <v>1598.21</v>
      </c>
      <c r="Y83" s="18">
        <v>1564.37</v>
      </c>
    </row>
    <row r="84" spans="1:25" ht="15.75">
      <c r="A84" s="15" t="str">
        <f t="shared" si="1"/>
        <v>08.03.2019</v>
      </c>
      <c r="B84" s="16">
        <v>1488.02</v>
      </c>
      <c r="C84" s="17">
        <v>1410.02</v>
      </c>
      <c r="D84" s="17">
        <v>1484.56</v>
      </c>
      <c r="E84" s="17">
        <v>1379.21</v>
      </c>
      <c r="F84" s="17">
        <v>1362.92</v>
      </c>
      <c r="G84" s="17">
        <v>1361.03</v>
      </c>
      <c r="H84" s="17">
        <v>1380.02</v>
      </c>
      <c r="I84" s="17">
        <v>1407.89</v>
      </c>
      <c r="J84" s="17">
        <v>1458.95</v>
      </c>
      <c r="K84" s="17">
        <v>1591.79</v>
      </c>
      <c r="L84" s="17">
        <v>1671.49</v>
      </c>
      <c r="M84" s="17">
        <v>1709.22</v>
      </c>
      <c r="N84" s="17">
        <v>1708.3</v>
      </c>
      <c r="O84" s="17">
        <v>1707.42</v>
      </c>
      <c r="P84" s="17">
        <v>1682.55</v>
      </c>
      <c r="Q84" s="17">
        <v>1678.6</v>
      </c>
      <c r="R84" s="17">
        <v>1673.28</v>
      </c>
      <c r="S84" s="17">
        <v>1673.22</v>
      </c>
      <c r="T84" s="17">
        <v>1692.03</v>
      </c>
      <c r="U84" s="17">
        <v>1711.7</v>
      </c>
      <c r="V84" s="17">
        <v>1730.72</v>
      </c>
      <c r="W84" s="17">
        <v>1731.4</v>
      </c>
      <c r="X84" s="17">
        <v>1706.89</v>
      </c>
      <c r="Y84" s="18">
        <v>1646.38</v>
      </c>
    </row>
    <row r="85" spans="1:25" ht="15.75">
      <c r="A85" s="15" t="str">
        <f t="shared" si="1"/>
        <v>09.03.2019</v>
      </c>
      <c r="B85" s="16">
        <v>1563.94</v>
      </c>
      <c r="C85" s="17">
        <v>1513.86</v>
      </c>
      <c r="D85" s="17">
        <v>1476.34</v>
      </c>
      <c r="E85" s="17">
        <v>1396.3</v>
      </c>
      <c r="F85" s="17">
        <v>1377.38</v>
      </c>
      <c r="G85" s="17">
        <v>1366.62</v>
      </c>
      <c r="H85" s="17">
        <v>1375.01</v>
      </c>
      <c r="I85" s="17">
        <v>1417.57</v>
      </c>
      <c r="J85" s="17">
        <v>1446.91</v>
      </c>
      <c r="K85" s="17">
        <v>1618.76</v>
      </c>
      <c r="L85" s="17">
        <v>1760.92</v>
      </c>
      <c r="M85" s="17">
        <v>1779.28</v>
      </c>
      <c r="N85" s="17">
        <v>1777.37</v>
      </c>
      <c r="O85" s="17">
        <v>1770.72</v>
      </c>
      <c r="P85" s="17">
        <v>1755.41</v>
      </c>
      <c r="Q85" s="17">
        <v>1748.98</v>
      </c>
      <c r="R85" s="17">
        <v>1750.68</v>
      </c>
      <c r="S85" s="17">
        <v>1763.07</v>
      </c>
      <c r="T85" s="17">
        <v>1779.94</v>
      </c>
      <c r="U85" s="17">
        <v>1786.14</v>
      </c>
      <c r="V85" s="17">
        <v>1788</v>
      </c>
      <c r="W85" s="17">
        <v>1783.32</v>
      </c>
      <c r="X85" s="17">
        <v>1728.64</v>
      </c>
      <c r="Y85" s="18">
        <v>1651.64</v>
      </c>
    </row>
    <row r="86" spans="1:25" ht="15.75">
      <c r="A86" s="15" t="str">
        <f t="shared" si="1"/>
        <v>10.03.2019</v>
      </c>
      <c r="B86" s="16">
        <v>1583.71</v>
      </c>
      <c r="C86" s="17">
        <v>1512.9</v>
      </c>
      <c r="D86" s="17">
        <v>1510.52</v>
      </c>
      <c r="E86" s="17">
        <v>1428.93</v>
      </c>
      <c r="F86" s="17">
        <v>1397.16</v>
      </c>
      <c r="G86" s="17">
        <v>1362.74</v>
      </c>
      <c r="H86" s="17">
        <v>1377.72</v>
      </c>
      <c r="I86" s="17">
        <v>1429.61</v>
      </c>
      <c r="J86" s="17">
        <v>1538.2</v>
      </c>
      <c r="K86" s="17">
        <v>1576.13</v>
      </c>
      <c r="L86" s="17">
        <v>1688.63</v>
      </c>
      <c r="M86" s="17">
        <v>1771.42</v>
      </c>
      <c r="N86" s="17">
        <v>1767.11</v>
      </c>
      <c r="O86" s="17">
        <v>1757.82</v>
      </c>
      <c r="P86" s="17">
        <v>1746.14</v>
      </c>
      <c r="Q86" s="17">
        <v>1734.61</v>
      </c>
      <c r="R86" s="17">
        <v>1728.14</v>
      </c>
      <c r="S86" s="17">
        <v>1729.67</v>
      </c>
      <c r="T86" s="17">
        <v>1666.9</v>
      </c>
      <c r="U86" s="17">
        <v>1756.67</v>
      </c>
      <c r="V86" s="17">
        <v>1762.8</v>
      </c>
      <c r="W86" s="17">
        <v>1756.34</v>
      </c>
      <c r="X86" s="17">
        <v>1704.64</v>
      </c>
      <c r="Y86" s="18">
        <v>1633.48</v>
      </c>
    </row>
    <row r="87" spans="1:25" ht="15.75">
      <c r="A87" s="15" t="str">
        <f t="shared" si="1"/>
        <v>11.03.2019</v>
      </c>
      <c r="B87" s="16">
        <v>1434.33</v>
      </c>
      <c r="C87" s="17">
        <v>1478.81</v>
      </c>
      <c r="D87" s="17">
        <v>1390.63</v>
      </c>
      <c r="E87" s="17">
        <v>1360.18</v>
      </c>
      <c r="F87" s="17">
        <v>1332.84</v>
      </c>
      <c r="G87" s="17">
        <v>1338.7</v>
      </c>
      <c r="H87" s="17">
        <v>1389.82</v>
      </c>
      <c r="I87" s="17">
        <v>1573.64</v>
      </c>
      <c r="J87" s="17">
        <v>1656.33</v>
      </c>
      <c r="K87" s="17">
        <v>1824.91</v>
      </c>
      <c r="L87" s="17">
        <v>1834.29</v>
      </c>
      <c r="M87" s="17">
        <v>1837.76</v>
      </c>
      <c r="N87" s="17">
        <v>1831.29</v>
      </c>
      <c r="O87" s="17">
        <v>1830.07</v>
      </c>
      <c r="P87" s="17">
        <v>1798</v>
      </c>
      <c r="Q87" s="17">
        <v>1785.59</v>
      </c>
      <c r="R87" s="17">
        <v>1727.99</v>
      </c>
      <c r="S87" s="17">
        <v>1731.25</v>
      </c>
      <c r="T87" s="17">
        <v>1753.74</v>
      </c>
      <c r="U87" s="17">
        <v>1731.23</v>
      </c>
      <c r="V87" s="17">
        <v>1754.62</v>
      </c>
      <c r="W87" s="17">
        <v>1744.63</v>
      </c>
      <c r="X87" s="17">
        <v>1670.77</v>
      </c>
      <c r="Y87" s="18">
        <v>1614.79</v>
      </c>
    </row>
    <row r="88" spans="1:25" ht="15.75">
      <c r="A88" s="15" t="str">
        <f t="shared" si="1"/>
        <v>12.03.2019</v>
      </c>
      <c r="B88" s="16">
        <v>1512.92</v>
      </c>
      <c r="C88" s="17">
        <v>1502.15</v>
      </c>
      <c r="D88" s="17">
        <v>1365.28</v>
      </c>
      <c r="E88" s="17">
        <v>1345.03</v>
      </c>
      <c r="F88" s="17">
        <v>1333.57</v>
      </c>
      <c r="G88" s="17">
        <v>1345.95</v>
      </c>
      <c r="H88" s="17">
        <v>1433.99</v>
      </c>
      <c r="I88" s="17">
        <v>1552.68</v>
      </c>
      <c r="J88" s="17">
        <v>1643.45</v>
      </c>
      <c r="K88" s="17">
        <v>1678.37</v>
      </c>
      <c r="L88" s="17">
        <v>1679.79</v>
      </c>
      <c r="M88" s="17">
        <v>1699.6</v>
      </c>
      <c r="N88" s="17">
        <v>1678.61</v>
      </c>
      <c r="O88" s="17">
        <v>1680.47</v>
      </c>
      <c r="P88" s="17">
        <v>1666.45</v>
      </c>
      <c r="Q88" s="17">
        <v>1660.9</v>
      </c>
      <c r="R88" s="17">
        <v>1649.36</v>
      </c>
      <c r="S88" s="17">
        <v>1652.92</v>
      </c>
      <c r="T88" s="17">
        <v>1661.11</v>
      </c>
      <c r="U88" s="17">
        <v>1667.12</v>
      </c>
      <c r="V88" s="17">
        <v>1675.45</v>
      </c>
      <c r="W88" s="17">
        <v>1668.44</v>
      </c>
      <c r="X88" s="17">
        <v>1620.39</v>
      </c>
      <c r="Y88" s="18">
        <v>1591.88</v>
      </c>
    </row>
    <row r="89" spans="1:25" ht="15.75">
      <c r="A89" s="15" t="str">
        <f t="shared" si="1"/>
        <v>13.03.2019</v>
      </c>
      <c r="B89" s="16">
        <v>1541.58</v>
      </c>
      <c r="C89" s="17">
        <v>1505.88</v>
      </c>
      <c r="D89" s="17">
        <v>1344.59</v>
      </c>
      <c r="E89" s="17">
        <v>1330.39</v>
      </c>
      <c r="F89" s="17">
        <v>1328.9</v>
      </c>
      <c r="G89" s="17">
        <v>1341.19</v>
      </c>
      <c r="H89" s="17">
        <v>1382.93</v>
      </c>
      <c r="I89" s="17">
        <v>1456.31</v>
      </c>
      <c r="J89" s="17">
        <v>1531.21</v>
      </c>
      <c r="K89" s="17">
        <v>1656.33</v>
      </c>
      <c r="L89" s="17">
        <v>1681.32</v>
      </c>
      <c r="M89" s="17">
        <v>1695.15</v>
      </c>
      <c r="N89" s="17">
        <v>1676.23</v>
      </c>
      <c r="O89" s="17">
        <v>1677.03</v>
      </c>
      <c r="P89" s="17">
        <v>1664.46</v>
      </c>
      <c r="Q89" s="17">
        <v>1656.92</v>
      </c>
      <c r="R89" s="17">
        <v>1666.3</v>
      </c>
      <c r="S89" s="17">
        <v>1666.68</v>
      </c>
      <c r="T89" s="17">
        <v>1677.32</v>
      </c>
      <c r="U89" s="17">
        <v>1670.44</v>
      </c>
      <c r="V89" s="17">
        <v>1681.92</v>
      </c>
      <c r="W89" s="17">
        <v>1672.13</v>
      </c>
      <c r="X89" s="17">
        <v>1625.3</v>
      </c>
      <c r="Y89" s="18">
        <v>1579.08</v>
      </c>
    </row>
    <row r="90" spans="1:25" ht="15.75">
      <c r="A90" s="15" t="str">
        <f t="shared" si="1"/>
        <v>14.03.2019</v>
      </c>
      <c r="B90" s="16">
        <v>1500.3</v>
      </c>
      <c r="C90" s="17">
        <v>1398.1</v>
      </c>
      <c r="D90" s="17">
        <v>1347.76</v>
      </c>
      <c r="E90" s="17">
        <v>1332.26</v>
      </c>
      <c r="F90" s="17">
        <v>1334.15</v>
      </c>
      <c r="G90" s="17">
        <v>1345.53</v>
      </c>
      <c r="H90" s="17">
        <v>1397.76</v>
      </c>
      <c r="I90" s="17">
        <v>1513.3</v>
      </c>
      <c r="J90" s="17">
        <v>1620.99</v>
      </c>
      <c r="K90" s="17">
        <v>1668.75</v>
      </c>
      <c r="L90" s="17">
        <v>1683.75</v>
      </c>
      <c r="M90" s="17">
        <v>1682.65</v>
      </c>
      <c r="N90" s="17">
        <v>1677.72</v>
      </c>
      <c r="O90" s="17">
        <v>1687.96</v>
      </c>
      <c r="P90" s="17">
        <v>1671.39</v>
      </c>
      <c r="Q90" s="17">
        <v>1669.22</v>
      </c>
      <c r="R90" s="17">
        <v>1666.04</v>
      </c>
      <c r="S90" s="17">
        <v>1668.83</v>
      </c>
      <c r="T90" s="17">
        <v>1680.79</v>
      </c>
      <c r="U90" s="17">
        <v>1677.39</v>
      </c>
      <c r="V90" s="17">
        <v>1685.95</v>
      </c>
      <c r="W90" s="17">
        <v>1684.67</v>
      </c>
      <c r="X90" s="17">
        <v>1637.05</v>
      </c>
      <c r="Y90" s="18">
        <v>1616.1</v>
      </c>
    </row>
    <row r="91" spans="1:25" ht="15.75">
      <c r="A91" s="15" t="str">
        <f t="shared" si="1"/>
        <v>15.03.2019</v>
      </c>
      <c r="B91" s="16">
        <v>1521.27</v>
      </c>
      <c r="C91" s="17">
        <v>1457.91</v>
      </c>
      <c r="D91" s="17">
        <v>1394.44</v>
      </c>
      <c r="E91" s="17">
        <v>1353.65</v>
      </c>
      <c r="F91" s="17">
        <v>1349.93</v>
      </c>
      <c r="G91" s="17">
        <v>1366.35</v>
      </c>
      <c r="H91" s="17">
        <v>1424.07</v>
      </c>
      <c r="I91" s="17">
        <v>1567.08</v>
      </c>
      <c r="J91" s="17">
        <v>1628.5</v>
      </c>
      <c r="K91" s="17">
        <v>1669.89</v>
      </c>
      <c r="L91" s="17">
        <v>1686.68</v>
      </c>
      <c r="M91" s="17">
        <v>1693.92</v>
      </c>
      <c r="N91" s="17">
        <v>1681.89</v>
      </c>
      <c r="O91" s="17">
        <v>1688.25</v>
      </c>
      <c r="P91" s="17">
        <v>1666.11</v>
      </c>
      <c r="Q91" s="17">
        <v>1663.36</v>
      </c>
      <c r="R91" s="17">
        <v>1660.66</v>
      </c>
      <c r="S91" s="17">
        <v>1661.03</v>
      </c>
      <c r="T91" s="17">
        <v>1673.64</v>
      </c>
      <c r="U91" s="17">
        <v>1669.02</v>
      </c>
      <c r="V91" s="17">
        <v>1682.17</v>
      </c>
      <c r="W91" s="17">
        <v>1685.62</v>
      </c>
      <c r="X91" s="17">
        <v>1661.46</v>
      </c>
      <c r="Y91" s="18">
        <v>1632.48</v>
      </c>
    </row>
    <row r="92" spans="1:25" ht="15.75">
      <c r="A92" s="15" t="str">
        <f t="shared" si="1"/>
        <v>16.03.2019</v>
      </c>
      <c r="B92" s="16">
        <v>1558.12</v>
      </c>
      <c r="C92" s="17">
        <v>1488.68</v>
      </c>
      <c r="D92" s="17">
        <v>1496.96</v>
      </c>
      <c r="E92" s="17">
        <v>1442.25</v>
      </c>
      <c r="F92" s="17">
        <v>1426.74</v>
      </c>
      <c r="G92" s="17">
        <v>1407.82</v>
      </c>
      <c r="H92" s="17">
        <v>1417.73</v>
      </c>
      <c r="I92" s="17">
        <v>1507.42</v>
      </c>
      <c r="J92" s="17">
        <v>1532.6</v>
      </c>
      <c r="K92" s="17">
        <v>1637.03</v>
      </c>
      <c r="L92" s="17">
        <v>1734.53</v>
      </c>
      <c r="M92" s="17">
        <v>1764.29</v>
      </c>
      <c r="N92" s="17">
        <v>1761.47</v>
      </c>
      <c r="O92" s="17">
        <v>1762.52</v>
      </c>
      <c r="P92" s="17">
        <v>1753.82</v>
      </c>
      <c r="Q92" s="17">
        <v>1707.56</v>
      </c>
      <c r="R92" s="17">
        <v>1677.72</v>
      </c>
      <c r="S92" s="17">
        <v>1679.79</v>
      </c>
      <c r="T92" s="17">
        <v>1685.01</v>
      </c>
      <c r="U92" s="17">
        <v>1686.31</v>
      </c>
      <c r="V92" s="17">
        <v>1753.14</v>
      </c>
      <c r="W92" s="17">
        <v>1746.22</v>
      </c>
      <c r="X92" s="17">
        <v>1698.09</v>
      </c>
      <c r="Y92" s="18">
        <v>1620.96</v>
      </c>
    </row>
    <row r="93" spans="1:25" ht="15.75">
      <c r="A93" s="15" t="str">
        <f t="shared" si="1"/>
        <v>17.03.2019</v>
      </c>
      <c r="B93" s="16">
        <v>1522.98</v>
      </c>
      <c r="C93" s="17">
        <v>1466.28</v>
      </c>
      <c r="D93" s="17">
        <v>1438.24</v>
      </c>
      <c r="E93" s="17">
        <v>1374.91</v>
      </c>
      <c r="F93" s="17">
        <v>1361.01</v>
      </c>
      <c r="G93" s="17">
        <v>1346.87</v>
      </c>
      <c r="H93" s="17">
        <v>1352.49</v>
      </c>
      <c r="I93" s="17">
        <v>1386.11</v>
      </c>
      <c r="J93" s="17">
        <v>1404.14</v>
      </c>
      <c r="K93" s="17">
        <v>1500.71</v>
      </c>
      <c r="L93" s="17">
        <v>1606.97</v>
      </c>
      <c r="M93" s="17">
        <v>1664.68</v>
      </c>
      <c r="N93" s="17">
        <v>1659.71</v>
      </c>
      <c r="O93" s="17">
        <v>1660.62</v>
      </c>
      <c r="P93" s="17">
        <v>1654.25</v>
      </c>
      <c r="Q93" s="17">
        <v>1642.73</v>
      </c>
      <c r="R93" s="17">
        <v>1653.77</v>
      </c>
      <c r="S93" s="17">
        <v>1664.75</v>
      </c>
      <c r="T93" s="17">
        <v>1678.28</v>
      </c>
      <c r="U93" s="17">
        <v>1696.06</v>
      </c>
      <c r="V93" s="17">
        <v>1732.81</v>
      </c>
      <c r="W93" s="17">
        <v>1724.2</v>
      </c>
      <c r="X93" s="17">
        <v>1680.12</v>
      </c>
      <c r="Y93" s="18">
        <v>1627.89</v>
      </c>
    </row>
    <row r="94" spans="1:25" ht="15.75">
      <c r="A94" s="15" t="str">
        <f t="shared" si="1"/>
        <v>18.03.2019</v>
      </c>
      <c r="B94" s="16">
        <v>1515.44</v>
      </c>
      <c r="C94" s="17">
        <v>1485.3</v>
      </c>
      <c r="D94" s="17">
        <v>1456.92</v>
      </c>
      <c r="E94" s="17">
        <v>1375.06</v>
      </c>
      <c r="F94" s="17">
        <v>1365.12</v>
      </c>
      <c r="G94" s="17">
        <v>1366.09</v>
      </c>
      <c r="H94" s="17">
        <v>1416.5</v>
      </c>
      <c r="I94" s="17">
        <v>1537.43</v>
      </c>
      <c r="J94" s="17">
        <v>1613.93</v>
      </c>
      <c r="K94" s="17">
        <v>1672.16</v>
      </c>
      <c r="L94" s="17">
        <v>1692.02</v>
      </c>
      <c r="M94" s="17">
        <v>1709.26</v>
      </c>
      <c r="N94" s="17">
        <v>1688.75</v>
      </c>
      <c r="O94" s="17">
        <v>1686.79</v>
      </c>
      <c r="P94" s="17">
        <v>1677.17</v>
      </c>
      <c r="Q94" s="17">
        <v>1671.39</v>
      </c>
      <c r="R94" s="17">
        <v>1666.49</v>
      </c>
      <c r="S94" s="17">
        <v>1667.92</v>
      </c>
      <c r="T94" s="17">
        <v>1685.83</v>
      </c>
      <c r="U94" s="17">
        <v>1674.06</v>
      </c>
      <c r="V94" s="17">
        <v>1691.38</v>
      </c>
      <c r="W94" s="17">
        <v>1681.54</v>
      </c>
      <c r="X94" s="17">
        <v>1644.26</v>
      </c>
      <c r="Y94" s="18">
        <v>1601.99</v>
      </c>
    </row>
    <row r="95" spans="1:25" ht="15.75">
      <c r="A95" s="15" t="str">
        <f t="shared" si="1"/>
        <v>19.03.2019</v>
      </c>
      <c r="B95" s="16">
        <v>1521.16</v>
      </c>
      <c r="C95" s="17">
        <v>1507.02</v>
      </c>
      <c r="D95" s="17">
        <v>1413.2</v>
      </c>
      <c r="E95" s="17">
        <v>1363.07</v>
      </c>
      <c r="F95" s="17">
        <v>1360.32</v>
      </c>
      <c r="G95" s="17">
        <v>1367.81</v>
      </c>
      <c r="H95" s="17">
        <v>1406.7</v>
      </c>
      <c r="I95" s="17">
        <v>1561.13</v>
      </c>
      <c r="J95" s="17">
        <v>1620.79</v>
      </c>
      <c r="K95" s="17">
        <v>1670.28</v>
      </c>
      <c r="L95" s="17">
        <v>1729.56</v>
      </c>
      <c r="M95" s="17">
        <v>1750.28</v>
      </c>
      <c r="N95" s="17">
        <v>1725.74</v>
      </c>
      <c r="O95" s="17">
        <v>1735.4</v>
      </c>
      <c r="P95" s="17">
        <v>1702.2</v>
      </c>
      <c r="Q95" s="17">
        <v>1710.07</v>
      </c>
      <c r="R95" s="17">
        <v>1697.76</v>
      </c>
      <c r="S95" s="17">
        <v>1700.31</v>
      </c>
      <c r="T95" s="17">
        <v>1719.56</v>
      </c>
      <c r="U95" s="17">
        <v>1719.96</v>
      </c>
      <c r="V95" s="17">
        <v>1743.89</v>
      </c>
      <c r="W95" s="17">
        <v>1721.5</v>
      </c>
      <c r="X95" s="17">
        <v>1684.49</v>
      </c>
      <c r="Y95" s="18">
        <v>1626.33</v>
      </c>
    </row>
    <row r="96" spans="1:25" ht="15.75">
      <c r="A96" s="15" t="str">
        <f t="shared" si="1"/>
        <v>20.03.2019</v>
      </c>
      <c r="B96" s="16">
        <v>1509.46</v>
      </c>
      <c r="C96" s="17">
        <v>1492.91</v>
      </c>
      <c r="D96" s="17">
        <v>1400.74</v>
      </c>
      <c r="E96" s="17">
        <v>1385.52</v>
      </c>
      <c r="F96" s="17">
        <v>1382.8</v>
      </c>
      <c r="G96" s="17">
        <v>1386.32</v>
      </c>
      <c r="H96" s="17">
        <v>1423.12</v>
      </c>
      <c r="I96" s="17">
        <v>1567.84</v>
      </c>
      <c r="J96" s="17">
        <v>1608.1</v>
      </c>
      <c r="K96" s="17">
        <v>1667.16</v>
      </c>
      <c r="L96" s="17">
        <v>1693.11</v>
      </c>
      <c r="M96" s="17">
        <v>1711.18</v>
      </c>
      <c r="N96" s="17">
        <v>1681.4</v>
      </c>
      <c r="O96" s="17">
        <v>1684.52</v>
      </c>
      <c r="P96" s="17">
        <v>1675.34</v>
      </c>
      <c r="Q96" s="17">
        <v>1662.81</v>
      </c>
      <c r="R96" s="17">
        <v>1661.93</v>
      </c>
      <c r="S96" s="17">
        <v>1668.18</v>
      </c>
      <c r="T96" s="17">
        <v>1674.53</v>
      </c>
      <c r="U96" s="17">
        <v>1672.92</v>
      </c>
      <c r="V96" s="17">
        <v>1687.11</v>
      </c>
      <c r="W96" s="17">
        <v>1676.66</v>
      </c>
      <c r="X96" s="17">
        <v>1642.86</v>
      </c>
      <c r="Y96" s="18">
        <v>1614.48</v>
      </c>
    </row>
    <row r="97" spans="1:25" ht="15.75">
      <c r="A97" s="15" t="str">
        <f t="shared" si="1"/>
        <v>21.03.2019</v>
      </c>
      <c r="B97" s="16">
        <v>1503.61</v>
      </c>
      <c r="C97" s="17">
        <v>1466.24</v>
      </c>
      <c r="D97" s="17">
        <v>1439.62</v>
      </c>
      <c r="E97" s="17">
        <v>1383.46</v>
      </c>
      <c r="F97" s="17">
        <v>1380.34</v>
      </c>
      <c r="G97" s="17">
        <v>1382.75</v>
      </c>
      <c r="H97" s="17">
        <v>1422.56</v>
      </c>
      <c r="I97" s="17">
        <v>1562.58</v>
      </c>
      <c r="J97" s="17">
        <v>1613.53</v>
      </c>
      <c r="K97" s="17">
        <v>1678.14</v>
      </c>
      <c r="L97" s="17">
        <v>1672.45</v>
      </c>
      <c r="M97" s="17">
        <v>1707.47</v>
      </c>
      <c r="N97" s="17">
        <v>1700.7</v>
      </c>
      <c r="O97" s="17">
        <v>1698.5</v>
      </c>
      <c r="P97" s="17">
        <v>1676.95</v>
      </c>
      <c r="Q97" s="17">
        <v>1678.1</v>
      </c>
      <c r="R97" s="17">
        <v>1662.42</v>
      </c>
      <c r="S97" s="17">
        <v>1655.12</v>
      </c>
      <c r="T97" s="17">
        <v>1672.58</v>
      </c>
      <c r="U97" s="17">
        <v>1684.36</v>
      </c>
      <c r="V97" s="17">
        <v>1701.55</v>
      </c>
      <c r="W97" s="17">
        <v>1725</v>
      </c>
      <c r="X97" s="17">
        <v>1653.79</v>
      </c>
      <c r="Y97" s="18">
        <v>1615.06</v>
      </c>
    </row>
    <row r="98" spans="1:25" ht="15.75">
      <c r="A98" s="15" t="str">
        <f t="shared" si="1"/>
        <v>22.03.2019</v>
      </c>
      <c r="B98" s="16">
        <v>1529.07</v>
      </c>
      <c r="C98" s="17">
        <v>1474.54</v>
      </c>
      <c r="D98" s="17">
        <v>1392.34</v>
      </c>
      <c r="E98" s="17">
        <v>1368.32</v>
      </c>
      <c r="F98" s="17">
        <v>1356.43</v>
      </c>
      <c r="G98" s="17">
        <v>1363.87</v>
      </c>
      <c r="H98" s="17">
        <v>1405.73</v>
      </c>
      <c r="I98" s="17">
        <v>1507.69</v>
      </c>
      <c r="J98" s="17">
        <v>1596.88</v>
      </c>
      <c r="K98" s="17">
        <v>1686.05</v>
      </c>
      <c r="L98" s="17">
        <v>1674.14</v>
      </c>
      <c r="M98" s="17">
        <v>1711.07</v>
      </c>
      <c r="N98" s="17">
        <v>1726.26</v>
      </c>
      <c r="O98" s="17">
        <v>1713.32</v>
      </c>
      <c r="P98" s="17">
        <v>1676.62</v>
      </c>
      <c r="Q98" s="17">
        <v>1685.38</v>
      </c>
      <c r="R98" s="17">
        <v>1697.32</v>
      </c>
      <c r="S98" s="17">
        <v>1675.89</v>
      </c>
      <c r="T98" s="17">
        <v>1685.76</v>
      </c>
      <c r="U98" s="17">
        <v>1700.22</v>
      </c>
      <c r="V98" s="17">
        <v>1722.14</v>
      </c>
      <c r="W98" s="17">
        <v>1721.57</v>
      </c>
      <c r="X98" s="17">
        <v>1627.46</v>
      </c>
      <c r="Y98" s="18">
        <v>1520.2</v>
      </c>
    </row>
    <row r="99" spans="1:25" ht="15.75">
      <c r="A99" s="15" t="str">
        <f t="shared" si="1"/>
        <v>23.03.2019</v>
      </c>
      <c r="B99" s="16">
        <v>1417.18</v>
      </c>
      <c r="C99" s="17">
        <v>1370.69</v>
      </c>
      <c r="D99" s="17">
        <v>1501.83</v>
      </c>
      <c r="E99" s="17">
        <v>1448.19</v>
      </c>
      <c r="F99" s="17">
        <v>1405.79</v>
      </c>
      <c r="G99" s="17">
        <v>1390.21</v>
      </c>
      <c r="H99" s="17">
        <v>1398.4</v>
      </c>
      <c r="I99" s="17">
        <v>1469.86</v>
      </c>
      <c r="J99" s="17">
        <v>1501.64</v>
      </c>
      <c r="K99" s="17">
        <v>1622.13</v>
      </c>
      <c r="L99" s="17">
        <v>1697.93</v>
      </c>
      <c r="M99" s="17">
        <v>1702.9</v>
      </c>
      <c r="N99" s="17">
        <v>1697.12</v>
      </c>
      <c r="O99" s="17">
        <v>1692.66</v>
      </c>
      <c r="P99" s="17">
        <v>1676.34</v>
      </c>
      <c r="Q99" s="17">
        <v>1662.26</v>
      </c>
      <c r="R99" s="17">
        <v>1653.05</v>
      </c>
      <c r="S99" s="17">
        <v>1661.06</v>
      </c>
      <c r="T99" s="17">
        <v>1672.1</v>
      </c>
      <c r="U99" s="17">
        <v>1687.45</v>
      </c>
      <c r="V99" s="17">
        <v>1693.84</v>
      </c>
      <c r="W99" s="17">
        <v>1705.65</v>
      </c>
      <c r="X99" s="17">
        <v>1637.13</v>
      </c>
      <c r="Y99" s="18">
        <v>1608.73</v>
      </c>
    </row>
    <row r="100" spans="1:25" ht="15.75">
      <c r="A100" s="15" t="str">
        <f t="shared" si="1"/>
        <v>24.03.2019</v>
      </c>
      <c r="B100" s="16">
        <v>1537.35</v>
      </c>
      <c r="C100" s="17">
        <v>1453.54</v>
      </c>
      <c r="D100" s="17">
        <v>1389.13</v>
      </c>
      <c r="E100" s="17">
        <v>1354.38</v>
      </c>
      <c r="F100" s="17">
        <v>1344.63</v>
      </c>
      <c r="G100" s="17">
        <v>1350.95</v>
      </c>
      <c r="H100" s="17">
        <v>1350.16</v>
      </c>
      <c r="I100" s="17">
        <v>1388.7</v>
      </c>
      <c r="J100" s="17">
        <v>1402.04</v>
      </c>
      <c r="K100" s="17">
        <v>1448.7</v>
      </c>
      <c r="L100" s="17">
        <v>1590.54</v>
      </c>
      <c r="M100" s="17">
        <v>1632.61</v>
      </c>
      <c r="N100" s="17">
        <v>1628.61</v>
      </c>
      <c r="O100" s="17">
        <v>1626.64</v>
      </c>
      <c r="P100" s="17">
        <v>1619.57</v>
      </c>
      <c r="Q100" s="17">
        <v>1617.87</v>
      </c>
      <c r="R100" s="17">
        <v>1619.57</v>
      </c>
      <c r="S100" s="17">
        <v>1622.48</v>
      </c>
      <c r="T100" s="17">
        <v>1626.68</v>
      </c>
      <c r="U100" s="17">
        <v>1633.79</v>
      </c>
      <c r="V100" s="17">
        <v>1652.09</v>
      </c>
      <c r="W100" s="17">
        <v>1649.59</v>
      </c>
      <c r="X100" s="17">
        <v>1595.88</v>
      </c>
      <c r="Y100" s="18">
        <v>1486.62</v>
      </c>
    </row>
    <row r="101" spans="1:25" ht="15.75">
      <c r="A101" s="15" t="str">
        <f t="shared" si="1"/>
        <v>25.03.2019</v>
      </c>
      <c r="B101" s="16">
        <v>1440.39</v>
      </c>
      <c r="C101" s="17">
        <v>1403.03</v>
      </c>
      <c r="D101" s="17">
        <v>1360.39</v>
      </c>
      <c r="E101" s="17">
        <v>1346.32</v>
      </c>
      <c r="F101" s="17">
        <v>1338.13</v>
      </c>
      <c r="G101" s="17">
        <v>1360.8</v>
      </c>
      <c r="H101" s="17">
        <v>1400.8</v>
      </c>
      <c r="I101" s="17">
        <v>1475.23</v>
      </c>
      <c r="J101" s="17">
        <v>1556.2</v>
      </c>
      <c r="K101" s="17">
        <v>1647.46</v>
      </c>
      <c r="L101" s="17">
        <v>1651.5</v>
      </c>
      <c r="M101" s="17">
        <v>1680.08</v>
      </c>
      <c r="N101" s="17">
        <v>1663.22</v>
      </c>
      <c r="O101" s="17">
        <v>1669.63</v>
      </c>
      <c r="P101" s="17">
        <v>1647.98</v>
      </c>
      <c r="Q101" s="17">
        <v>1636.69</v>
      </c>
      <c r="R101" s="17">
        <v>1629.02</v>
      </c>
      <c r="S101" s="17">
        <v>1629.36</v>
      </c>
      <c r="T101" s="17">
        <v>1636.08</v>
      </c>
      <c r="U101" s="17">
        <v>1644.98</v>
      </c>
      <c r="V101" s="17">
        <v>1650.85</v>
      </c>
      <c r="W101" s="17">
        <v>1648.7</v>
      </c>
      <c r="X101" s="17">
        <v>1615.33</v>
      </c>
      <c r="Y101" s="18">
        <v>1563.57</v>
      </c>
    </row>
    <row r="102" spans="1:25" ht="15.75">
      <c r="A102" s="15" t="str">
        <f t="shared" si="1"/>
        <v>26.03.2019</v>
      </c>
      <c r="B102" s="16">
        <v>1450.27</v>
      </c>
      <c r="C102" s="17">
        <v>1424.25</v>
      </c>
      <c r="D102" s="17">
        <v>1383.27</v>
      </c>
      <c r="E102" s="17">
        <v>1347.85</v>
      </c>
      <c r="F102" s="17">
        <v>1346.64</v>
      </c>
      <c r="G102" s="17">
        <v>1379.38</v>
      </c>
      <c r="H102" s="17">
        <v>1409.36</v>
      </c>
      <c r="I102" s="17">
        <v>1502.3</v>
      </c>
      <c r="J102" s="17">
        <v>1551.77</v>
      </c>
      <c r="K102" s="17">
        <v>1634.46</v>
      </c>
      <c r="L102" s="17">
        <v>1639.92</v>
      </c>
      <c r="M102" s="17">
        <v>1641.81</v>
      </c>
      <c r="N102" s="17">
        <v>1632.35</v>
      </c>
      <c r="O102" s="17">
        <v>1633.75</v>
      </c>
      <c r="P102" s="17">
        <v>1626.64</v>
      </c>
      <c r="Q102" s="17">
        <v>1624.11</v>
      </c>
      <c r="R102" s="17">
        <v>1621.24</v>
      </c>
      <c r="S102" s="17">
        <v>1618.56</v>
      </c>
      <c r="T102" s="17">
        <v>1628.72</v>
      </c>
      <c r="U102" s="17">
        <v>1636.2</v>
      </c>
      <c r="V102" s="17">
        <v>1642.41</v>
      </c>
      <c r="W102" s="17">
        <v>1645.16</v>
      </c>
      <c r="X102" s="17">
        <v>1615.48</v>
      </c>
      <c r="Y102" s="18">
        <v>1560.82</v>
      </c>
    </row>
    <row r="103" spans="1:25" ht="15.75">
      <c r="A103" s="15" t="str">
        <f t="shared" si="1"/>
        <v>27.03.2019</v>
      </c>
      <c r="B103" s="16">
        <v>1483.58</v>
      </c>
      <c r="C103" s="17">
        <v>1429.8</v>
      </c>
      <c r="D103" s="17">
        <v>1400.34</v>
      </c>
      <c r="E103" s="17">
        <v>1376.72</v>
      </c>
      <c r="F103" s="17">
        <v>1368.08</v>
      </c>
      <c r="G103" s="17">
        <v>1401.22</v>
      </c>
      <c r="H103" s="17">
        <v>1436.08</v>
      </c>
      <c r="I103" s="17">
        <v>1479.51</v>
      </c>
      <c r="J103" s="17">
        <v>1492.51</v>
      </c>
      <c r="K103" s="17">
        <v>1651.56</v>
      </c>
      <c r="L103" s="17">
        <v>1652.17</v>
      </c>
      <c r="M103" s="17">
        <v>1697.47</v>
      </c>
      <c r="N103" s="17">
        <v>1676.61</v>
      </c>
      <c r="O103" s="17">
        <v>1679.81</v>
      </c>
      <c r="P103" s="17">
        <v>1650.7</v>
      </c>
      <c r="Q103" s="17">
        <v>1646.16</v>
      </c>
      <c r="R103" s="17">
        <v>1641.47</v>
      </c>
      <c r="S103" s="17">
        <v>1631.44</v>
      </c>
      <c r="T103" s="17">
        <v>1635.92</v>
      </c>
      <c r="U103" s="17">
        <v>1650.29</v>
      </c>
      <c r="V103" s="17">
        <v>1656.58</v>
      </c>
      <c r="W103" s="17">
        <v>1657.43</v>
      </c>
      <c r="X103" s="17">
        <v>1637.34</v>
      </c>
      <c r="Y103" s="18">
        <v>1605.38</v>
      </c>
    </row>
    <row r="104" spans="1:25" ht="15.75">
      <c r="A104" s="15" t="str">
        <f t="shared" si="1"/>
        <v>28.03.2019</v>
      </c>
      <c r="B104" s="16">
        <v>1522.73</v>
      </c>
      <c r="C104" s="17">
        <v>1462.51</v>
      </c>
      <c r="D104" s="17">
        <v>1473.5</v>
      </c>
      <c r="E104" s="17">
        <v>1390.83</v>
      </c>
      <c r="F104" s="17">
        <v>1387.99</v>
      </c>
      <c r="G104" s="17">
        <v>1390.57</v>
      </c>
      <c r="H104" s="17">
        <v>1418.71</v>
      </c>
      <c r="I104" s="17">
        <v>1552.57</v>
      </c>
      <c r="J104" s="17">
        <v>1590.43</v>
      </c>
      <c r="K104" s="17">
        <v>1620.16</v>
      </c>
      <c r="L104" s="17">
        <v>1646.9</v>
      </c>
      <c r="M104" s="17">
        <v>1691.01</v>
      </c>
      <c r="N104" s="17">
        <v>1674.03</v>
      </c>
      <c r="O104" s="17">
        <v>1679.99</v>
      </c>
      <c r="P104" s="17">
        <v>1655.05</v>
      </c>
      <c r="Q104" s="17">
        <v>1643.29</v>
      </c>
      <c r="R104" s="17">
        <v>1621.49</v>
      </c>
      <c r="S104" s="17">
        <v>1592.57</v>
      </c>
      <c r="T104" s="17">
        <v>1598.05</v>
      </c>
      <c r="U104" s="17">
        <v>1608.91</v>
      </c>
      <c r="V104" s="17">
        <v>1618.59</v>
      </c>
      <c r="W104" s="17">
        <v>1665.58</v>
      </c>
      <c r="X104" s="17">
        <v>1613.33</v>
      </c>
      <c r="Y104" s="18">
        <v>1559.6</v>
      </c>
    </row>
    <row r="105" spans="1:25" ht="15.75">
      <c r="A105" s="15" t="str">
        <f t="shared" si="1"/>
        <v>29.03.2019</v>
      </c>
      <c r="B105" s="16">
        <v>1477.1</v>
      </c>
      <c r="C105" s="17">
        <v>1451.62</v>
      </c>
      <c r="D105" s="17">
        <v>1461.76</v>
      </c>
      <c r="E105" s="17">
        <v>1370</v>
      </c>
      <c r="F105" s="17">
        <v>1370.56</v>
      </c>
      <c r="G105" s="17">
        <v>1391.98</v>
      </c>
      <c r="H105" s="17">
        <v>1421.34</v>
      </c>
      <c r="I105" s="17">
        <v>1548.22</v>
      </c>
      <c r="J105" s="17">
        <v>1620.77</v>
      </c>
      <c r="K105" s="17">
        <v>1696.19</v>
      </c>
      <c r="L105" s="17">
        <v>1711.48</v>
      </c>
      <c r="M105" s="17">
        <v>1734.58</v>
      </c>
      <c r="N105" s="17">
        <v>1709.6</v>
      </c>
      <c r="O105" s="17">
        <v>1720.87</v>
      </c>
      <c r="P105" s="17">
        <v>1697.8</v>
      </c>
      <c r="Q105" s="17">
        <v>1695.08</v>
      </c>
      <c r="R105" s="17">
        <v>1689.91</v>
      </c>
      <c r="S105" s="17">
        <v>1687.86</v>
      </c>
      <c r="T105" s="17">
        <v>1692.48</v>
      </c>
      <c r="U105" s="17">
        <v>1696.56</v>
      </c>
      <c r="V105" s="17">
        <v>1699</v>
      </c>
      <c r="W105" s="17">
        <v>1704.62</v>
      </c>
      <c r="X105" s="17">
        <v>1685.99</v>
      </c>
      <c r="Y105" s="18">
        <v>1635.97</v>
      </c>
    </row>
    <row r="106" spans="1:25" ht="15.75">
      <c r="A106" s="15" t="str">
        <f t="shared" si="1"/>
        <v>30.03.2019</v>
      </c>
      <c r="B106" s="16">
        <v>1523.47</v>
      </c>
      <c r="C106" s="17">
        <v>1472.72</v>
      </c>
      <c r="D106" s="17">
        <v>1464.1</v>
      </c>
      <c r="E106" s="17">
        <v>1463.55</v>
      </c>
      <c r="F106" s="17">
        <v>1405.58</v>
      </c>
      <c r="G106" s="17">
        <v>1410.71</v>
      </c>
      <c r="H106" s="17">
        <v>1451.33</v>
      </c>
      <c r="I106" s="17">
        <v>1480.91</v>
      </c>
      <c r="J106" s="17">
        <v>1521.63</v>
      </c>
      <c r="K106" s="17">
        <v>1670.32</v>
      </c>
      <c r="L106" s="17">
        <v>1748.14</v>
      </c>
      <c r="M106" s="17">
        <v>1754.89</v>
      </c>
      <c r="N106" s="17">
        <v>1748.15</v>
      </c>
      <c r="O106" s="17">
        <v>1751.32</v>
      </c>
      <c r="P106" s="17">
        <v>1741.31</v>
      </c>
      <c r="Q106" s="17">
        <v>1722.43</v>
      </c>
      <c r="R106" s="17">
        <v>1715.63</v>
      </c>
      <c r="S106" s="17">
        <v>1701.05</v>
      </c>
      <c r="T106" s="17">
        <v>1712.24</v>
      </c>
      <c r="U106" s="17">
        <v>1721.15</v>
      </c>
      <c r="V106" s="17">
        <v>1733.54</v>
      </c>
      <c r="W106" s="17">
        <v>1705.87</v>
      </c>
      <c r="X106" s="17">
        <v>1682.09</v>
      </c>
      <c r="Y106" s="18">
        <v>1635.27</v>
      </c>
    </row>
    <row r="107" spans="1:25" ht="16.5" thickBot="1">
      <c r="A107" s="19" t="str">
        <f t="shared" si="1"/>
        <v>31.03.2019</v>
      </c>
      <c r="B107" s="20">
        <v>1490.73</v>
      </c>
      <c r="C107" s="21">
        <v>1450.82</v>
      </c>
      <c r="D107" s="21">
        <v>1409.4</v>
      </c>
      <c r="E107" s="21">
        <v>1396.46</v>
      </c>
      <c r="F107" s="21">
        <v>1377.51</v>
      </c>
      <c r="G107" s="21">
        <v>1376.4</v>
      </c>
      <c r="H107" s="21">
        <v>1380.37</v>
      </c>
      <c r="I107" s="21">
        <v>1391.25</v>
      </c>
      <c r="J107" s="21">
        <v>1406.15</v>
      </c>
      <c r="K107" s="21">
        <v>1440.71</v>
      </c>
      <c r="L107" s="21">
        <v>1566.88</v>
      </c>
      <c r="M107" s="21">
        <v>1596.37</v>
      </c>
      <c r="N107" s="21">
        <v>1595.07</v>
      </c>
      <c r="O107" s="21">
        <v>1591.31</v>
      </c>
      <c r="P107" s="21">
        <v>1588.2</v>
      </c>
      <c r="Q107" s="21">
        <v>1583.46</v>
      </c>
      <c r="R107" s="21">
        <v>1584.36</v>
      </c>
      <c r="S107" s="21">
        <v>1589.01</v>
      </c>
      <c r="T107" s="21">
        <v>1606.07</v>
      </c>
      <c r="U107" s="21">
        <v>1632.09</v>
      </c>
      <c r="V107" s="21">
        <v>1669.13</v>
      </c>
      <c r="W107" s="21">
        <v>1709.31</v>
      </c>
      <c r="X107" s="21">
        <v>1662.26</v>
      </c>
      <c r="Y107" s="22">
        <v>1526.68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1678.21</v>
      </c>
      <c r="C111" s="12">
        <v>1670.15</v>
      </c>
      <c r="D111" s="12">
        <v>1627.43</v>
      </c>
      <c r="E111" s="12">
        <v>1614.31</v>
      </c>
      <c r="F111" s="12">
        <v>1602.59</v>
      </c>
      <c r="G111" s="12">
        <v>1612.16</v>
      </c>
      <c r="H111" s="12">
        <v>1646.12</v>
      </c>
      <c r="I111" s="12">
        <v>1714.96</v>
      </c>
      <c r="J111" s="12">
        <v>1799.9</v>
      </c>
      <c r="K111" s="12">
        <v>1879.9</v>
      </c>
      <c r="L111" s="12">
        <v>1855.37</v>
      </c>
      <c r="M111" s="12">
        <v>1846.97</v>
      </c>
      <c r="N111" s="12">
        <v>1837.66</v>
      </c>
      <c r="O111" s="12">
        <v>1840.09</v>
      </c>
      <c r="P111" s="12">
        <v>1835.63</v>
      </c>
      <c r="Q111" s="12">
        <v>1827.92</v>
      </c>
      <c r="R111" s="12">
        <v>1825.81</v>
      </c>
      <c r="S111" s="12">
        <v>1840.83</v>
      </c>
      <c r="T111" s="12">
        <v>1851.76</v>
      </c>
      <c r="U111" s="12">
        <v>1849.28</v>
      </c>
      <c r="V111" s="12">
        <v>1842.54</v>
      </c>
      <c r="W111" s="12">
        <v>1842.89</v>
      </c>
      <c r="X111" s="12">
        <v>1824.97</v>
      </c>
      <c r="Y111" s="13">
        <v>1789.27</v>
      </c>
      <c r="Z111" s="14"/>
    </row>
    <row r="112" spans="1:25" ht="15.75">
      <c r="A112" s="15" t="str">
        <f t="shared" si="2"/>
        <v>02.03.2019</v>
      </c>
      <c r="B112" s="16">
        <v>1706.22</v>
      </c>
      <c r="C112" s="17">
        <v>1723.28</v>
      </c>
      <c r="D112" s="17">
        <v>1765.3</v>
      </c>
      <c r="E112" s="17">
        <v>1686.77</v>
      </c>
      <c r="F112" s="17">
        <v>1686.56</v>
      </c>
      <c r="G112" s="17">
        <v>1658.79</v>
      </c>
      <c r="H112" s="17">
        <v>1676.16</v>
      </c>
      <c r="I112" s="17">
        <v>1709.39</v>
      </c>
      <c r="J112" s="17">
        <v>1757.15</v>
      </c>
      <c r="K112" s="17">
        <v>1893.65</v>
      </c>
      <c r="L112" s="17">
        <v>1983.5</v>
      </c>
      <c r="M112" s="17">
        <v>1995.95</v>
      </c>
      <c r="N112" s="17">
        <v>1985.53</v>
      </c>
      <c r="O112" s="17">
        <v>1973.22</v>
      </c>
      <c r="P112" s="17">
        <v>1948.09</v>
      </c>
      <c r="Q112" s="17">
        <v>1927.86</v>
      </c>
      <c r="R112" s="17">
        <v>1928.89</v>
      </c>
      <c r="S112" s="17">
        <v>1945.74</v>
      </c>
      <c r="T112" s="17">
        <v>1963.84</v>
      </c>
      <c r="U112" s="17">
        <v>1971.8</v>
      </c>
      <c r="V112" s="17">
        <v>1955.55</v>
      </c>
      <c r="W112" s="17">
        <v>1943.65</v>
      </c>
      <c r="X112" s="17">
        <v>1936.86</v>
      </c>
      <c r="Y112" s="18">
        <v>1864.17</v>
      </c>
    </row>
    <row r="113" spans="1:25" ht="15.75">
      <c r="A113" s="15" t="str">
        <f t="shared" si="2"/>
        <v>03.03.2019</v>
      </c>
      <c r="B113" s="16">
        <v>1753.75</v>
      </c>
      <c r="C113" s="17">
        <v>1715.98</v>
      </c>
      <c r="D113" s="17">
        <v>1623.76</v>
      </c>
      <c r="E113" s="17">
        <v>1596.1</v>
      </c>
      <c r="F113" s="17">
        <v>1583.04</v>
      </c>
      <c r="G113" s="17">
        <v>1556.57</v>
      </c>
      <c r="H113" s="17">
        <v>1582.52</v>
      </c>
      <c r="I113" s="17">
        <v>1624.71</v>
      </c>
      <c r="J113" s="17">
        <v>1632.79</v>
      </c>
      <c r="K113" s="17">
        <v>1713.88</v>
      </c>
      <c r="L113" s="17">
        <v>1735.24</v>
      </c>
      <c r="M113" s="17">
        <v>1865.69</v>
      </c>
      <c r="N113" s="17">
        <v>1863.46</v>
      </c>
      <c r="O113" s="17">
        <v>1860.21</v>
      </c>
      <c r="P113" s="17">
        <v>1846.65</v>
      </c>
      <c r="Q113" s="17">
        <v>1835.88</v>
      </c>
      <c r="R113" s="17">
        <v>1835.3</v>
      </c>
      <c r="S113" s="17">
        <v>1857.96</v>
      </c>
      <c r="T113" s="17">
        <v>1880.07</v>
      </c>
      <c r="U113" s="17">
        <v>1886.81</v>
      </c>
      <c r="V113" s="17">
        <v>1899.41</v>
      </c>
      <c r="W113" s="17">
        <v>1882.59</v>
      </c>
      <c r="X113" s="17">
        <v>1845.89</v>
      </c>
      <c r="Y113" s="18">
        <v>1777.57</v>
      </c>
    </row>
    <row r="114" spans="1:25" ht="15.75">
      <c r="A114" s="15" t="str">
        <f t="shared" si="2"/>
        <v>04.03.2019</v>
      </c>
      <c r="B114" s="16">
        <v>1675.27</v>
      </c>
      <c r="C114" s="17">
        <v>1649.36</v>
      </c>
      <c r="D114" s="17">
        <v>1587.9</v>
      </c>
      <c r="E114" s="17">
        <v>1578.09</v>
      </c>
      <c r="F114" s="17">
        <v>1572.57</v>
      </c>
      <c r="G114" s="17">
        <v>1583.89</v>
      </c>
      <c r="H114" s="17">
        <v>1632.08</v>
      </c>
      <c r="I114" s="17">
        <v>1734.46</v>
      </c>
      <c r="J114" s="17">
        <v>1871.66</v>
      </c>
      <c r="K114" s="17">
        <v>1917.44</v>
      </c>
      <c r="L114" s="17">
        <v>1908.33</v>
      </c>
      <c r="M114" s="17">
        <v>1922.33</v>
      </c>
      <c r="N114" s="17">
        <v>1884.74</v>
      </c>
      <c r="O114" s="17">
        <v>1919.25</v>
      </c>
      <c r="P114" s="17">
        <v>1875.15</v>
      </c>
      <c r="Q114" s="17">
        <v>1883.27</v>
      </c>
      <c r="R114" s="17">
        <v>1875.15</v>
      </c>
      <c r="S114" s="17">
        <v>1878.77</v>
      </c>
      <c r="T114" s="17">
        <v>1893.97</v>
      </c>
      <c r="U114" s="17">
        <v>1873.38</v>
      </c>
      <c r="V114" s="17">
        <v>1865.73</v>
      </c>
      <c r="W114" s="17">
        <v>1845.97</v>
      </c>
      <c r="X114" s="17">
        <v>1815.53</v>
      </c>
      <c r="Y114" s="18">
        <v>1773.24</v>
      </c>
    </row>
    <row r="115" spans="1:25" ht="15.75">
      <c r="A115" s="15" t="str">
        <f t="shared" si="2"/>
        <v>05.03.2019</v>
      </c>
      <c r="B115" s="16">
        <v>1666.98</v>
      </c>
      <c r="C115" s="17">
        <v>1627.48</v>
      </c>
      <c r="D115" s="17">
        <v>1597.94</v>
      </c>
      <c r="E115" s="17">
        <v>1572.64</v>
      </c>
      <c r="F115" s="17">
        <v>1566.22</v>
      </c>
      <c r="G115" s="17">
        <v>1579.06</v>
      </c>
      <c r="H115" s="17">
        <v>1619.67</v>
      </c>
      <c r="I115" s="17">
        <v>1726.29</v>
      </c>
      <c r="J115" s="17">
        <v>1876.7</v>
      </c>
      <c r="K115" s="17">
        <v>1962.5</v>
      </c>
      <c r="L115" s="17">
        <v>1980.07</v>
      </c>
      <c r="M115" s="17">
        <v>1977.29</v>
      </c>
      <c r="N115" s="17">
        <v>1971.78</v>
      </c>
      <c r="O115" s="17">
        <v>1976.26</v>
      </c>
      <c r="P115" s="17">
        <v>1948.01</v>
      </c>
      <c r="Q115" s="17">
        <v>1944.28</v>
      </c>
      <c r="R115" s="17">
        <v>1938.91</v>
      </c>
      <c r="S115" s="17">
        <v>1945.62</v>
      </c>
      <c r="T115" s="17">
        <v>1967.55</v>
      </c>
      <c r="U115" s="17">
        <v>1960.92</v>
      </c>
      <c r="V115" s="17">
        <v>1955.46</v>
      </c>
      <c r="W115" s="17">
        <v>1940.84</v>
      </c>
      <c r="X115" s="17">
        <v>1849.23</v>
      </c>
      <c r="Y115" s="18">
        <v>1771.29</v>
      </c>
    </row>
    <row r="116" spans="1:25" ht="15.75">
      <c r="A116" s="15" t="str">
        <f t="shared" si="2"/>
        <v>06.03.2019</v>
      </c>
      <c r="B116" s="16">
        <v>1655.51</v>
      </c>
      <c r="C116" s="17">
        <v>1649.45</v>
      </c>
      <c r="D116" s="17">
        <v>1643.52</v>
      </c>
      <c r="E116" s="17">
        <v>1612.8</v>
      </c>
      <c r="F116" s="17">
        <v>1607.29</v>
      </c>
      <c r="G116" s="17">
        <v>1622.13</v>
      </c>
      <c r="H116" s="17">
        <v>1666.47</v>
      </c>
      <c r="I116" s="17">
        <v>1815.89</v>
      </c>
      <c r="J116" s="17">
        <v>1895.73</v>
      </c>
      <c r="K116" s="17">
        <v>1977.43</v>
      </c>
      <c r="L116" s="17">
        <v>2006.22</v>
      </c>
      <c r="M116" s="17">
        <v>2012.83</v>
      </c>
      <c r="N116" s="17">
        <v>2064.17</v>
      </c>
      <c r="O116" s="17">
        <v>2067.83</v>
      </c>
      <c r="P116" s="17">
        <v>2019.11</v>
      </c>
      <c r="Q116" s="17">
        <v>2019.71</v>
      </c>
      <c r="R116" s="17">
        <v>2020.55</v>
      </c>
      <c r="S116" s="17">
        <v>2029.1</v>
      </c>
      <c r="T116" s="17">
        <v>2027.07</v>
      </c>
      <c r="U116" s="17">
        <v>2004.65</v>
      </c>
      <c r="V116" s="17">
        <v>2002.68</v>
      </c>
      <c r="W116" s="17">
        <v>2007.54</v>
      </c>
      <c r="X116" s="17">
        <v>1946.26</v>
      </c>
      <c r="Y116" s="18">
        <v>1814.27</v>
      </c>
    </row>
    <row r="117" spans="1:25" ht="15.75">
      <c r="A117" s="15" t="str">
        <f t="shared" si="2"/>
        <v>07.03.2019</v>
      </c>
      <c r="B117" s="16">
        <v>1666.68</v>
      </c>
      <c r="C117" s="17">
        <v>1649.7</v>
      </c>
      <c r="D117" s="17">
        <v>1627.05</v>
      </c>
      <c r="E117" s="17">
        <v>1601.34</v>
      </c>
      <c r="F117" s="17">
        <v>1598.83</v>
      </c>
      <c r="G117" s="17">
        <v>1615.43</v>
      </c>
      <c r="H117" s="17">
        <v>1644.25</v>
      </c>
      <c r="I117" s="17">
        <v>1741.43</v>
      </c>
      <c r="J117" s="17">
        <v>1870</v>
      </c>
      <c r="K117" s="17">
        <v>1935.43</v>
      </c>
      <c r="L117" s="17">
        <v>1946.05</v>
      </c>
      <c r="M117" s="17">
        <v>1948.52</v>
      </c>
      <c r="N117" s="17">
        <v>1949.29</v>
      </c>
      <c r="O117" s="17">
        <v>1936.19</v>
      </c>
      <c r="P117" s="17">
        <v>1933.26</v>
      </c>
      <c r="Q117" s="17">
        <v>1928.48</v>
      </c>
      <c r="R117" s="17">
        <v>1929.38</v>
      </c>
      <c r="S117" s="17">
        <v>1938.29</v>
      </c>
      <c r="T117" s="17">
        <v>1958.64</v>
      </c>
      <c r="U117" s="17">
        <v>1982.66</v>
      </c>
      <c r="V117" s="17">
        <v>1979.39</v>
      </c>
      <c r="W117" s="17">
        <v>1943.1</v>
      </c>
      <c r="X117" s="17">
        <v>1896.99</v>
      </c>
      <c r="Y117" s="18">
        <v>1863.15</v>
      </c>
    </row>
    <row r="118" spans="1:25" ht="15.75">
      <c r="A118" s="15" t="str">
        <f t="shared" si="2"/>
        <v>08.03.2019</v>
      </c>
      <c r="B118" s="16">
        <v>1786.8</v>
      </c>
      <c r="C118" s="17">
        <v>1708.8</v>
      </c>
      <c r="D118" s="17">
        <v>1783.34</v>
      </c>
      <c r="E118" s="17">
        <v>1677.99</v>
      </c>
      <c r="F118" s="17">
        <v>1661.7</v>
      </c>
      <c r="G118" s="17">
        <v>1659.81</v>
      </c>
      <c r="H118" s="17">
        <v>1678.8</v>
      </c>
      <c r="I118" s="17">
        <v>1706.67</v>
      </c>
      <c r="J118" s="17">
        <v>1757.73</v>
      </c>
      <c r="K118" s="17">
        <v>1890.57</v>
      </c>
      <c r="L118" s="17">
        <v>1970.27</v>
      </c>
      <c r="M118" s="17">
        <v>2008</v>
      </c>
      <c r="N118" s="17">
        <v>2007.08</v>
      </c>
      <c r="O118" s="17">
        <v>2006.2</v>
      </c>
      <c r="P118" s="17">
        <v>1981.33</v>
      </c>
      <c r="Q118" s="17">
        <v>1977.38</v>
      </c>
      <c r="R118" s="17">
        <v>1972.06</v>
      </c>
      <c r="S118" s="17">
        <v>1972</v>
      </c>
      <c r="T118" s="17">
        <v>1990.81</v>
      </c>
      <c r="U118" s="17">
        <v>2010.48</v>
      </c>
      <c r="V118" s="17">
        <v>2029.5</v>
      </c>
      <c r="W118" s="17">
        <v>2030.18</v>
      </c>
      <c r="X118" s="17">
        <v>2005.67</v>
      </c>
      <c r="Y118" s="18">
        <v>1945.16</v>
      </c>
    </row>
    <row r="119" spans="1:25" ht="15.75">
      <c r="A119" s="15" t="str">
        <f t="shared" si="2"/>
        <v>09.03.2019</v>
      </c>
      <c r="B119" s="16">
        <v>1862.72</v>
      </c>
      <c r="C119" s="17">
        <v>1812.64</v>
      </c>
      <c r="D119" s="17">
        <v>1775.12</v>
      </c>
      <c r="E119" s="17">
        <v>1695.08</v>
      </c>
      <c r="F119" s="17">
        <v>1676.16</v>
      </c>
      <c r="G119" s="17">
        <v>1665.4</v>
      </c>
      <c r="H119" s="17">
        <v>1673.79</v>
      </c>
      <c r="I119" s="17">
        <v>1716.35</v>
      </c>
      <c r="J119" s="17">
        <v>1745.69</v>
      </c>
      <c r="K119" s="17">
        <v>1917.54</v>
      </c>
      <c r="L119" s="17">
        <v>2059.7</v>
      </c>
      <c r="M119" s="17">
        <v>2078.06</v>
      </c>
      <c r="N119" s="17">
        <v>2076.15</v>
      </c>
      <c r="O119" s="17">
        <v>2069.5</v>
      </c>
      <c r="P119" s="17">
        <v>2054.19</v>
      </c>
      <c r="Q119" s="17">
        <v>2047.76</v>
      </c>
      <c r="R119" s="17">
        <v>2049.46</v>
      </c>
      <c r="S119" s="17">
        <v>2061.85</v>
      </c>
      <c r="T119" s="17">
        <v>2078.72</v>
      </c>
      <c r="U119" s="17">
        <v>2084.92</v>
      </c>
      <c r="V119" s="17">
        <v>2086.78</v>
      </c>
      <c r="W119" s="17">
        <v>2082.1</v>
      </c>
      <c r="X119" s="17">
        <v>2027.42</v>
      </c>
      <c r="Y119" s="18">
        <v>1950.42</v>
      </c>
    </row>
    <row r="120" spans="1:25" ht="15.75">
      <c r="A120" s="15" t="str">
        <f t="shared" si="2"/>
        <v>10.03.2019</v>
      </c>
      <c r="B120" s="16">
        <v>1882.49</v>
      </c>
      <c r="C120" s="17">
        <v>1811.68</v>
      </c>
      <c r="D120" s="17">
        <v>1809.3</v>
      </c>
      <c r="E120" s="17">
        <v>1727.71</v>
      </c>
      <c r="F120" s="17">
        <v>1695.94</v>
      </c>
      <c r="G120" s="17">
        <v>1661.52</v>
      </c>
      <c r="H120" s="17">
        <v>1676.5</v>
      </c>
      <c r="I120" s="17">
        <v>1728.39</v>
      </c>
      <c r="J120" s="17">
        <v>1836.98</v>
      </c>
      <c r="K120" s="17">
        <v>1874.91</v>
      </c>
      <c r="L120" s="17">
        <v>1987.41</v>
      </c>
      <c r="M120" s="17">
        <v>2070.2</v>
      </c>
      <c r="N120" s="17">
        <v>2065.89</v>
      </c>
      <c r="O120" s="17">
        <v>2056.6</v>
      </c>
      <c r="P120" s="17">
        <v>2044.92</v>
      </c>
      <c r="Q120" s="17">
        <v>2033.39</v>
      </c>
      <c r="R120" s="17">
        <v>2026.92</v>
      </c>
      <c r="S120" s="17">
        <v>2028.45</v>
      </c>
      <c r="T120" s="17">
        <v>1965.68</v>
      </c>
      <c r="U120" s="17">
        <v>2055.45</v>
      </c>
      <c r="V120" s="17">
        <v>2061.58</v>
      </c>
      <c r="W120" s="17">
        <v>2055.12</v>
      </c>
      <c r="X120" s="17">
        <v>2003.42</v>
      </c>
      <c r="Y120" s="18">
        <v>1932.26</v>
      </c>
    </row>
    <row r="121" spans="1:25" ht="15.75">
      <c r="A121" s="15" t="str">
        <f t="shared" si="2"/>
        <v>11.03.2019</v>
      </c>
      <c r="B121" s="16">
        <v>1733.11</v>
      </c>
      <c r="C121" s="17">
        <v>1777.59</v>
      </c>
      <c r="D121" s="17">
        <v>1689.41</v>
      </c>
      <c r="E121" s="17">
        <v>1658.96</v>
      </c>
      <c r="F121" s="17">
        <v>1631.62</v>
      </c>
      <c r="G121" s="17">
        <v>1637.48</v>
      </c>
      <c r="H121" s="17">
        <v>1688.6</v>
      </c>
      <c r="I121" s="17">
        <v>1872.42</v>
      </c>
      <c r="J121" s="17">
        <v>1955.11</v>
      </c>
      <c r="K121" s="17">
        <v>2123.69</v>
      </c>
      <c r="L121" s="17">
        <v>2133.07</v>
      </c>
      <c r="M121" s="17">
        <v>2136.54</v>
      </c>
      <c r="N121" s="17">
        <v>2130.07</v>
      </c>
      <c r="O121" s="17">
        <v>2128.85</v>
      </c>
      <c r="P121" s="17">
        <v>2096.78</v>
      </c>
      <c r="Q121" s="17">
        <v>2084.37</v>
      </c>
      <c r="R121" s="17">
        <v>2026.77</v>
      </c>
      <c r="S121" s="17">
        <v>2030.03</v>
      </c>
      <c r="T121" s="17">
        <v>2052.52</v>
      </c>
      <c r="U121" s="17">
        <v>2030.01</v>
      </c>
      <c r="V121" s="17">
        <v>2053.4</v>
      </c>
      <c r="W121" s="17">
        <v>2043.41</v>
      </c>
      <c r="X121" s="17">
        <v>1969.55</v>
      </c>
      <c r="Y121" s="18">
        <v>1913.57</v>
      </c>
    </row>
    <row r="122" spans="1:25" ht="15.75">
      <c r="A122" s="15" t="str">
        <f t="shared" si="2"/>
        <v>12.03.2019</v>
      </c>
      <c r="B122" s="16">
        <v>1811.7</v>
      </c>
      <c r="C122" s="17">
        <v>1800.93</v>
      </c>
      <c r="D122" s="17">
        <v>1664.06</v>
      </c>
      <c r="E122" s="17">
        <v>1643.81</v>
      </c>
      <c r="F122" s="17">
        <v>1632.35</v>
      </c>
      <c r="G122" s="17">
        <v>1644.73</v>
      </c>
      <c r="H122" s="17">
        <v>1732.77</v>
      </c>
      <c r="I122" s="17">
        <v>1851.46</v>
      </c>
      <c r="J122" s="17">
        <v>1942.23</v>
      </c>
      <c r="K122" s="17">
        <v>1977.15</v>
      </c>
      <c r="L122" s="17">
        <v>1978.57</v>
      </c>
      <c r="M122" s="17">
        <v>1998.38</v>
      </c>
      <c r="N122" s="17">
        <v>1977.39</v>
      </c>
      <c r="O122" s="17">
        <v>1979.25</v>
      </c>
      <c r="P122" s="17">
        <v>1965.23</v>
      </c>
      <c r="Q122" s="17">
        <v>1959.68</v>
      </c>
      <c r="R122" s="17">
        <v>1948.14</v>
      </c>
      <c r="S122" s="17">
        <v>1951.7</v>
      </c>
      <c r="T122" s="17">
        <v>1959.89</v>
      </c>
      <c r="U122" s="17">
        <v>1965.9</v>
      </c>
      <c r="V122" s="17">
        <v>1974.23</v>
      </c>
      <c r="W122" s="17">
        <v>1967.22</v>
      </c>
      <c r="X122" s="17">
        <v>1919.17</v>
      </c>
      <c r="Y122" s="18">
        <v>1890.66</v>
      </c>
    </row>
    <row r="123" spans="1:25" ht="15.75">
      <c r="A123" s="15" t="str">
        <f t="shared" si="2"/>
        <v>13.03.2019</v>
      </c>
      <c r="B123" s="16">
        <v>1840.36</v>
      </c>
      <c r="C123" s="17">
        <v>1804.66</v>
      </c>
      <c r="D123" s="17">
        <v>1643.37</v>
      </c>
      <c r="E123" s="17">
        <v>1629.17</v>
      </c>
      <c r="F123" s="17">
        <v>1627.68</v>
      </c>
      <c r="G123" s="17">
        <v>1639.97</v>
      </c>
      <c r="H123" s="17">
        <v>1681.71</v>
      </c>
      <c r="I123" s="17">
        <v>1755.09</v>
      </c>
      <c r="J123" s="17">
        <v>1829.99</v>
      </c>
      <c r="K123" s="17">
        <v>1955.11</v>
      </c>
      <c r="L123" s="17">
        <v>1980.1</v>
      </c>
      <c r="M123" s="17">
        <v>1993.93</v>
      </c>
      <c r="N123" s="17">
        <v>1975.01</v>
      </c>
      <c r="O123" s="17">
        <v>1975.81</v>
      </c>
      <c r="P123" s="17">
        <v>1963.24</v>
      </c>
      <c r="Q123" s="17">
        <v>1955.7</v>
      </c>
      <c r="R123" s="17">
        <v>1965.08</v>
      </c>
      <c r="S123" s="17">
        <v>1965.46</v>
      </c>
      <c r="T123" s="17">
        <v>1976.1</v>
      </c>
      <c r="U123" s="17">
        <v>1969.22</v>
      </c>
      <c r="V123" s="17">
        <v>1980.7</v>
      </c>
      <c r="W123" s="17">
        <v>1970.91</v>
      </c>
      <c r="X123" s="17">
        <v>1924.08</v>
      </c>
      <c r="Y123" s="18">
        <v>1877.86</v>
      </c>
    </row>
    <row r="124" spans="1:25" ht="15.75">
      <c r="A124" s="15" t="str">
        <f t="shared" si="2"/>
        <v>14.03.2019</v>
      </c>
      <c r="B124" s="16">
        <v>1799.08</v>
      </c>
      <c r="C124" s="17">
        <v>1696.88</v>
      </c>
      <c r="D124" s="17">
        <v>1646.54</v>
      </c>
      <c r="E124" s="17">
        <v>1631.04</v>
      </c>
      <c r="F124" s="17">
        <v>1632.93</v>
      </c>
      <c r="G124" s="17">
        <v>1644.31</v>
      </c>
      <c r="H124" s="17">
        <v>1696.54</v>
      </c>
      <c r="I124" s="17">
        <v>1812.08</v>
      </c>
      <c r="J124" s="17">
        <v>1919.77</v>
      </c>
      <c r="K124" s="17">
        <v>1967.53</v>
      </c>
      <c r="L124" s="17">
        <v>1982.53</v>
      </c>
      <c r="M124" s="17">
        <v>1981.43</v>
      </c>
      <c r="N124" s="17">
        <v>1976.5</v>
      </c>
      <c r="O124" s="17">
        <v>1986.74</v>
      </c>
      <c r="P124" s="17">
        <v>1970.17</v>
      </c>
      <c r="Q124" s="17">
        <v>1968</v>
      </c>
      <c r="R124" s="17">
        <v>1964.82</v>
      </c>
      <c r="S124" s="17">
        <v>1967.61</v>
      </c>
      <c r="T124" s="17">
        <v>1979.57</v>
      </c>
      <c r="U124" s="17">
        <v>1976.17</v>
      </c>
      <c r="V124" s="17">
        <v>1984.73</v>
      </c>
      <c r="W124" s="17">
        <v>1983.45</v>
      </c>
      <c r="X124" s="17">
        <v>1935.83</v>
      </c>
      <c r="Y124" s="18">
        <v>1914.88</v>
      </c>
    </row>
    <row r="125" spans="1:25" ht="15.75">
      <c r="A125" s="15" t="str">
        <f t="shared" si="2"/>
        <v>15.03.2019</v>
      </c>
      <c r="B125" s="16">
        <v>1820.05</v>
      </c>
      <c r="C125" s="17">
        <v>1756.69</v>
      </c>
      <c r="D125" s="17">
        <v>1693.22</v>
      </c>
      <c r="E125" s="17">
        <v>1652.43</v>
      </c>
      <c r="F125" s="17">
        <v>1648.71</v>
      </c>
      <c r="G125" s="17">
        <v>1665.13</v>
      </c>
      <c r="H125" s="17">
        <v>1722.85</v>
      </c>
      <c r="I125" s="17">
        <v>1865.86</v>
      </c>
      <c r="J125" s="17">
        <v>1927.28</v>
      </c>
      <c r="K125" s="17">
        <v>1968.67</v>
      </c>
      <c r="L125" s="17">
        <v>1985.46</v>
      </c>
      <c r="M125" s="17">
        <v>1992.7</v>
      </c>
      <c r="N125" s="17">
        <v>1980.67</v>
      </c>
      <c r="O125" s="17">
        <v>1987.03</v>
      </c>
      <c r="P125" s="17">
        <v>1964.89</v>
      </c>
      <c r="Q125" s="17">
        <v>1962.14</v>
      </c>
      <c r="R125" s="17">
        <v>1959.44</v>
      </c>
      <c r="S125" s="17">
        <v>1959.81</v>
      </c>
      <c r="T125" s="17">
        <v>1972.42</v>
      </c>
      <c r="U125" s="17">
        <v>1967.8</v>
      </c>
      <c r="V125" s="17">
        <v>1980.95</v>
      </c>
      <c r="W125" s="17">
        <v>1984.4</v>
      </c>
      <c r="X125" s="17">
        <v>1960.24</v>
      </c>
      <c r="Y125" s="18">
        <v>1931.26</v>
      </c>
    </row>
    <row r="126" spans="1:25" ht="15.75">
      <c r="A126" s="15" t="str">
        <f t="shared" si="2"/>
        <v>16.03.2019</v>
      </c>
      <c r="B126" s="16">
        <v>1856.9</v>
      </c>
      <c r="C126" s="17">
        <v>1787.46</v>
      </c>
      <c r="D126" s="17">
        <v>1795.74</v>
      </c>
      <c r="E126" s="17">
        <v>1741.03</v>
      </c>
      <c r="F126" s="17">
        <v>1725.52</v>
      </c>
      <c r="G126" s="17">
        <v>1706.6</v>
      </c>
      <c r="H126" s="17">
        <v>1716.51</v>
      </c>
      <c r="I126" s="17">
        <v>1806.2</v>
      </c>
      <c r="J126" s="17">
        <v>1831.38</v>
      </c>
      <c r="K126" s="17">
        <v>1935.81</v>
      </c>
      <c r="L126" s="17">
        <v>2033.31</v>
      </c>
      <c r="M126" s="17">
        <v>2063.07</v>
      </c>
      <c r="N126" s="17">
        <v>2060.25</v>
      </c>
      <c r="O126" s="17">
        <v>2061.3</v>
      </c>
      <c r="P126" s="17">
        <v>2052.6</v>
      </c>
      <c r="Q126" s="17">
        <v>2006.34</v>
      </c>
      <c r="R126" s="17">
        <v>1976.5</v>
      </c>
      <c r="S126" s="17">
        <v>1978.57</v>
      </c>
      <c r="T126" s="17">
        <v>1983.79</v>
      </c>
      <c r="U126" s="17">
        <v>1985.09</v>
      </c>
      <c r="V126" s="17">
        <v>2051.92</v>
      </c>
      <c r="W126" s="17">
        <v>2045</v>
      </c>
      <c r="X126" s="17">
        <v>1996.87</v>
      </c>
      <c r="Y126" s="18">
        <v>1919.74</v>
      </c>
    </row>
    <row r="127" spans="1:25" ht="15.75">
      <c r="A127" s="15" t="str">
        <f t="shared" si="2"/>
        <v>17.03.2019</v>
      </c>
      <c r="B127" s="16">
        <v>1821.76</v>
      </c>
      <c r="C127" s="17">
        <v>1765.06</v>
      </c>
      <c r="D127" s="17">
        <v>1737.02</v>
      </c>
      <c r="E127" s="17">
        <v>1673.69</v>
      </c>
      <c r="F127" s="17">
        <v>1659.79</v>
      </c>
      <c r="G127" s="17">
        <v>1645.65</v>
      </c>
      <c r="H127" s="17">
        <v>1651.27</v>
      </c>
      <c r="I127" s="17">
        <v>1684.89</v>
      </c>
      <c r="J127" s="17">
        <v>1702.92</v>
      </c>
      <c r="K127" s="17">
        <v>1799.49</v>
      </c>
      <c r="L127" s="17">
        <v>1905.75</v>
      </c>
      <c r="M127" s="17">
        <v>1963.46</v>
      </c>
      <c r="N127" s="17">
        <v>1958.49</v>
      </c>
      <c r="O127" s="17">
        <v>1959.4</v>
      </c>
      <c r="P127" s="17">
        <v>1953.03</v>
      </c>
      <c r="Q127" s="17">
        <v>1941.51</v>
      </c>
      <c r="R127" s="17">
        <v>1952.55</v>
      </c>
      <c r="S127" s="17">
        <v>1963.53</v>
      </c>
      <c r="T127" s="17">
        <v>1977.06</v>
      </c>
      <c r="U127" s="17">
        <v>1994.84</v>
      </c>
      <c r="V127" s="17">
        <v>2031.59</v>
      </c>
      <c r="W127" s="17">
        <v>2022.98</v>
      </c>
      <c r="X127" s="17">
        <v>1978.9</v>
      </c>
      <c r="Y127" s="18">
        <v>1926.67</v>
      </c>
    </row>
    <row r="128" spans="1:25" ht="15.75">
      <c r="A128" s="15" t="str">
        <f t="shared" si="2"/>
        <v>18.03.2019</v>
      </c>
      <c r="B128" s="16">
        <v>1814.22</v>
      </c>
      <c r="C128" s="17">
        <v>1784.08</v>
      </c>
      <c r="D128" s="17">
        <v>1755.7</v>
      </c>
      <c r="E128" s="17">
        <v>1673.84</v>
      </c>
      <c r="F128" s="17">
        <v>1663.9</v>
      </c>
      <c r="G128" s="17">
        <v>1664.87</v>
      </c>
      <c r="H128" s="17">
        <v>1715.28</v>
      </c>
      <c r="I128" s="17">
        <v>1836.21</v>
      </c>
      <c r="J128" s="17">
        <v>1912.71</v>
      </c>
      <c r="K128" s="17">
        <v>1970.94</v>
      </c>
      <c r="L128" s="17">
        <v>1990.8</v>
      </c>
      <c r="M128" s="17">
        <v>2008.04</v>
      </c>
      <c r="N128" s="17">
        <v>1987.53</v>
      </c>
      <c r="O128" s="17">
        <v>1985.57</v>
      </c>
      <c r="P128" s="17">
        <v>1975.95</v>
      </c>
      <c r="Q128" s="17">
        <v>1970.17</v>
      </c>
      <c r="R128" s="17">
        <v>1965.27</v>
      </c>
      <c r="S128" s="17">
        <v>1966.7</v>
      </c>
      <c r="T128" s="17">
        <v>1984.61</v>
      </c>
      <c r="U128" s="17">
        <v>1972.84</v>
      </c>
      <c r="V128" s="17">
        <v>1990.16</v>
      </c>
      <c r="W128" s="17">
        <v>1980.32</v>
      </c>
      <c r="X128" s="17">
        <v>1943.04</v>
      </c>
      <c r="Y128" s="18">
        <v>1900.77</v>
      </c>
    </row>
    <row r="129" spans="1:25" ht="15.75">
      <c r="A129" s="15" t="str">
        <f t="shared" si="2"/>
        <v>19.03.2019</v>
      </c>
      <c r="B129" s="16">
        <v>1819.94</v>
      </c>
      <c r="C129" s="17">
        <v>1805.8</v>
      </c>
      <c r="D129" s="17">
        <v>1711.98</v>
      </c>
      <c r="E129" s="17">
        <v>1661.85</v>
      </c>
      <c r="F129" s="17">
        <v>1659.1</v>
      </c>
      <c r="G129" s="17">
        <v>1666.59</v>
      </c>
      <c r="H129" s="17">
        <v>1705.48</v>
      </c>
      <c r="I129" s="17">
        <v>1859.91</v>
      </c>
      <c r="J129" s="17">
        <v>1919.57</v>
      </c>
      <c r="K129" s="17">
        <v>1969.06</v>
      </c>
      <c r="L129" s="17">
        <v>2028.34</v>
      </c>
      <c r="M129" s="17">
        <v>2049.06</v>
      </c>
      <c r="N129" s="17">
        <v>2024.52</v>
      </c>
      <c r="O129" s="17">
        <v>2034.18</v>
      </c>
      <c r="P129" s="17">
        <v>2000.98</v>
      </c>
      <c r="Q129" s="17">
        <v>2008.85</v>
      </c>
      <c r="R129" s="17">
        <v>1996.54</v>
      </c>
      <c r="S129" s="17">
        <v>1999.09</v>
      </c>
      <c r="T129" s="17">
        <v>2018.34</v>
      </c>
      <c r="U129" s="17">
        <v>2018.74</v>
      </c>
      <c r="V129" s="17">
        <v>2042.67</v>
      </c>
      <c r="W129" s="17">
        <v>2020.28</v>
      </c>
      <c r="X129" s="17">
        <v>1983.27</v>
      </c>
      <c r="Y129" s="18">
        <v>1925.11</v>
      </c>
    </row>
    <row r="130" spans="1:25" ht="15.75">
      <c r="A130" s="15" t="str">
        <f t="shared" si="2"/>
        <v>20.03.2019</v>
      </c>
      <c r="B130" s="16">
        <v>1808.24</v>
      </c>
      <c r="C130" s="17">
        <v>1791.69</v>
      </c>
      <c r="D130" s="17">
        <v>1699.52</v>
      </c>
      <c r="E130" s="17">
        <v>1684.3</v>
      </c>
      <c r="F130" s="17">
        <v>1681.58</v>
      </c>
      <c r="G130" s="17">
        <v>1685.1</v>
      </c>
      <c r="H130" s="17">
        <v>1721.9</v>
      </c>
      <c r="I130" s="17">
        <v>1866.62</v>
      </c>
      <c r="J130" s="17">
        <v>1906.88</v>
      </c>
      <c r="K130" s="17">
        <v>1965.94</v>
      </c>
      <c r="L130" s="17">
        <v>1991.89</v>
      </c>
      <c r="M130" s="17">
        <v>2009.96</v>
      </c>
      <c r="N130" s="17">
        <v>1980.18</v>
      </c>
      <c r="O130" s="17">
        <v>1983.3</v>
      </c>
      <c r="P130" s="17">
        <v>1974.12</v>
      </c>
      <c r="Q130" s="17">
        <v>1961.59</v>
      </c>
      <c r="R130" s="17">
        <v>1960.71</v>
      </c>
      <c r="S130" s="17">
        <v>1966.96</v>
      </c>
      <c r="T130" s="17">
        <v>1973.31</v>
      </c>
      <c r="U130" s="17">
        <v>1971.7</v>
      </c>
      <c r="V130" s="17">
        <v>1985.89</v>
      </c>
      <c r="W130" s="17">
        <v>1975.44</v>
      </c>
      <c r="X130" s="17">
        <v>1941.64</v>
      </c>
      <c r="Y130" s="18">
        <v>1913.26</v>
      </c>
    </row>
    <row r="131" spans="1:25" ht="15.75">
      <c r="A131" s="15" t="str">
        <f t="shared" si="2"/>
        <v>21.03.2019</v>
      </c>
      <c r="B131" s="16">
        <v>1802.39</v>
      </c>
      <c r="C131" s="17">
        <v>1765.02</v>
      </c>
      <c r="D131" s="17">
        <v>1738.4</v>
      </c>
      <c r="E131" s="17">
        <v>1682.24</v>
      </c>
      <c r="F131" s="17">
        <v>1679.12</v>
      </c>
      <c r="G131" s="17">
        <v>1681.53</v>
      </c>
      <c r="H131" s="17">
        <v>1721.34</v>
      </c>
      <c r="I131" s="17">
        <v>1861.36</v>
      </c>
      <c r="J131" s="17">
        <v>1912.31</v>
      </c>
      <c r="K131" s="17">
        <v>1976.92</v>
      </c>
      <c r="L131" s="17">
        <v>1971.23</v>
      </c>
      <c r="M131" s="17">
        <v>2006.25</v>
      </c>
      <c r="N131" s="17">
        <v>1999.48</v>
      </c>
      <c r="O131" s="17">
        <v>1997.28</v>
      </c>
      <c r="P131" s="17">
        <v>1975.73</v>
      </c>
      <c r="Q131" s="17">
        <v>1976.88</v>
      </c>
      <c r="R131" s="17">
        <v>1961.2</v>
      </c>
      <c r="S131" s="17">
        <v>1953.9</v>
      </c>
      <c r="T131" s="17">
        <v>1971.36</v>
      </c>
      <c r="U131" s="17">
        <v>1983.14</v>
      </c>
      <c r="V131" s="17">
        <v>2000.33</v>
      </c>
      <c r="W131" s="17">
        <v>2023.78</v>
      </c>
      <c r="X131" s="17">
        <v>1952.57</v>
      </c>
      <c r="Y131" s="18">
        <v>1913.84</v>
      </c>
    </row>
    <row r="132" spans="1:25" ht="15.75">
      <c r="A132" s="15" t="str">
        <f t="shared" si="2"/>
        <v>22.03.2019</v>
      </c>
      <c r="B132" s="16">
        <v>1827.85</v>
      </c>
      <c r="C132" s="17">
        <v>1773.32</v>
      </c>
      <c r="D132" s="17">
        <v>1691.12</v>
      </c>
      <c r="E132" s="17">
        <v>1667.1</v>
      </c>
      <c r="F132" s="17">
        <v>1655.21</v>
      </c>
      <c r="G132" s="17">
        <v>1662.65</v>
      </c>
      <c r="H132" s="17">
        <v>1704.51</v>
      </c>
      <c r="I132" s="17">
        <v>1806.47</v>
      </c>
      <c r="J132" s="17">
        <v>1895.66</v>
      </c>
      <c r="K132" s="17">
        <v>1984.83</v>
      </c>
      <c r="L132" s="17">
        <v>1972.92</v>
      </c>
      <c r="M132" s="17">
        <v>2009.85</v>
      </c>
      <c r="N132" s="17">
        <v>2025.04</v>
      </c>
      <c r="O132" s="17">
        <v>2012.1</v>
      </c>
      <c r="P132" s="17">
        <v>1975.4</v>
      </c>
      <c r="Q132" s="17">
        <v>1984.16</v>
      </c>
      <c r="R132" s="17">
        <v>1996.1</v>
      </c>
      <c r="S132" s="17">
        <v>1974.67</v>
      </c>
      <c r="T132" s="17">
        <v>1984.54</v>
      </c>
      <c r="U132" s="17">
        <v>1999</v>
      </c>
      <c r="V132" s="17">
        <v>2020.92</v>
      </c>
      <c r="W132" s="17">
        <v>2020.35</v>
      </c>
      <c r="X132" s="17">
        <v>1926.24</v>
      </c>
      <c r="Y132" s="18">
        <v>1818.98</v>
      </c>
    </row>
    <row r="133" spans="1:25" ht="15.75">
      <c r="A133" s="15" t="str">
        <f t="shared" si="2"/>
        <v>23.03.2019</v>
      </c>
      <c r="B133" s="16">
        <v>1715.96</v>
      </c>
      <c r="C133" s="17">
        <v>1669.47</v>
      </c>
      <c r="D133" s="17">
        <v>1800.61</v>
      </c>
      <c r="E133" s="17">
        <v>1746.97</v>
      </c>
      <c r="F133" s="17">
        <v>1704.57</v>
      </c>
      <c r="G133" s="17">
        <v>1688.99</v>
      </c>
      <c r="H133" s="17">
        <v>1697.18</v>
      </c>
      <c r="I133" s="17">
        <v>1768.64</v>
      </c>
      <c r="J133" s="17">
        <v>1800.42</v>
      </c>
      <c r="K133" s="17">
        <v>1920.91</v>
      </c>
      <c r="L133" s="17">
        <v>1996.71</v>
      </c>
      <c r="M133" s="17">
        <v>2001.68</v>
      </c>
      <c r="N133" s="17">
        <v>1995.9</v>
      </c>
      <c r="O133" s="17">
        <v>1991.44</v>
      </c>
      <c r="P133" s="17">
        <v>1975.12</v>
      </c>
      <c r="Q133" s="17">
        <v>1961.04</v>
      </c>
      <c r="R133" s="17">
        <v>1951.83</v>
      </c>
      <c r="S133" s="17">
        <v>1959.84</v>
      </c>
      <c r="T133" s="17">
        <v>1970.88</v>
      </c>
      <c r="U133" s="17">
        <v>1986.23</v>
      </c>
      <c r="V133" s="17">
        <v>1992.62</v>
      </c>
      <c r="W133" s="17">
        <v>2004.43</v>
      </c>
      <c r="X133" s="17">
        <v>1935.91</v>
      </c>
      <c r="Y133" s="18">
        <v>1907.51</v>
      </c>
    </row>
    <row r="134" spans="1:25" ht="15.75">
      <c r="A134" s="15" t="str">
        <f t="shared" si="2"/>
        <v>24.03.2019</v>
      </c>
      <c r="B134" s="16">
        <v>1836.13</v>
      </c>
      <c r="C134" s="17">
        <v>1752.32</v>
      </c>
      <c r="D134" s="17">
        <v>1687.91</v>
      </c>
      <c r="E134" s="17">
        <v>1653.16</v>
      </c>
      <c r="F134" s="17">
        <v>1643.41</v>
      </c>
      <c r="G134" s="17">
        <v>1649.73</v>
      </c>
      <c r="H134" s="17">
        <v>1648.94</v>
      </c>
      <c r="I134" s="17">
        <v>1687.48</v>
      </c>
      <c r="J134" s="17">
        <v>1700.82</v>
      </c>
      <c r="K134" s="17">
        <v>1747.48</v>
      </c>
      <c r="L134" s="17">
        <v>1889.32</v>
      </c>
      <c r="M134" s="17">
        <v>1931.39</v>
      </c>
      <c r="N134" s="17">
        <v>1927.39</v>
      </c>
      <c r="O134" s="17">
        <v>1925.42</v>
      </c>
      <c r="P134" s="17">
        <v>1918.35</v>
      </c>
      <c r="Q134" s="17">
        <v>1916.65</v>
      </c>
      <c r="R134" s="17">
        <v>1918.35</v>
      </c>
      <c r="S134" s="17">
        <v>1921.26</v>
      </c>
      <c r="T134" s="17">
        <v>1925.46</v>
      </c>
      <c r="U134" s="17">
        <v>1932.57</v>
      </c>
      <c r="V134" s="17">
        <v>1950.87</v>
      </c>
      <c r="W134" s="17">
        <v>1948.37</v>
      </c>
      <c r="X134" s="17">
        <v>1894.66</v>
      </c>
      <c r="Y134" s="18">
        <v>1785.4</v>
      </c>
    </row>
    <row r="135" spans="1:25" ht="15.75">
      <c r="A135" s="15" t="str">
        <f t="shared" si="2"/>
        <v>25.03.2019</v>
      </c>
      <c r="B135" s="16">
        <v>1739.17</v>
      </c>
      <c r="C135" s="17">
        <v>1701.81</v>
      </c>
      <c r="D135" s="17">
        <v>1659.17</v>
      </c>
      <c r="E135" s="17">
        <v>1645.1</v>
      </c>
      <c r="F135" s="17">
        <v>1636.91</v>
      </c>
      <c r="G135" s="17">
        <v>1659.58</v>
      </c>
      <c r="H135" s="17">
        <v>1699.58</v>
      </c>
      <c r="I135" s="17">
        <v>1774.01</v>
      </c>
      <c r="J135" s="17">
        <v>1854.98</v>
      </c>
      <c r="K135" s="17">
        <v>1946.24</v>
      </c>
      <c r="L135" s="17">
        <v>1950.28</v>
      </c>
      <c r="M135" s="17">
        <v>1978.86</v>
      </c>
      <c r="N135" s="17">
        <v>1962</v>
      </c>
      <c r="O135" s="17">
        <v>1968.41</v>
      </c>
      <c r="P135" s="17">
        <v>1946.76</v>
      </c>
      <c r="Q135" s="17">
        <v>1935.47</v>
      </c>
      <c r="R135" s="17">
        <v>1927.8</v>
      </c>
      <c r="S135" s="17">
        <v>1928.14</v>
      </c>
      <c r="T135" s="17">
        <v>1934.86</v>
      </c>
      <c r="U135" s="17">
        <v>1943.76</v>
      </c>
      <c r="V135" s="17">
        <v>1949.63</v>
      </c>
      <c r="W135" s="17">
        <v>1947.48</v>
      </c>
      <c r="X135" s="17">
        <v>1914.11</v>
      </c>
      <c r="Y135" s="18">
        <v>1862.35</v>
      </c>
    </row>
    <row r="136" spans="1:25" ht="15.75">
      <c r="A136" s="15" t="str">
        <f t="shared" si="2"/>
        <v>26.03.2019</v>
      </c>
      <c r="B136" s="16">
        <v>1749.05</v>
      </c>
      <c r="C136" s="17">
        <v>1723.03</v>
      </c>
      <c r="D136" s="17">
        <v>1682.05</v>
      </c>
      <c r="E136" s="17">
        <v>1646.63</v>
      </c>
      <c r="F136" s="17">
        <v>1645.42</v>
      </c>
      <c r="G136" s="17">
        <v>1678.16</v>
      </c>
      <c r="H136" s="17">
        <v>1708.14</v>
      </c>
      <c r="I136" s="17">
        <v>1801.08</v>
      </c>
      <c r="J136" s="17">
        <v>1850.55</v>
      </c>
      <c r="K136" s="17">
        <v>1933.24</v>
      </c>
      <c r="L136" s="17">
        <v>1938.7</v>
      </c>
      <c r="M136" s="17">
        <v>1940.59</v>
      </c>
      <c r="N136" s="17">
        <v>1931.13</v>
      </c>
      <c r="O136" s="17">
        <v>1932.53</v>
      </c>
      <c r="P136" s="17">
        <v>1925.42</v>
      </c>
      <c r="Q136" s="17">
        <v>1922.89</v>
      </c>
      <c r="R136" s="17">
        <v>1920.02</v>
      </c>
      <c r="S136" s="17">
        <v>1917.34</v>
      </c>
      <c r="T136" s="17">
        <v>1927.5</v>
      </c>
      <c r="U136" s="17">
        <v>1934.98</v>
      </c>
      <c r="V136" s="17">
        <v>1941.19</v>
      </c>
      <c r="W136" s="17">
        <v>1943.94</v>
      </c>
      <c r="X136" s="17">
        <v>1914.26</v>
      </c>
      <c r="Y136" s="18">
        <v>1859.6</v>
      </c>
    </row>
    <row r="137" spans="1:25" ht="15.75">
      <c r="A137" s="15" t="str">
        <f t="shared" si="2"/>
        <v>27.03.2019</v>
      </c>
      <c r="B137" s="16">
        <v>1782.36</v>
      </c>
      <c r="C137" s="17">
        <v>1728.58</v>
      </c>
      <c r="D137" s="17">
        <v>1699.12</v>
      </c>
      <c r="E137" s="17">
        <v>1675.5</v>
      </c>
      <c r="F137" s="17">
        <v>1666.86</v>
      </c>
      <c r="G137" s="17">
        <v>1700</v>
      </c>
      <c r="H137" s="17">
        <v>1734.86</v>
      </c>
      <c r="I137" s="17">
        <v>1778.29</v>
      </c>
      <c r="J137" s="17">
        <v>1791.29</v>
      </c>
      <c r="K137" s="17">
        <v>1950.34</v>
      </c>
      <c r="L137" s="17">
        <v>1950.95</v>
      </c>
      <c r="M137" s="17">
        <v>1996.25</v>
      </c>
      <c r="N137" s="17">
        <v>1975.39</v>
      </c>
      <c r="O137" s="17">
        <v>1978.59</v>
      </c>
      <c r="P137" s="17">
        <v>1949.48</v>
      </c>
      <c r="Q137" s="17">
        <v>1944.94</v>
      </c>
      <c r="R137" s="17">
        <v>1940.25</v>
      </c>
      <c r="S137" s="17">
        <v>1930.22</v>
      </c>
      <c r="T137" s="17">
        <v>1934.7</v>
      </c>
      <c r="U137" s="17">
        <v>1949.07</v>
      </c>
      <c r="V137" s="17">
        <v>1955.36</v>
      </c>
      <c r="W137" s="17">
        <v>1956.21</v>
      </c>
      <c r="X137" s="17">
        <v>1936.12</v>
      </c>
      <c r="Y137" s="18">
        <v>1904.16</v>
      </c>
    </row>
    <row r="138" spans="1:25" ht="15.75">
      <c r="A138" s="15" t="str">
        <f t="shared" si="2"/>
        <v>28.03.2019</v>
      </c>
      <c r="B138" s="16">
        <v>1821.51</v>
      </c>
      <c r="C138" s="17">
        <v>1761.29</v>
      </c>
      <c r="D138" s="17">
        <v>1772.28</v>
      </c>
      <c r="E138" s="17">
        <v>1689.61</v>
      </c>
      <c r="F138" s="17">
        <v>1686.77</v>
      </c>
      <c r="G138" s="17">
        <v>1689.35</v>
      </c>
      <c r="H138" s="17">
        <v>1717.49</v>
      </c>
      <c r="I138" s="17">
        <v>1851.35</v>
      </c>
      <c r="J138" s="17">
        <v>1889.21</v>
      </c>
      <c r="K138" s="17">
        <v>1918.94</v>
      </c>
      <c r="L138" s="17">
        <v>1945.68</v>
      </c>
      <c r="M138" s="17">
        <v>1989.79</v>
      </c>
      <c r="N138" s="17">
        <v>1972.81</v>
      </c>
      <c r="O138" s="17">
        <v>1978.77</v>
      </c>
      <c r="P138" s="17">
        <v>1953.83</v>
      </c>
      <c r="Q138" s="17">
        <v>1942.07</v>
      </c>
      <c r="R138" s="17">
        <v>1920.27</v>
      </c>
      <c r="S138" s="17">
        <v>1891.35</v>
      </c>
      <c r="T138" s="17">
        <v>1896.83</v>
      </c>
      <c r="U138" s="17">
        <v>1907.69</v>
      </c>
      <c r="V138" s="17">
        <v>1917.37</v>
      </c>
      <c r="W138" s="17">
        <v>1964.36</v>
      </c>
      <c r="X138" s="17">
        <v>1912.11</v>
      </c>
      <c r="Y138" s="18">
        <v>1858.38</v>
      </c>
    </row>
    <row r="139" spans="1:25" ht="15.75">
      <c r="A139" s="15" t="str">
        <f t="shared" si="2"/>
        <v>29.03.2019</v>
      </c>
      <c r="B139" s="16">
        <v>1775.88</v>
      </c>
      <c r="C139" s="17">
        <v>1750.4</v>
      </c>
      <c r="D139" s="17">
        <v>1760.54</v>
      </c>
      <c r="E139" s="17">
        <v>1668.78</v>
      </c>
      <c r="F139" s="17">
        <v>1669.34</v>
      </c>
      <c r="G139" s="17">
        <v>1690.76</v>
      </c>
      <c r="H139" s="17">
        <v>1720.12</v>
      </c>
      <c r="I139" s="17">
        <v>1847</v>
      </c>
      <c r="J139" s="17">
        <v>1919.55</v>
      </c>
      <c r="K139" s="17">
        <v>1994.97</v>
      </c>
      <c r="L139" s="17">
        <v>2010.26</v>
      </c>
      <c r="M139" s="17">
        <v>2033.36</v>
      </c>
      <c r="N139" s="17">
        <v>2008.38</v>
      </c>
      <c r="O139" s="17">
        <v>2019.65</v>
      </c>
      <c r="P139" s="17">
        <v>1996.58</v>
      </c>
      <c r="Q139" s="17">
        <v>1993.86</v>
      </c>
      <c r="R139" s="17">
        <v>1988.69</v>
      </c>
      <c r="S139" s="17">
        <v>1986.64</v>
      </c>
      <c r="T139" s="17">
        <v>1991.26</v>
      </c>
      <c r="U139" s="17">
        <v>1995.34</v>
      </c>
      <c r="V139" s="17">
        <v>1997.78</v>
      </c>
      <c r="W139" s="17">
        <v>2003.4</v>
      </c>
      <c r="X139" s="17">
        <v>1984.77</v>
      </c>
      <c r="Y139" s="18">
        <v>1934.75</v>
      </c>
    </row>
    <row r="140" spans="1:25" ht="15.75">
      <c r="A140" s="15" t="str">
        <f t="shared" si="2"/>
        <v>30.03.2019</v>
      </c>
      <c r="B140" s="16">
        <v>1822.25</v>
      </c>
      <c r="C140" s="17">
        <v>1771.5</v>
      </c>
      <c r="D140" s="17">
        <v>1762.88</v>
      </c>
      <c r="E140" s="17">
        <v>1762.33</v>
      </c>
      <c r="F140" s="17">
        <v>1704.36</v>
      </c>
      <c r="G140" s="17">
        <v>1709.49</v>
      </c>
      <c r="H140" s="17">
        <v>1750.11</v>
      </c>
      <c r="I140" s="17">
        <v>1779.69</v>
      </c>
      <c r="J140" s="17">
        <v>1820.41</v>
      </c>
      <c r="K140" s="17">
        <v>1969.1</v>
      </c>
      <c r="L140" s="17">
        <v>2046.92</v>
      </c>
      <c r="M140" s="17">
        <v>2053.67</v>
      </c>
      <c r="N140" s="17">
        <v>2046.93</v>
      </c>
      <c r="O140" s="17">
        <v>2050.1</v>
      </c>
      <c r="P140" s="17">
        <v>2040.09</v>
      </c>
      <c r="Q140" s="17">
        <v>2021.21</v>
      </c>
      <c r="R140" s="17">
        <v>2014.41</v>
      </c>
      <c r="S140" s="17">
        <v>1999.83</v>
      </c>
      <c r="T140" s="17">
        <v>2011.02</v>
      </c>
      <c r="U140" s="17">
        <v>2019.93</v>
      </c>
      <c r="V140" s="17">
        <v>2032.32</v>
      </c>
      <c r="W140" s="17">
        <v>2004.65</v>
      </c>
      <c r="X140" s="17">
        <v>1980.87</v>
      </c>
      <c r="Y140" s="18">
        <v>1934.05</v>
      </c>
    </row>
    <row r="141" spans="1:25" ht="16.5" thickBot="1">
      <c r="A141" s="19" t="str">
        <f t="shared" si="2"/>
        <v>31.03.2019</v>
      </c>
      <c r="B141" s="20">
        <v>1789.51</v>
      </c>
      <c r="C141" s="21">
        <v>1749.6</v>
      </c>
      <c r="D141" s="21">
        <v>1708.18</v>
      </c>
      <c r="E141" s="21">
        <v>1695.24</v>
      </c>
      <c r="F141" s="21">
        <v>1676.29</v>
      </c>
      <c r="G141" s="21">
        <v>1675.18</v>
      </c>
      <c r="H141" s="21">
        <v>1679.15</v>
      </c>
      <c r="I141" s="21">
        <v>1690.03</v>
      </c>
      <c r="J141" s="21">
        <v>1704.93</v>
      </c>
      <c r="K141" s="21">
        <v>1739.49</v>
      </c>
      <c r="L141" s="21">
        <v>1865.66</v>
      </c>
      <c r="M141" s="21">
        <v>1895.15</v>
      </c>
      <c r="N141" s="21">
        <v>1893.85</v>
      </c>
      <c r="O141" s="21">
        <v>1890.09</v>
      </c>
      <c r="P141" s="21">
        <v>1886.98</v>
      </c>
      <c r="Q141" s="21">
        <v>1882.24</v>
      </c>
      <c r="R141" s="21">
        <v>1883.14</v>
      </c>
      <c r="S141" s="21">
        <v>1887.79</v>
      </c>
      <c r="T141" s="21">
        <v>1904.85</v>
      </c>
      <c r="U141" s="21">
        <v>1930.87</v>
      </c>
      <c r="V141" s="21">
        <v>1967.91</v>
      </c>
      <c r="W141" s="21">
        <v>2008.09</v>
      </c>
      <c r="X141" s="21">
        <v>1961.04</v>
      </c>
      <c r="Y141" s="22">
        <v>1825.46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3.85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270.54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772081.91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527588.67</v>
      </c>
      <c r="H224" s="75"/>
      <c r="I224" s="75"/>
      <c r="J224" s="75">
        <v>884095.68</v>
      </c>
      <c r="K224" s="75"/>
      <c r="L224" s="75"/>
      <c r="M224" s="75">
        <v>1155447.16</v>
      </c>
      <c r="N224" s="75"/>
      <c r="O224" s="75"/>
      <c r="P224" s="75">
        <v>1218689.34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1160.7</v>
      </c>
      <c r="C9" s="12">
        <v>1152.64</v>
      </c>
      <c r="D9" s="12">
        <v>1109.92</v>
      </c>
      <c r="E9" s="12">
        <v>1096.8</v>
      </c>
      <c r="F9" s="12">
        <v>1085.08</v>
      </c>
      <c r="G9" s="12">
        <v>1094.65</v>
      </c>
      <c r="H9" s="12">
        <v>1128.61</v>
      </c>
      <c r="I9" s="12">
        <v>1197.45</v>
      </c>
      <c r="J9" s="12">
        <v>1282.39</v>
      </c>
      <c r="K9" s="12">
        <v>1362.39</v>
      </c>
      <c r="L9" s="12">
        <v>1337.86</v>
      </c>
      <c r="M9" s="12">
        <v>1329.46</v>
      </c>
      <c r="N9" s="12">
        <v>1320.15</v>
      </c>
      <c r="O9" s="12">
        <v>1322.58</v>
      </c>
      <c r="P9" s="12">
        <v>1318.12</v>
      </c>
      <c r="Q9" s="12">
        <v>1310.41</v>
      </c>
      <c r="R9" s="12">
        <v>1308.3</v>
      </c>
      <c r="S9" s="12">
        <v>1323.32</v>
      </c>
      <c r="T9" s="12">
        <v>1334.25</v>
      </c>
      <c r="U9" s="12">
        <v>1331.77</v>
      </c>
      <c r="V9" s="12">
        <v>1325.03</v>
      </c>
      <c r="W9" s="12">
        <v>1325.38</v>
      </c>
      <c r="X9" s="12">
        <v>1307.46</v>
      </c>
      <c r="Y9" s="13">
        <v>1271.76</v>
      </c>
      <c r="Z9" s="14"/>
    </row>
    <row r="10" spans="1:25" ht="15.75">
      <c r="A10" s="15" t="s">
        <v>54</v>
      </c>
      <c r="B10" s="16">
        <v>1188.71</v>
      </c>
      <c r="C10" s="17">
        <v>1205.77</v>
      </c>
      <c r="D10" s="17">
        <v>1247.79</v>
      </c>
      <c r="E10" s="17">
        <v>1169.26</v>
      </c>
      <c r="F10" s="17">
        <v>1169.05</v>
      </c>
      <c r="G10" s="17">
        <v>1141.28</v>
      </c>
      <c r="H10" s="17">
        <v>1158.65</v>
      </c>
      <c r="I10" s="17">
        <v>1191.88</v>
      </c>
      <c r="J10" s="17">
        <v>1239.64</v>
      </c>
      <c r="K10" s="17">
        <v>1376.14</v>
      </c>
      <c r="L10" s="17">
        <v>1465.99</v>
      </c>
      <c r="M10" s="17">
        <v>1478.44</v>
      </c>
      <c r="N10" s="17">
        <v>1468.02</v>
      </c>
      <c r="O10" s="17">
        <v>1455.71</v>
      </c>
      <c r="P10" s="17">
        <v>1430.58</v>
      </c>
      <c r="Q10" s="17">
        <v>1410.35</v>
      </c>
      <c r="R10" s="17">
        <v>1411.38</v>
      </c>
      <c r="S10" s="17">
        <v>1428.23</v>
      </c>
      <c r="T10" s="17">
        <v>1446.33</v>
      </c>
      <c r="U10" s="17">
        <v>1454.29</v>
      </c>
      <c r="V10" s="17">
        <v>1438.04</v>
      </c>
      <c r="W10" s="17">
        <v>1426.14</v>
      </c>
      <c r="X10" s="17">
        <v>1419.35</v>
      </c>
      <c r="Y10" s="18">
        <v>1346.66</v>
      </c>
    </row>
    <row r="11" spans="1:25" ht="15.75">
      <c r="A11" s="15" t="s">
        <v>55</v>
      </c>
      <c r="B11" s="16">
        <v>1236.24</v>
      </c>
      <c r="C11" s="17">
        <v>1198.47</v>
      </c>
      <c r="D11" s="17">
        <v>1106.25</v>
      </c>
      <c r="E11" s="17">
        <v>1078.59</v>
      </c>
      <c r="F11" s="17">
        <v>1065.53</v>
      </c>
      <c r="G11" s="17">
        <v>1039.06</v>
      </c>
      <c r="H11" s="17">
        <v>1065.01</v>
      </c>
      <c r="I11" s="17">
        <v>1107.2</v>
      </c>
      <c r="J11" s="17">
        <v>1115.28</v>
      </c>
      <c r="K11" s="17">
        <v>1196.37</v>
      </c>
      <c r="L11" s="17">
        <v>1217.73</v>
      </c>
      <c r="M11" s="17">
        <v>1348.18</v>
      </c>
      <c r="N11" s="17">
        <v>1345.95</v>
      </c>
      <c r="O11" s="17">
        <v>1342.7</v>
      </c>
      <c r="P11" s="17">
        <v>1329.14</v>
      </c>
      <c r="Q11" s="17">
        <v>1318.37</v>
      </c>
      <c r="R11" s="17">
        <v>1317.79</v>
      </c>
      <c r="S11" s="17">
        <v>1340.45</v>
      </c>
      <c r="T11" s="17">
        <v>1362.56</v>
      </c>
      <c r="U11" s="17">
        <v>1369.3</v>
      </c>
      <c r="V11" s="17">
        <v>1381.9</v>
      </c>
      <c r="W11" s="17">
        <v>1365.08</v>
      </c>
      <c r="X11" s="17">
        <v>1328.38</v>
      </c>
      <c r="Y11" s="18">
        <v>1260.06</v>
      </c>
    </row>
    <row r="12" spans="1:25" ht="15.75">
      <c r="A12" s="15" t="s">
        <v>56</v>
      </c>
      <c r="B12" s="16">
        <v>1157.76</v>
      </c>
      <c r="C12" s="17">
        <v>1131.85</v>
      </c>
      <c r="D12" s="17">
        <v>1070.39</v>
      </c>
      <c r="E12" s="17">
        <v>1060.58</v>
      </c>
      <c r="F12" s="17">
        <v>1055.06</v>
      </c>
      <c r="G12" s="17">
        <v>1066.38</v>
      </c>
      <c r="H12" s="17">
        <v>1114.57</v>
      </c>
      <c r="I12" s="17">
        <v>1216.95</v>
      </c>
      <c r="J12" s="17">
        <v>1354.15</v>
      </c>
      <c r="K12" s="17">
        <v>1399.93</v>
      </c>
      <c r="L12" s="17">
        <v>1390.82</v>
      </c>
      <c r="M12" s="17">
        <v>1404.82</v>
      </c>
      <c r="N12" s="17">
        <v>1367.23</v>
      </c>
      <c r="O12" s="17">
        <v>1401.74</v>
      </c>
      <c r="P12" s="17">
        <v>1357.64</v>
      </c>
      <c r="Q12" s="17">
        <v>1365.76</v>
      </c>
      <c r="R12" s="17">
        <v>1357.64</v>
      </c>
      <c r="S12" s="17">
        <v>1361.26</v>
      </c>
      <c r="T12" s="17">
        <v>1376.46</v>
      </c>
      <c r="U12" s="17">
        <v>1355.87</v>
      </c>
      <c r="V12" s="17">
        <v>1348.22</v>
      </c>
      <c r="W12" s="17">
        <v>1328.46</v>
      </c>
      <c r="X12" s="17">
        <v>1298.02</v>
      </c>
      <c r="Y12" s="18">
        <v>1255.73</v>
      </c>
    </row>
    <row r="13" spans="1:25" ht="15.75">
      <c r="A13" s="15" t="s">
        <v>57</v>
      </c>
      <c r="B13" s="16">
        <v>1149.47</v>
      </c>
      <c r="C13" s="17">
        <v>1109.97</v>
      </c>
      <c r="D13" s="17">
        <v>1080.43</v>
      </c>
      <c r="E13" s="17">
        <v>1055.13</v>
      </c>
      <c r="F13" s="17">
        <v>1048.71</v>
      </c>
      <c r="G13" s="17">
        <v>1061.55</v>
      </c>
      <c r="H13" s="17">
        <v>1102.16</v>
      </c>
      <c r="I13" s="17">
        <v>1208.78</v>
      </c>
      <c r="J13" s="17">
        <v>1359.19</v>
      </c>
      <c r="K13" s="17">
        <v>1444.99</v>
      </c>
      <c r="L13" s="17">
        <v>1462.56</v>
      </c>
      <c r="M13" s="17">
        <v>1459.78</v>
      </c>
      <c r="N13" s="17">
        <v>1454.27</v>
      </c>
      <c r="O13" s="17">
        <v>1458.75</v>
      </c>
      <c r="P13" s="17">
        <v>1430.5</v>
      </c>
      <c r="Q13" s="17">
        <v>1426.77</v>
      </c>
      <c r="R13" s="17">
        <v>1421.4</v>
      </c>
      <c r="S13" s="17">
        <v>1428.11</v>
      </c>
      <c r="T13" s="17">
        <v>1450.04</v>
      </c>
      <c r="U13" s="17">
        <v>1443.41</v>
      </c>
      <c r="V13" s="17">
        <v>1437.95</v>
      </c>
      <c r="W13" s="17">
        <v>1423.33</v>
      </c>
      <c r="X13" s="17">
        <v>1331.72</v>
      </c>
      <c r="Y13" s="18">
        <v>1253.78</v>
      </c>
    </row>
    <row r="14" spans="1:25" ht="15.75">
      <c r="A14" s="15" t="s">
        <v>58</v>
      </c>
      <c r="B14" s="16">
        <v>1138</v>
      </c>
      <c r="C14" s="17">
        <v>1131.94</v>
      </c>
      <c r="D14" s="17">
        <v>1126.01</v>
      </c>
      <c r="E14" s="17">
        <v>1095.29</v>
      </c>
      <c r="F14" s="17">
        <v>1089.78</v>
      </c>
      <c r="G14" s="17">
        <v>1104.62</v>
      </c>
      <c r="H14" s="17">
        <v>1148.96</v>
      </c>
      <c r="I14" s="17">
        <v>1298.38</v>
      </c>
      <c r="J14" s="17">
        <v>1378.22</v>
      </c>
      <c r="K14" s="17">
        <v>1459.92</v>
      </c>
      <c r="L14" s="17">
        <v>1488.71</v>
      </c>
      <c r="M14" s="17">
        <v>1495.32</v>
      </c>
      <c r="N14" s="17">
        <v>1546.66</v>
      </c>
      <c r="O14" s="17">
        <v>1550.32</v>
      </c>
      <c r="P14" s="17">
        <v>1501.6</v>
      </c>
      <c r="Q14" s="17">
        <v>1502.2</v>
      </c>
      <c r="R14" s="17">
        <v>1503.04</v>
      </c>
      <c r="S14" s="17">
        <v>1511.59</v>
      </c>
      <c r="T14" s="17">
        <v>1509.56</v>
      </c>
      <c r="U14" s="17">
        <v>1487.14</v>
      </c>
      <c r="V14" s="17">
        <v>1485.17</v>
      </c>
      <c r="W14" s="17">
        <v>1490.03</v>
      </c>
      <c r="X14" s="17">
        <v>1428.75</v>
      </c>
      <c r="Y14" s="18">
        <v>1296.76</v>
      </c>
    </row>
    <row r="15" spans="1:25" ht="15.75">
      <c r="A15" s="15" t="s">
        <v>59</v>
      </c>
      <c r="B15" s="16">
        <v>1149.17</v>
      </c>
      <c r="C15" s="17">
        <v>1132.19</v>
      </c>
      <c r="D15" s="17">
        <v>1109.54</v>
      </c>
      <c r="E15" s="17">
        <v>1083.83</v>
      </c>
      <c r="F15" s="17">
        <v>1081.32</v>
      </c>
      <c r="G15" s="17">
        <v>1097.92</v>
      </c>
      <c r="H15" s="17">
        <v>1126.74</v>
      </c>
      <c r="I15" s="17">
        <v>1223.92</v>
      </c>
      <c r="J15" s="17">
        <v>1352.49</v>
      </c>
      <c r="K15" s="17">
        <v>1417.92</v>
      </c>
      <c r="L15" s="17">
        <v>1428.54</v>
      </c>
      <c r="M15" s="17">
        <v>1431.01</v>
      </c>
      <c r="N15" s="17">
        <v>1431.78</v>
      </c>
      <c r="O15" s="17">
        <v>1418.68</v>
      </c>
      <c r="P15" s="17">
        <v>1415.75</v>
      </c>
      <c r="Q15" s="17">
        <v>1410.97</v>
      </c>
      <c r="R15" s="17">
        <v>1411.87</v>
      </c>
      <c r="S15" s="17">
        <v>1420.78</v>
      </c>
      <c r="T15" s="17">
        <v>1441.13</v>
      </c>
      <c r="U15" s="17">
        <v>1465.15</v>
      </c>
      <c r="V15" s="17">
        <v>1461.88</v>
      </c>
      <c r="W15" s="17">
        <v>1425.59</v>
      </c>
      <c r="X15" s="17">
        <v>1379.48</v>
      </c>
      <c r="Y15" s="18">
        <v>1345.64</v>
      </c>
    </row>
    <row r="16" spans="1:25" ht="15.75">
      <c r="A16" s="15" t="s">
        <v>60</v>
      </c>
      <c r="B16" s="16">
        <v>1269.29</v>
      </c>
      <c r="C16" s="17">
        <v>1191.29</v>
      </c>
      <c r="D16" s="17">
        <v>1265.83</v>
      </c>
      <c r="E16" s="17">
        <v>1160.48</v>
      </c>
      <c r="F16" s="17">
        <v>1144.19</v>
      </c>
      <c r="G16" s="17">
        <v>1142.3</v>
      </c>
      <c r="H16" s="17">
        <v>1161.29</v>
      </c>
      <c r="I16" s="17">
        <v>1189.16</v>
      </c>
      <c r="J16" s="17">
        <v>1240.22</v>
      </c>
      <c r="K16" s="17">
        <v>1373.06</v>
      </c>
      <c r="L16" s="17">
        <v>1452.76</v>
      </c>
      <c r="M16" s="17">
        <v>1490.49</v>
      </c>
      <c r="N16" s="17">
        <v>1489.57</v>
      </c>
      <c r="O16" s="17">
        <v>1488.69</v>
      </c>
      <c r="P16" s="17">
        <v>1463.82</v>
      </c>
      <c r="Q16" s="17">
        <v>1459.87</v>
      </c>
      <c r="R16" s="17">
        <v>1454.55</v>
      </c>
      <c r="S16" s="17">
        <v>1454.49</v>
      </c>
      <c r="T16" s="17">
        <v>1473.3</v>
      </c>
      <c r="U16" s="17">
        <v>1492.97</v>
      </c>
      <c r="V16" s="17">
        <v>1511.99</v>
      </c>
      <c r="W16" s="17">
        <v>1512.67</v>
      </c>
      <c r="X16" s="17">
        <v>1488.16</v>
      </c>
      <c r="Y16" s="18">
        <v>1427.65</v>
      </c>
    </row>
    <row r="17" spans="1:25" ht="15.75">
      <c r="A17" s="15" t="s">
        <v>61</v>
      </c>
      <c r="B17" s="16">
        <v>1345.21</v>
      </c>
      <c r="C17" s="17">
        <v>1295.13</v>
      </c>
      <c r="D17" s="17">
        <v>1257.61</v>
      </c>
      <c r="E17" s="17">
        <v>1177.57</v>
      </c>
      <c r="F17" s="17">
        <v>1158.65</v>
      </c>
      <c r="G17" s="17">
        <v>1147.89</v>
      </c>
      <c r="H17" s="17">
        <v>1156.28</v>
      </c>
      <c r="I17" s="17">
        <v>1198.84</v>
      </c>
      <c r="J17" s="17">
        <v>1228.18</v>
      </c>
      <c r="K17" s="17">
        <v>1400.03</v>
      </c>
      <c r="L17" s="17">
        <v>1542.19</v>
      </c>
      <c r="M17" s="17">
        <v>1560.55</v>
      </c>
      <c r="N17" s="17">
        <v>1558.64</v>
      </c>
      <c r="O17" s="17">
        <v>1551.99</v>
      </c>
      <c r="P17" s="17">
        <v>1536.68</v>
      </c>
      <c r="Q17" s="17">
        <v>1530.25</v>
      </c>
      <c r="R17" s="17">
        <v>1531.95</v>
      </c>
      <c r="S17" s="17">
        <v>1544.34</v>
      </c>
      <c r="T17" s="17">
        <v>1561.21</v>
      </c>
      <c r="U17" s="17">
        <v>1567.41</v>
      </c>
      <c r="V17" s="17">
        <v>1569.27</v>
      </c>
      <c r="W17" s="17">
        <v>1564.59</v>
      </c>
      <c r="X17" s="17">
        <v>1509.91</v>
      </c>
      <c r="Y17" s="18">
        <v>1432.91</v>
      </c>
    </row>
    <row r="18" spans="1:25" ht="15.75">
      <c r="A18" s="15" t="s">
        <v>62</v>
      </c>
      <c r="B18" s="16">
        <v>1364.98</v>
      </c>
      <c r="C18" s="17">
        <v>1294.17</v>
      </c>
      <c r="D18" s="17">
        <v>1291.79</v>
      </c>
      <c r="E18" s="17">
        <v>1210.2</v>
      </c>
      <c r="F18" s="17">
        <v>1178.43</v>
      </c>
      <c r="G18" s="17">
        <v>1144.01</v>
      </c>
      <c r="H18" s="17">
        <v>1158.99</v>
      </c>
      <c r="I18" s="17">
        <v>1210.88</v>
      </c>
      <c r="J18" s="17">
        <v>1319.47</v>
      </c>
      <c r="K18" s="17">
        <v>1357.4</v>
      </c>
      <c r="L18" s="17">
        <v>1469.9</v>
      </c>
      <c r="M18" s="17">
        <v>1552.69</v>
      </c>
      <c r="N18" s="17">
        <v>1548.38</v>
      </c>
      <c r="O18" s="17">
        <v>1539.09</v>
      </c>
      <c r="P18" s="17">
        <v>1527.41</v>
      </c>
      <c r="Q18" s="17">
        <v>1515.88</v>
      </c>
      <c r="R18" s="17">
        <v>1509.41</v>
      </c>
      <c r="S18" s="17">
        <v>1510.94</v>
      </c>
      <c r="T18" s="17">
        <v>1448.17</v>
      </c>
      <c r="U18" s="17">
        <v>1537.94</v>
      </c>
      <c r="V18" s="17">
        <v>1544.07</v>
      </c>
      <c r="W18" s="17">
        <v>1537.61</v>
      </c>
      <c r="X18" s="17">
        <v>1485.91</v>
      </c>
      <c r="Y18" s="18">
        <v>1414.75</v>
      </c>
    </row>
    <row r="19" spans="1:25" ht="15.75">
      <c r="A19" s="15" t="s">
        <v>63</v>
      </c>
      <c r="B19" s="16">
        <v>1215.6</v>
      </c>
      <c r="C19" s="17">
        <v>1260.08</v>
      </c>
      <c r="D19" s="17">
        <v>1171.9</v>
      </c>
      <c r="E19" s="17">
        <v>1141.45</v>
      </c>
      <c r="F19" s="17">
        <v>1114.11</v>
      </c>
      <c r="G19" s="17">
        <v>1119.97</v>
      </c>
      <c r="H19" s="17">
        <v>1171.09</v>
      </c>
      <c r="I19" s="17">
        <v>1354.91</v>
      </c>
      <c r="J19" s="17">
        <v>1437.6</v>
      </c>
      <c r="K19" s="17">
        <v>1606.18</v>
      </c>
      <c r="L19" s="17">
        <v>1615.56</v>
      </c>
      <c r="M19" s="17">
        <v>1619.03</v>
      </c>
      <c r="N19" s="17">
        <v>1612.56</v>
      </c>
      <c r="O19" s="17">
        <v>1611.34</v>
      </c>
      <c r="P19" s="17">
        <v>1579.27</v>
      </c>
      <c r="Q19" s="17">
        <v>1566.86</v>
      </c>
      <c r="R19" s="17">
        <v>1509.26</v>
      </c>
      <c r="S19" s="17">
        <v>1512.52</v>
      </c>
      <c r="T19" s="17">
        <v>1535.01</v>
      </c>
      <c r="U19" s="17">
        <v>1512.5</v>
      </c>
      <c r="V19" s="17">
        <v>1535.89</v>
      </c>
      <c r="W19" s="17">
        <v>1525.9</v>
      </c>
      <c r="X19" s="17">
        <v>1452.04</v>
      </c>
      <c r="Y19" s="18">
        <v>1396.06</v>
      </c>
    </row>
    <row r="20" spans="1:25" ht="15.75">
      <c r="A20" s="15" t="s">
        <v>64</v>
      </c>
      <c r="B20" s="16">
        <v>1294.19</v>
      </c>
      <c r="C20" s="17">
        <v>1283.42</v>
      </c>
      <c r="D20" s="17">
        <v>1146.55</v>
      </c>
      <c r="E20" s="17">
        <v>1126.3</v>
      </c>
      <c r="F20" s="17">
        <v>1114.84</v>
      </c>
      <c r="G20" s="17">
        <v>1127.22</v>
      </c>
      <c r="H20" s="17">
        <v>1215.26</v>
      </c>
      <c r="I20" s="17">
        <v>1333.95</v>
      </c>
      <c r="J20" s="17">
        <v>1424.72</v>
      </c>
      <c r="K20" s="17">
        <v>1459.64</v>
      </c>
      <c r="L20" s="17">
        <v>1461.06</v>
      </c>
      <c r="M20" s="17">
        <v>1480.87</v>
      </c>
      <c r="N20" s="17">
        <v>1459.88</v>
      </c>
      <c r="O20" s="17">
        <v>1461.74</v>
      </c>
      <c r="P20" s="17">
        <v>1447.72</v>
      </c>
      <c r="Q20" s="17">
        <v>1442.17</v>
      </c>
      <c r="R20" s="17">
        <v>1430.63</v>
      </c>
      <c r="S20" s="17">
        <v>1434.19</v>
      </c>
      <c r="T20" s="17">
        <v>1442.38</v>
      </c>
      <c r="U20" s="17">
        <v>1448.39</v>
      </c>
      <c r="V20" s="17">
        <v>1456.72</v>
      </c>
      <c r="W20" s="17">
        <v>1449.71</v>
      </c>
      <c r="X20" s="17">
        <v>1401.66</v>
      </c>
      <c r="Y20" s="18">
        <v>1373.15</v>
      </c>
    </row>
    <row r="21" spans="1:25" ht="15.75">
      <c r="A21" s="15" t="s">
        <v>65</v>
      </c>
      <c r="B21" s="16">
        <v>1322.85</v>
      </c>
      <c r="C21" s="17">
        <v>1287.15</v>
      </c>
      <c r="D21" s="17">
        <v>1125.86</v>
      </c>
      <c r="E21" s="17">
        <v>1111.66</v>
      </c>
      <c r="F21" s="17">
        <v>1110.17</v>
      </c>
      <c r="G21" s="17">
        <v>1122.46</v>
      </c>
      <c r="H21" s="17">
        <v>1164.2</v>
      </c>
      <c r="I21" s="17">
        <v>1237.58</v>
      </c>
      <c r="J21" s="17">
        <v>1312.48</v>
      </c>
      <c r="K21" s="17">
        <v>1437.6</v>
      </c>
      <c r="L21" s="17">
        <v>1462.59</v>
      </c>
      <c r="M21" s="17">
        <v>1476.42</v>
      </c>
      <c r="N21" s="17">
        <v>1457.5</v>
      </c>
      <c r="O21" s="17">
        <v>1458.3</v>
      </c>
      <c r="P21" s="17">
        <v>1445.73</v>
      </c>
      <c r="Q21" s="17">
        <v>1438.19</v>
      </c>
      <c r="R21" s="17">
        <v>1447.57</v>
      </c>
      <c r="S21" s="17">
        <v>1447.95</v>
      </c>
      <c r="T21" s="17">
        <v>1458.59</v>
      </c>
      <c r="U21" s="17">
        <v>1451.71</v>
      </c>
      <c r="V21" s="17">
        <v>1463.19</v>
      </c>
      <c r="W21" s="17">
        <v>1453.4</v>
      </c>
      <c r="X21" s="17">
        <v>1406.57</v>
      </c>
      <c r="Y21" s="18">
        <v>1360.35</v>
      </c>
    </row>
    <row r="22" spans="1:25" ht="15.75">
      <c r="A22" s="15" t="s">
        <v>66</v>
      </c>
      <c r="B22" s="16">
        <v>1281.57</v>
      </c>
      <c r="C22" s="17">
        <v>1179.37</v>
      </c>
      <c r="D22" s="17">
        <v>1129.03</v>
      </c>
      <c r="E22" s="17">
        <v>1113.53</v>
      </c>
      <c r="F22" s="17">
        <v>1115.42</v>
      </c>
      <c r="G22" s="17">
        <v>1126.8</v>
      </c>
      <c r="H22" s="17">
        <v>1179.03</v>
      </c>
      <c r="I22" s="17">
        <v>1294.57</v>
      </c>
      <c r="J22" s="17">
        <v>1402.26</v>
      </c>
      <c r="K22" s="17">
        <v>1450.02</v>
      </c>
      <c r="L22" s="17">
        <v>1465.02</v>
      </c>
      <c r="M22" s="17">
        <v>1463.92</v>
      </c>
      <c r="N22" s="17">
        <v>1458.99</v>
      </c>
      <c r="O22" s="17">
        <v>1469.23</v>
      </c>
      <c r="P22" s="17">
        <v>1452.66</v>
      </c>
      <c r="Q22" s="17">
        <v>1450.49</v>
      </c>
      <c r="R22" s="17">
        <v>1447.31</v>
      </c>
      <c r="S22" s="17">
        <v>1450.1</v>
      </c>
      <c r="T22" s="17">
        <v>1462.06</v>
      </c>
      <c r="U22" s="17">
        <v>1458.66</v>
      </c>
      <c r="V22" s="17">
        <v>1467.22</v>
      </c>
      <c r="W22" s="17">
        <v>1465.94</v>
      </c>
      <c r="X22" s="17">
        <v>1418.32</v>
      </c>
      <c r="Y22" s="18">
        <v>1397.37</v>
      </c>
    </row>
    <row r="23" spans="1:25" ht="15.75">
      <c r="A23" s="15" t="s">
        <v>67</v>
      </c>
      <c r="B23" s="16">
        <v>1302.54</v>
      </c>
      <c r="C23" s="17">
        <v>1239.18</v>
      </c>
      <c r="D23" s="17">
        <v>1175.71</v>
      </c>
      <c r="E23" s="17">
        <v>1134.92</v>
      </c>
      <c r="F23" s="17">
        <v>1131.2</v>
      </c>
      <c r="G23" s="17">
        <v>1147.62</v>
      </c>
      <c r="H23" s="17">
        <v>1205.34</v>
      </c>
      <c r="I23" s="17">
        <v>1348.35</v>
      </c>
      <c r="J23" s="17">
        <v>1409.77</v>
      </c>
      <c r="K23" s="17">
        <v>1451.16</v>
      </c>
      <c r="L23" s="17">
        <v>1467.95</v>
      </c>
      <c r="M23" s="17">
        <v>1475.19</v>
      </c>
      <c r="N23" s="17">
        <v>1463.16</v>
      </c>
      <c r="O23" s="17">
        <v>1469.52</v>
      </c>
      <c r="P23" s="17">
        <v>1447.38</v>
      </c>
      <c r="Q23" s="17">
        <v>1444.63</v>
      </c>
      <c r="R23" s="17">
        <v>1441.93</v>
      </c>
      <c r="S23" s="17">
        <v>1442.3</v>
      </c>
      <c r="T23" s="17">
        <v>1454.91</v>
      </c>
      <c r="U23" s="17">
        <v>1450.29</v>
      </c>
      <c r="V23" s="17">
        <v>1463.44</v>
      </c>
      <c r="W23" s="17">
        <v>1466.89</v>
      </c>
      <c r="X23" s="17">
        <v>1442.73</v>
      </c>
      <c r="Y23" s="18">
        <v>1413.75</v>
      </c>
    </row>
    <row r="24" spans="1:25" ht="15.75">
      <c r="A24" s="15" t="s">
        <v>68</v>
      </c>
      <c r="B24" s="16">
        <v>1339.39</v>
      </c>
      <c r="C24" s="17">
        <v>1269.95</v>
      </c>
      <c r="D24" s="17">
        <v>1278.23</v>
      </c>
      <c r="E24" s="17">
        <v>1223.52</v>
      </c>
      <c r="F24" s="17">
        <v>1208.01</v>
      </c>
      <c r="G24" s="17">
        <v>1189.09</v>
      </c>
      <c r="H24" s="17">
        <v>1199</v>
      </c>
      <c r="I24" s="17">
        <v>1288.69</v>
      </c>
      <c r="J24" s="17">
        <v>1313.87</v>
      </c>
      <c r="K24" s="17">
        <v>1418.3</v>
      </c>
      <c r="L24" s="17">
        <v>1515.8</v>
      </c>
      <c r="M24" s="17">
        <v>1545.56</v>
      </c>
      <c r="N24" s="17">
        <v>1542.74</v>
      </c>
      <c r="O24" s="17">
        <v>1543.79</v>
      </c>
      <c r="P24" s="17">
        <v>1535.09</v>
      </c>
      <c r="Q24" s="17">
        <v>1488.83</v>
      </c>
      <c r="R24" s="17">
        <v>1458.99</v>
      </c>
      <c r="S24" s="17">
        <v>1461.06</v>
      </c>
      <c r="T24" s="17">
        <v>1466.28</v>
      </c>
      <c r="U24" s="17">
        <v>1467.58</v>
      </c>
      <c r="V24" s="17">
        <v>1534.41</v>
      </c>
      <c r="W24" s="17">
        <v>1527.49</v>
      </c>
      <c r="X24" s="17">
        <v>1479.36</v>
      </c>
      <c r="Y24" s="18">
        <v>1402.23</v>
      </c>
    </row>
    <row r="25" spans="1:25" ht="15.75">
      <c r="A25" s="15" t="s">
        <v>69</v>
      </c>
      <c r="B25" s="16">
        <v>1304.25</v>
      </c>
      <c r="C25" s="17">
        <v>1247.55</v>
      </c>
      <c r="D25" s="17">
        <v>1219.51</v>
      </c>
      <c r="E25" s="17">
        <v>1156.18</v>
      </c>
      <c r="F25" s="17">
        <v>1142.28</v>
      </c>
      <c r="G25" s="17">
        <v>1128.14</v>
      </c>
      <c r="H25" s="17">
        <v>1133.76</v>
      </c>
      <c r="I25" s="17">
        <v>1167.38</v>
      </c>
      <c r="J25" s="17">
        <v>1185.41</v>
      </c>
      <c r="K25" s="17">
        <v>1281.98</v>
      </c>
      <c r="L25" s="17">
        <v>1388.24</v>
      </c>
      <c r="M25" s="17">
        <v>1445.95</v>
      </c>
      <c r="N25" s="17">
        <v>1440.98</v>
      </c>
      <c r="O25" s="17">
        <v>1441.89</v>
      </c>
      <c r="P25" s="17">
        <v>1435.52</v>
      </c>
      <c r="Q25" s="17">
        <v>1424</v>
      </c>
      <c r="R25" s="17">
        <v>1435.04</v>
      </c>
      <c r="S25" s="17">
        <v>1446.02</v>
      </c>
      <c r="T25" s="17">
        <v>1459.55</v>
      </c>
      <c r="U25" s="17">
        <v>1477.33</v>
      </c>
      <c r="V25" s="17">
        <v>1514.08</v>
      </c>
      <c r="W25" s="17">
        <v>1505.47</v>
      </c>
      <c r="X25" s="17">
        <v>1461.39</v>
      </c>
      <c r="Y25" s="18">
        <v>1409.16</v>
      </c>
    </row>
    <row r="26" spans="1:25" ht="15.75">
      <c r="A26" s="15" t="s">
        <v>70</v>
      </c>
      <c r="B26" s="16">
        <v>1296.71</v>
      </c>
      <c r="C26" s="17">
        <v>1266.57</v>
      </c>
      <c r="D26" s="17">
        <v>1238.19</v>
      </c>
      <c r="E26" s="17">
        <v>1156.33</v>
      </c>
      <c r="F26" s="17">
        <v>1146.39</v>
      </c>
      <c r="G26" s="17">
        <v>1147.36</v>
      </c>
      <c r="H26" s="17">
        <v>1197.77</v>
      </c>
      <c r="I26" s="17">
        <v>1318.7</v>
      </c>
      <c r="J26" s="17">
        <v>1395.2</v>
      </c>
      <c r="K26" s="17">
        <v>1453.43</v>
      </c>
      <c r="L26" s="17">
        <v>1473.29</v>
      </c>
      <c r="M26" s="17">
        <v>1490.53</v>
      </c>
      <c r="N26" s="17">
        <v>1470.02</v>
      </c>
      <c r="O26" s="17">
        <v>1468.06</v>
      </c>
      <c r="P26" s="17">
        <v>1458.44</v>
      </c>
      <c r="Q26" s="17">
        <v>1452.66</v>
      </c>
      <c r="R26" s="17">
        <v>1447.76</v>
      </c>
      <c r="S26" s="17">
        <v>1449.19</v>
      </c>
      <c r="T26" s="17">
        <v>1467.1</v>
      </c>
      <c r="U26" s="17">
        <v>1455.33</v>
      </c>
      <c r="V26" s="17">
        <v>1472.65</v>
      </c>
      <c r="W26" s="17">
        <v>1462.81</v>
      </c>
      <c r="X26" s="17">
        <v>1425.53</v>
      </c>
      <c r="Y26" s="18">
        <v>1383.26</v>
      </c>
    </row>
    <row r="27" spans="1:25" ht="15.75">
      <c r="A27" s="15" t="s">
        <v>71</v>
      </c>
      <c r="B27" s="16">
        <v>1302.43</v>
      </c>
      <c r="C27" s="17">
        <v>1288.29</v>
      </c>
      <c r="D27" s="17">
        <v>1194.47</v>
      </c>
      <c r="E27" s="17">
        <v>1144.34</v>
      </c>
      <c r="F27" s="17">
        <v>1141.59</v>
      </c>
      <c r="G27" s="17">
        <v>1149.08</v>
      </c>
      <c r="H27" s="17">
        <v>1187.97</v>
      </c>
      <c r="I27" s="17">
        <v>1342.4</v>
      </c>
      <c r="J27" s="17">
        <v>1402.06</v>
      </c>
      <c r="K27" s="17">
        <v>1451.55</v>
      </c>
      <c r="L27" s="17">
        <v>1510.83</v>
      </c>
      <c r="M27" s="17">
        <v>1531.55</v>
      </c>
      <c r="N27" s="17">
        <v>1507.01</v>
      </c>
      <c r="O27" s="17">
        <v>1516.67</v>
      </c>
      <c r="P27" s="17">
        <v>1483.47</v>
      </c>
      <c r="Q27" s="17">
        <v>1491.34</v>
      </c>
      <c r="R27" s="17">
        <v>1479.03</v>
      </c>
      <c r="S27" s="17">
        <v>1481.58</v>
      </c>
      <c r="T27" s="17">
        <v>1500.83</v>
      </c>
      <c r="U27" s="17">
        <v>1501.23</v>
      </c>
      <c r="V27" s="17">
        <v>1525.16</v>
      </c>
      <c r="W27" s="17">
        <v>1502.77</v>
      </c>
      <c r="X27" s="17">
        <v>1465.76</v>
      </c>
      <c r="Y27" s="18">
        <v>1407.6</v>
      </c>
    </row>
    <row r="28" spans="1:25" ht="15.75">
      <c r="A28" s="15" t="s">
        <v>72</v>
      </c>
      <c r="B28" s="16">
        <v>1290.73</v>
      </c>
      <c r="C28" s="17">
        <v>1274.18</v>
      </c>
      <c r="D28" s="17">
        <v>1182.01</v>
      </c>
      <c r="E28" s="17">
        <v>1166.79</v>
      </c>
      <c r="F28" s="17">
        <v>1164.07</v>
      </c>
      <c r="G28" s="17">
        <v>1167.59</v>
      </c>
      <c r="H28" s="17">
        <v>1204.39</v>
      </c>
      <c r="I28" s="17">
        <v>1349.11</v>
      </c>
      <c r="J28" s="17">
        <v>1389.37</v>
      </c>
      <c r="K28" s="17">
        <v>1448.43</v>
      </c>
      <c r="L28" s="17">
        <v>1474.38</v>
      </c>
      <c r="M28" s="17">
        <v>1492.45</v>
      </c>
      <c r="N28" s="17">
        <v>1462.67</v>
      </c>
      <c r="O28" s="17">
        <v>1465.79</v>
      </c>
      <c r="P28" s="17">
        <v>1456.61</v>
      </c>
      <c r="Q28" s="17">
        <v>1444.08</v>
      </c>
      <c r="R28" s="17">
        <v>1443.2</v>
      </c>
      <c r="S28" s="17">
        <v>1449.45</v>
      </c>
      <c r="T28" s="17">
        <v>1455.8</v>
      </c>
      <c r="U28" s="17">
        <v>1454.19</v>
      </c>
      <c r="V28" s="17">
        <v>1468.38</v>
      </c>
      <c r="W28" s="17">
        <v>1457.93</v>
      </c>
      <c r="X28" s="17">
        <v>1424.13</v>
      </c>
      <c r="Y28" s="18">
        <v>1395.75</v>
      </c>
    </row>
    <row r="29" spans="1:25" ht="15.75">
      <c r="A29" s="15" t="s">
        <v>73</v>
      </c>
      <c r="B29" s="16">
        <v>1284.88</v>
      </c>
      <c r="C29" s="17">
        <v>1247.51</v>
      </c>
      <c r="D29" s="17">
        <v>1220.89</v>
      </c>
      <c r="E29" s="17">
        <v>1164.73</v>
      </c>
      <c r="F29" s="17">
        <v>1161.61</v>
      </c>
      <c r="G29" s="17">
        <v>1164.02</v>
      </c>
      <c r="H29" s="17">
        <v>1203.83</v>
      </c>
      <c r="I29" s="17">
        <v>1343.85</v>
      </c>
      <c r="J29" s="17">
        <v>1394.8</v>
      </c>
      <c r="K29" s="17">
        <v>1459.41</v>
      </c>
      <c r="L29" s="17">
        <v>1453.72</v>
      </c>
      <c r="M29" s="17">
        <v>1488.74</v>
      </c>
      <c r="N29" s="17">
        <v>1481.97</v>
      </c>
      <c r="O29" s="17">
        <v>1479.77</v>
      </c>
      <c r="P29" s="17">
        <v>1458.22</v>
      </c>
      <c r="Q29" s="17">
        <v>1459.37</v>
      </c>
      <c r="R29" s="17">
        <v>1443.69</v>
      </c>
      <c r="S29" s="17">
        <v>1436.39</v>
      </c>
      <c r="T29" s="17">
        <v>1453.85</v>
      </c>
      <c r="U29" s="17">
        <v>1465.63</v>
      </c>
      <c r="V29" s="17">
        <v>1482.82</v>
      </c>
      <c r="W29" s="17">
        <v>1506.27</v>
      </c>
      <c r="X29" s="17">
        <v>1435.06</v>
      </c>
      <c r="Y29" s="18">
        <v>1396.33</v>
      </c>
    </row>
    <row r="30" spans="1:25" ht="15.75">
      <c r="A30" s="15" t="s">
        <v>74</v>
      </c>
      <c r="B30" s="16">
        <v>1310.34</v>
      </c>
      <c r="C30" s="17">
        <v>1255.81</v>
      </c>
      <c r="D30" s="17">
        <v>1173.61</v>
      </c>
      <c r="E30" s="17">
        <v>1149.59</v>
      </c>
      <c r="F30" s="17">
        <v>1137.7</v>
      </c>
      <c r="G30" s="17">
        <v>1145.14</v>
      </c>
      <c r="H30" s="17">
        <v>1187</v>
      </c>
      <c r="I30" s="17">
        <v>1288.96</v>
      </c>
      <c r="J30" s="17">
        <v>1378.15</v>
      </c>
      <c r="K30" s="17">
        <v>1467.32</v>
      </c>
      <c r="L30" s="17">
        <v>1455.41</v>
      </c>
      <c r="M30" s="17">
        <v>1492.34</v>
      </c>
      <c r="N30" s="17">
        <v>1507.53</v>
      </c>
      <c r="O30" s="17">
        <v>1494.59</v>
      </c>
      <c r="P30" s="17">
        <v>1457.89</v>
      </c>
      <c r="Q30" s="17">
        <v>1466.65</v>
      </c>
      <c r="R30" s="17">
        <v>1478.59</v>
      </c>
      <c r="S30" s="17">
        <v>1457.16</v>
      </c>
      <c r="T30" s="17">
        <v>1467.03</v>
      </c>
      <c r="U30" s="17">
        <v>1481.49</v>
      </c>
      <c r="V30" s="17">
        <v>1503.41</v>
      </c>
      <c r="W30" s="17">
        <v>1502.84</v>
      </c>
      <c r="X30" s="17">
        <v>1408.73</v>
      </c>
      <c r="Y30" s="18">
        <v>1301.47</v>
      </c>
    </row>
    <row r="31" spans="1:25" ht="15.75">
      <c r="A31" s="15" t="s">
        <v>75</v>
      </c>
      <c r="B31" s="16">
        <v>1198.45</v>
      </c>
      <c r="C31" s="17">
        <v>1151.96</v>
      </c>
      <c r="D31" s="17">
        <v>1283.1</v>
      </c>
      <c r="E31" s="17">
        <v>1229.46</v>
      </c>
      <c r="F31" s="17">
        <v>1187.06</v>
      </c>
      <c r="G31" s="17">
        <v>1171.48</v>
      </c>
      <c r="H31" s="17">
        <v>1179.67</v>
      </c>
      <c r="I31" s="17">
        <v>1251.13</v>
      </c>
      <c r="J31" s="17">
        <v>1282.91</v>
      </c>
      <c r="K31" s="17">
        <v>1403.4</v>
      </c>
      <c r="L31" s="17">
        <v>1479.2</v>
      </c>
      <c r="M31" s="17">
        <v>1484.17</v>
      </c>
      <c r="N31" s="17">
        <v>1478.39</v>
      </c>
      <c r="O31" s="17">
        <v>1473.93</v>
      </c>
      <c r="P31" s="17">
        <v>1457.61</v>
      </c>
      <c r="Q31" s="17">
        <v>1443.53</v>
      </c>
      <c r="R31" s="17">
        <v>1434.32</v>
      </c>
      <c r="S31" s="17">
        <v>1442.33</v>
      </c>
      <c r="T31" s="17">
        <v>1453.37</v>
      </c>
      <c r="U31" s="17">
        <v>1468.72</v>
      </c>
      <c r="V31" s="17">
        <v>1475.11</v>
      </c>
      <c r="W31" s="17">
        <v>1486.92</v>
      </c>
      <c r="X31" s="17">
        <v>1418.4</v>
      </c>
      <c r="Y31" s="18">
        <v>1390</v>
      </c>
    </row>
    <row r="32" spans="1:25" ht="15.75">
      <c r="A32" s="15" t="s">
        <v>76</v>
      </c>
      <c r="B32" s="16">
        <v>1318.62</v>
      </c>
      <c r="C32" s="17">
        <v>1234.81</v>
      </c>
      <c r="D32" s="17">
        <v>1170.4</v>
      </c>
      <c r="E32" s="17">
        <v>1135.65</v>
      </c>
      <c r="F32" s="17">
        <v>1125.9</v>
      </c>
      <c r="G32" s="17">
        <v>1132.22</v>
      </c>
      <c r="H32" s="17">
        <v>1131.43</v>
      </c>
      <c r="I32" s="17">
        <v>1169.97</v>
      </c>
      <c r="J32" s="17">
        <v>1183.31</v>
      </c>
      <c r="K32" s="17">
        <v>1229.97</v>
      </c>
      <c r="L32" s="17">
        <v>1371.81</v>
      </c>
      <c r="M32" s="17">
        <v>1413.88</v>
      </c>
      <c r="N32" s="17">
        <v>1409.88</v>
      </c>
      <c r="O32" s="17">
        <v>1407.91</v>
      </c>
      <c r="P32" s="17">
        <v>1400.84</v>
      </c>
      <c r="Q32" s="17">
        <v>1399.14</v>
      </c>
      <c r="R32" s="17">
        <v>1400.84</v>
      </c>
      <c r="S32" s="17">
        <v>1403.75</v>
      </c>
      <c r="T32" s="17">
        <v>1407.95</v>
      </c>
      <c r="U32" s="17">
        <v>1415.06</v>
      </c>
      <c r="V32" s="17">
        <v>1433.36</v>
      </c>
      <c r="W32" s="17">
        <v>1430.86</v>
      </c>
      <c r="X32" s="17">
        <v>1377.15</v>
      </c>
      <c r="Y32" s="18">
        <v>1267.89</v>
      </c>
    </row>
    <row r="33" spans="1:25" ht="15.75">
      <c r="A33" s="15" t="s">
        <v>77</v>
      </c>
      <c r="B33" s="16">
        <v>1221.66</v>
      </c>
      <c r="C33" s="17">
        <v>1184.3</v>
      </c>
      <c r="D33" s="17">
        <v>1141.66</v>
      </c>
      <c r="E33" s="17">
        <v>1127.59</v>
      </c>
      <c r="F33" s="17">
        <v>1119.4</v>
      </c>
      <c r="G33" s="17">
        <v>1142.07</v>
      </c>
      <c r="H33" s="17">
        <v>1182.07</v>
      </c>
      <c r="I33" s="17">
        <v>1256.5</v>
      </c>
      <c r="J33" s="17">
        <v>1337.47</v>
      </c>
      <c r="K33" s="17">
        <v>1428.73</v>
      </c>
      <c r="L33" s="17">
        <v>1432.77</v>
      </c>
      <c r="M33" s="17">
        <v>1461.35</v>
      </c>
      <c r="N33" s="17">
        <v>1444.49</v>
      </c>
      <c r="O33" s="17">
        <v>1450.9</v>
      </c>
      <c r="P33" s="17">
        <v>1429.25</v>
      </c>
      <c r="Q33" s="17">
        <v>1417.96</v>
      </c>
      <c r="R33" s="17">
        <v>1410.29</v>
      </c>
      <c r="S33" s="17">
        <v>1410.63</v>
      </c>
      <c r="T33" s="17">
        <v>1417.35</v>
      </c>
      <c r="U33" s="17">
        <v>1426.25</v>
      </c>
      <c r="V33" s="17">
        <v>1432.12</v>
      </c>
      <c r="W33" s="17">
        <v>1429.97</v>
      </c>
      <c r="X33" s="17">
        <v>1396.6</v>
      </c>
      <c r="Y33" s="18">
        <v>1344.84</v>
      </c>
    </row>
    <row r="34" spans="1:25" ht="15.75">
      <c r="A34" s="15" t="s">
        <v>78</v>
      </c>
      <c r="B34" s="16">
        <v>1231.54</v>
      </c>
      <c r="C34" s="17">
        <v>1205.52</v>
      </c>
      <c r="D34" s="17">
        <v>1164.54</v>
      </c>
      <c r="E34" s="17">
        <v>1129.12</v>
      </c>
      <c r="F34" s="17">
        <v>1127.91</v>
      </c>
      <c r="G34" s="17">
        <v>1160.65</v>
      </c>
      <c r="H34" s="17">
        <v>1190.63</v>
      </c>
      <c r="I34" s="17">
        <v>1283.57</v>
      </c>
      <c r="J34" s="17">
        <v>1333.04</v>
      </c>
      <c r="K34" s="17">
        <v>1415.73</v>
      </c>
      <c r="L34" s="17">
        <v>1421.19</v>
      </c>
      <c r="M34" s="17">
        <v>1423.08</v>
      </c>
      <c r="N34" s="17">
        <v>1413.62</v>
      </c>
      <c r="O34" s="17">
        <v>1415.02</v>
      </c>
      <c r="P34" s="17">
        <v>1407.91</v>
      </c>
      <c r="Q34" s="17">
        <v>1405.38</v>
      </c>
      <c r="R34" s="17">
        <v>1402.51</v>
      </c>
      <c r="S34" s="17">
        <v>1399.83</v>
      </c>
      <c r="T34" s="17">
        <v>1409.99</v>
      </c>
      <c r="U34" s="17">
        <v>1417.47</v>
      </c>
      <c r="V34" s="17">
        <v>1423.68</v>
      </c>
      <c r="W34" s="17">
        <v>1426.43</v>
      </c>
      <c r="X34" s="17">
        <v>1396.75</v>
      </c>
      <c r="Y34" s="18">
        <v>1342.09</v>
      </c>
    </row>
    <row r="35" spans="1:25" ht="15.75">
      <c r="A35" s="15" t="s">
        <v>79</v>
      </c>
      <c r="B35" s="16">
        <v>1264.85</v>
      </c>
      <c r="C35" s="17">
        <v>1211.07</v>
      </c>
      <c r="D35" s="17">
        <v>1181.61</v>
      </c>
      <c r="E35" s="17">
        <v>1157.99</v>
      </c>
      <c r="F35" s="17">
        <v>1149.35</v>
      </c>
      <c r="G35" s="17">
        <v>1182.49</v>
      </c>
      <c r="H35" s="17">
        <v>1217.35</v>
      </c>
      <c r="I35" s="17">
        <v>1260.78</v>
      </c>
      <c r="J35" s="17">
        <v>1273.78</v>
      </c>
      <c r="K35" s="17">
        <v>1432.83</v>
      </c>
      <c r="L35" s="17">
        <v>1433.44</v>
      </c>
      <c r="M35" s="17">
        <v>1478.74</v>
      </c>
      <c r="N35" s="17">
        <v>1457.88</v>
      </c>
      <c r="O35" s="17">
        <v>1461.08</v>
      </c>
      <c r="P35" s="17">
        <v>1431.97</v>
      </c>
      <c r="Q35" s="17">
        <v>1427.43</v>
      </c>
      <c r="R35" s="17">
        <v>1422.74</v>
      </c>
      <c r="S35" s="17">
        <v>1412.71</v>
      </c>
      <c r="T35" s="17">
        <v>1417.19</v>
      </c>
      <c r="U35" s="17">
        <v>1431.56</v>
      </c>
      <c r="V35" s="17">
        <v>1437.85</v>
      </c>
      <c r="W35" s="17">
        <v>1438.7</v>
      </c>
      <c r="X35" s="17">
        <v>1418.61</v>
      </c>
      <c r="Y35" s="18">
        <v>1386.65</v>
      </c>
    </row>
    <row r="36" spans="1:25" ht="15.75">
      <c r="A36" s="15" t="s">
        <v>80</v>
      </c>
      <c r="B36" s="16">
        <v>1304</v>
      </c>
      <c r="C36" s="17">
        <v>1243.78</v>
      </c>
      <c r="D36" s="17">
        <v>1254.77</v>
      </c>
      <c r="E36" s="17">
        <v>1172.1</v>
      </c>
      <c r="F36" s="17">
        <v>1169.26</v>
      </c>
      <c r="G36" s="17">
        <v>1171.84</v>
      </c>
      <c r="H36" s="17">
        <v>1199.98</v>
      </c>
      <c r="I36" s="17">
        <v>1333.84</v>
      </c>
      <c r="J36" s="17">
        <v>1371.7</v>
      </c>
      <c r="K36" s="17">
        <v>1401.43</v>
      </c>
      <c r="L36" s="17">
        <v>1428.17</v>
      </c>
      <c r="M36" s="17">
        <v>1472.28</v>
      </c>
      <c r="N36" s="17">
        <v>1455.3</v>
      </c>
      <c r="O36" s="17">
        <v>1461.26</v>
      </c>
      <c r="P36" s="17">
        <v>1436.32</v>
      </c>
      <c r="Q36" s="17">
        <v>1424.56</v>
      </c>
      <c r="R36" s="17">
        <v>1402.76</v>
      </c>
      <c r="S36" s="17">
        <v>1373.84</v>
      </c>
      <c r="T36" s="17">
        <v>1379.32</v>
      </c>
      <c r="U36" s="17">
        <v>1390.18</v>
      </c>
      <c r="V36" s="17">
        <v>1399.86</v>
      </c>
      <c r="W36" s="17">
        <v>1446.85</v>
      </c>
      <c r="X36" s="17">
        <v>1394.6</v>
      </c>
      <c r="Y36" s="18">
        <v>1340.87</v>
      </c>
    </row>
    <row r="37" spans="1:25" ht="15.75">
      <c r="A37" s="15" t="s">
        <v>81</v>
      </c>
      <c r="B37" s="16">
        <v>1258.37</v>
      </c>
      <c r="C37" s="17">
        <v>1232.89</v>
      </c>
      <c r="D37" s="17">
        <v>1243.03</v>
      </c>
      <c r="E37" s="17">
        <v>1151.27</v>
      </c>
      <c r="F37" s="17">
        <v>1151.83</v>
      </c>
      <c r="G37" s="17">
        <v>1173.25</v>
      </c>
      <c r="H37" s="17">
        <v>1202.61</v>
      </c>
      <c r="I37" s="17">
        <v>1329.49</v>
      </c>
      <c r="J37" s="17">
        <v>1402.04</v>
      </c>
      <c r="K37" s="17">
        <v>1477.46</v>
      </c>
      <c r="L37" s="17">
        <v>1492.75</v>
      </c>
      <c r="M37" s="17">
        <v>1515.85</v>
      </c>
      <c r="N37" s="17">
        <v>1490.87</v>
      </c>
      <c r="O37" s="17">
        <v>1502.14</v>
      </c>
      <c r="P37" s="17">
        <v>1479.07</v>
      </c>
      <c r="Q37" s="17">
        <v>1476.35</v>
      </c>
      <c r="R37" s="17">
        <v>1471.18</v>
      </c>
      <c r="S37" s="17">
        <v>1469.13</v>
      </c>
      <c r="T37" s="17">
        <v>1473.75</v>
      </c>
      <c r="U37" s="17">
        <v>1477.83</v>
      </c>
      <c r="V37" s="17">
        <v>1480.27</v>
      </c>
      <c r="W37" s="17">
        <v>1485.89</v>
      </c>
      <c r="X37" s="17">
        <v>1467.26</v>
      </c>
      <c r="Y37" s="18">
        <v>1417.24</v>
      </c>
    </row>
    <row r="38" spans="1:25" ht="15.75">
      <c r="A38" s="15" t="s">
        <v>82</v>
      </c>
      <c r="B38" s="16">
        <v>1304.74</v>
      </c>
      <c r="C38" s="17">
        <v>1253.99</v>
      </c>
      <c r="D38" s="17">
        <v>1245.37</v>
      </c>
      <c r="E38" s="17">
        <v>1244.82</v>
      </c>
      <c r="F38" s="17">
        <v>1186.85</v>
      </c>
      <c r="G38" s="17">
        <v>1191.98</v>
      </c>
      <c r="H38" s="17">
        <v>1232.6</v>
      </c>
      <c r="I38" s="17">
        <v>1262.18</v>
      </c>
      <c r="J38" s="17">
        <v>1302.9</v>
      </c>
      <c r="K38" s="17">
        <v>1451.59</v>
      </c>
      <c r="L38" s="17">
        <v>1529.41</v>
      </c>
      <c r="M38" s="17">
        <v>1536.16</v>
      </c>
      <c r="N38" s="17">
        <v>1529.42</v>
      </c>
      <c r="O38" s="17">
        <v>1532.59</v>
      </c>
      <c r="P38" s="17">
        <v>1522.58</v>
      </c>
      <c r="Q38" s="17">
        <v>1503.7</v>
      </c>
      <c r="R38" s="17">
        <v>1496.9</v>
      </c>
      <c r="S38" s="17">
        <v>1482.32</v>
      </c>
      <c r="T38" s="17">
        <v>1493.51</v>
      </c>
      <c r="U38" s="17">
        <v>1502.42</v>
      </c>
      <c r="V38" s="17">
        <v>1514.81</v>
      </c>
      <c r="W38" s="17">
        <v>1487.14</v>
      </c>
      <c r="X38" s="17">
        <v>1463.36</v>
      </c>
      <c r="Y38" s="18">
        <v>1416.54</v>
      </c>
    </row>
    <row r="39" spans="1:26" ht="16.5" thickBot="1">
      <c r="A39" s="19" t="s">
        <v>83</v>
      </c>
      <c r="B39" s="20">
        <v>1272</v>
      </c>
      <c r="C39" s="21">
        <v>1232.09</v>
      </c>
      <c r="D39" s="21">
        <v>1190.67</v>
      </c>
      <c r="E39" s="21">
        <v>1177.73</v>
      </c>
      <c r="F39" s="21">
        <v>1158.78</v>
      </c>
      <c r="G39" s="21">
        <v>1157.67</v>
      </c>
      <c r="H39" s="21">
        <v>1161.64</v>
      </c>
      <c r="I39" s="21">
        <v>1172.52</v>
      </c>
      <c r="J39" s="21">
        <v>1187.42</v>
      </c>
      <c r="K39" s="21">
        <v>1221.98</v>
      </c>
      <c r="L39" s="21">
        <v>1348.15</v>
      </c>
      <c r="M39" s="21">
        <v>1377.64</v>
      </c>
      <c r="N39" s="21">
        <v>1376.34</v>
      </c>
      <c r="O39" s="21">
        <v>1372.58</v>
      </c>
      <c r="P39" s="21">
        <v>1369.47</v>
      </c>
      <c r="Q39" s="21">
        <v>1364.73</v>
      </c>
      <c r="R39" s="21">
        <v>1365.63</v>
      </c>
      <c r="S39" s="21">
        <v>1370.28</v>
      </c>
      <c r="T39" s="21">
        <v>1387.34</v>
      </c>
      <c r="U39" s="21">
        <v>1413.36</v>
      </c>
      <c r="V39" s="21">
        <v>1450.4</v>
      </c>
      <c r="W39" s="21">
        <v>1490.58</v>
      </c>
      <c r="X39" s="21">
        <v>1443.53</v>
      </c>
      <c r="Y39" s="22">
        <v>1307.95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1256.29</v>
      </c>
      <c r="C43" s="12">
        <v>1248.23</v>
      </c>
      <c r="D43" s="12">
        <v>1205.51</v>
      </c>
      <c r="E43" s="12">
        <v>1192.39</v>
      </c>
      <c r="F43" s="12">
        <v>1180.67</v>
      </c>
      <c r="G43" s="12">
        <v>1190.24</v>
      </c>
      <c r="H43" s="12">
        <v>1224.2</v>
      </c>
      <c r="I43" s="12">
        <v>1293.04</v>
      </c>
      <c r="J43" s="12">
        <v>1377.98</v>
      </c>
      <c r="K43" s="12">
        <v>1457.98</v>
      </c>
      <c r="L43" s="12">
        <v>1433.45</v>
      </c>
      <c r="M43" s="12">
        <v>1425.05</v>
      </c>
      <c r="N43" s="12">
        <v>1415.74</v>
      </c>
      <c r="O43" s="12">
        <v>1418.17</v>
      </c>
      <c r="P43" s="12">
        <v>1413.71</v>
      </c>
      <c r="Q43" s="12">
        <v>1406</v>
      </c>
      <c r="R43" s="12">
        <v>1403.89</v>
      </c>
      <c r="S43" s="12">
        <v>1418.91</v>
      </c>
      <c r="T43" s="12">
        <v>1429.84</v>
      </c>
      <c r="U43" s="12">
        <v>1427.36</v>
      </c>
      <c r="V43" s="12">
        <v>1420.62</v>
      </c>
      <c r="W43" s="12">
        <v>1420.97</v>
      </c>
      <c r="X43" s="12">
        <v>1403.05</v>
      </c>
      <c r="Y43" s="13">
        <v>1367.35</v>
      </c>
      <c r="Z43" s="14"/>
    </row>
    <row r="44" spans="1:25" ht="15.75">
      <c r="A44" s="15" t="str">
        <f t="shared" si="0"/>
        <v>02.03.2019</v>
      </c>
      <c r="B44" s="16">
        <v>1284.3</v>
      </c>
      <c r="C44" s="17">
        <v>1301.36</v>
      </c>
      <c r="D44" s="17">
        <v>1343.38</v>
      </c>
      <c r="E44" s="17">
        <v>1264.85</v>
      </c>
      <c r="F44" s="17">
        <v>1264.64</v>
      </c>
      <c r="G44" s="17">
        <v>1236.87</v>
      </c>
      <c r="H44" s="17">
        <v>1254.24</v>
      </c>
      <c r="I44" s="17">
        <v>1287.47</v>
      </c>
      <c r="J44" s="17">
        <v>1335.23</v>
      </c>
      <c r="K44" s="17">
        <v>1471.73</v>
      </c>
      <c r="L44" s="17">
        <v>1561.58</v>
      </c>
      <c r="M44" s="17">
        <v>1574.03</v>
      </c>
      <c r="N44" s="17">
        <v>1563.61</v>
      </c>
      <c r="O44" s="17">
        <v>1551.3</v>
      </c>
      <c r="P44" s="17">
        <v>1526.17</v>
      </c>
      <c r="Q44" s="17">
        <v>1505.94</v>
      </c>
      <c r="R44" s="17">
        <v>1506.97</v>
      </c>
      <c r="S44" s="17">
        <v>1523.82</v>
      </c>
      <c r="T44" s="17">
        <v>1541.92</v>
      </c>
      <c r="U44" s="17">
        <v>1549.88</v>
      </c>
      <c r="V44" s="17">
        <v>1533.63</v>
      </c>
      <c r="W44" s="17">
        <v>1521.73</v>
      </c>
      <c r="X44" s="17">
        <v>1514.94</v>
      </c>
      <c r="Y44" s="18">
        <v>1442.25</v>
      </c>
    </row>
    <row r="45" spans="1:25" ht="15.75">
      <c r="A45" s="15" t="str">
        <f t="shared" si="0"/>
        <v>03.03.2019</v>
      </c>
      <c r="B45" s="16">
        <v>1331.83</v>
      </c>
      <c r="C45" s="17">
        <v>1294.06</v>
      </c>
      <c r="D45" s="17">
        <v>1201.84</v>
      </c>
      <c r="E45" s="17">
        <v>1174.18</v>
      </c>
      <c r="F45" s="17">
        <v>1161.12</v>
      </c>
      <c r="G45" s="17">
        <v>1134.65</v>
      </c>
      <c r="H45" s="17">
        <v>1160.6</v>
      </c>
      <c r="I45" s="17">
        <v>1202.79</v>
      </c>
      <c r="J45" s="17">
        <v>1210.87</v>
      </c>
      <c r="K45" s="17">
        <v>1291.96</v>
      </c>
      <c r="L45" s="17">
        <v>1313.32</v>
      </c>
      <c r="M45" s="17">
        <v>1443.77</v>
      </c>
      <c r="N45" s="17">
        <v>1441.54</v>
      </c>
      <c r="O45" s="17">
        <v>1438.29</v>
      </c>
      <c r="P45" s="17">
        <v>1424.73</v>
      </c>
      <c r="Q45" s="17">
        <v>1413.96</v>
      </c>
      <c r="R45" s="17">
        <v>1413.38</v>
      </c>
      <c r="S45" s="17">
        <v>1436.04</v>
      </c>
      <c r="T45" s="17">
        <v>1458.15</v>
      </c>
      <c r="U45" s="17">
        <v>1464.89</v>
      </c>
      <c r="V45" s="17">
        <v>1477.49</v>
      </c>
      <c r="W45" s="17">
        <v>1460.67</v>
      </c>
      <c r="X45" s="17">
        <v>1423.97</v>
      </c>
      <c r="Y45" s="18">
        <v>1355.65</v>
      </c>
    </row>
    <row r="46" spans="1:25" ht="15.75">
      <c r="A46" s="15" t="str">
        <f t="shared" si="0"/>
        <v>04.03.2019</v>
      </c>
      <c r="B46" s="16">
        <v>1253.35</v>
      </c>
      <c r="C46" s="17">
        <v>1227.44</v>
      </c>
      <c r="D46" s="17">
        <v>1165.98</v>
      </c>
      <c r="E46" s="17">
        <v>1156.17</v>
      </c>
      <c r="F46" s="17">
        <v>1150.65</v>
      </c>
      <c r="G46" s="17">
        <v>1161.97</v>
      </c>
      <c r="H46" s="17">
        <v>1210.16</v>
      </c>
      <c r="I46" s="17">
        <v>1312.54</v>
      </c>
      <c r="J46" s="17">
        <v>1449.74</v>
      </c>
      <c r="K46" s="17">
        <v>1495.52</v>
      </c>
      <c r="L46" s="17">
        <v>1486.41</v>
      </c>
      <c r="M46" s="17">
        <v>1500.41</v>
      </c>
      <c r="N46" s="17">
        <v>1462.82</v>
      </c>
      <c r="O46" s="17">
        <v>1497.33</v>
      </c>
      <c r="P46" s="17">
        <v>1453.23</v>
      </c>
      <c r="Q46" s="17">
        <v>1461.35</v>
      </c>
      <c r="R46" s="17">
        <v>1453.23</v>
      </c>
      <c r="S46" s="17">
        <v>1456.85</v>
      </c>
      <c r="T46" s="17">
        <v>1472.05</v>
      </c>
      <c r="U46" s="17">
        <v>1451.46</v>
      </c>
      <c r="V46" s="17">
        <v>1443.81</v>
      </c>
      <c r="W46" s="17">
        <v>1424.05</v>
      </c>
      <c r="X46" s="17">
        <v>1393.61</v>
      </c>
      <c r="Y46" s="18">
        <v>1351.32</v>
      </c>
    </row>
    <row r="47" spans="1:25" ht="15.75">
      <c r="A47" s="15" t="str">
        <f t="shared" si="0"/>
        <v>05.03.2019</v>
      </c>
      <c r="B47" s="16">
        <v>1245.06</v>
      </c>
      <c r="C47" s="17">
        <v>1205.56</v>
      </c>
      <c r="D47" s="17">
        <v>1176.02</v>
      </c>
      <c r="E47" s="17">
        <v>1150.72</v>
      </c>
      <c r="F47" s="17">
        <v>1144.3</v>
      </c>
      <c r="G47" s="17">
        <v>1157.14</v>
      </c>
      <c r="H47" s="17">
        <v>1197.75</v>
      </c>
      <c r="I47" s="17">
        <v>1304.37</v>
      </c>
      <c r="J47" s="17">
        <v>1454.78</v>
      </c>
      <c r="K47" s="17">
        <v>1540.58</v>
      </c>
      <c r="L47" s="17">
        <v>1558.15</v>
      </c>
      <c r="M47" s="17">
        <v>1555.37</v>
      </c>
      <c r="N47" s="17">
        <v>1549.86</v>
      </c>
      <c r="O47" s="17">
        <v>1554.34</v>
      </c>
      <c r="P47" s="17">
        <v>1526.09</v>
      </c>
      <c r="Q47" s="17">
        <v>1522.36</v>
      </c>
      <c r="R47" s="17">
        <v>1516.99</v>
      </c>
      <c r="S47" s="17">
        <v>1523.7</v>
      </c>
      <c r="T47" s="17">
        <v>1545.63</v>
      </c>
      <c r="U47" s="17">
        <v>1539</v>
      </c>
      <c r="V47" s="17">
        <v>1533.54</v>
      </c>
      <c r="W47" s="17">
        <v>1518.92</v>
      </c>
      <c r="X47" s="17">
        <v>1427.31</v>
      </c>
      <c r="Y47" s="18">
        <v>1349.37</v>
      </c>
    </row>
    <row r="48" spans="1:25" ht="15.75">
      <c r="A48" s="15" t="str">
        <f t="shared" si="0"/>
        <v>06.03.2019</v>
      </c>
      <c r="B48" s="16">
        <v>1233.59</v>
      </c>
      <c r="C48" s="17">
        <v>1227.53</v>
      </c>
      <c r="D48" s="17">
        <v>1221.6</v>
      </c>
      <c r="E48" s="17">
        <v>1190.88</v>
      </c>
      <c r="F48" s="17">
        <v>1185.37</v>
      </c>
      <c r="G48" s="17">
        <v>1200.21</v>
      </c>
      <c r="H48" s="17">
        <v>1244.55</v>
      </c>
      <c r="I48" s="17">
        <v>1393.97</v>
      </c>
      <c r="J48" s="17">
        <v>1473.81</v>
      </c>
      <c r="K48" s="17">
        <v>1555.51</v>
      </c>
      <c r="L48" s="17">
        <v>1584.3</v>
      </c>
      <c r="M48" s="17">
        <v>1590.91</v>
      </c>
      <c r="N48" s="17">
        <v>1642.25</v>
      </c>
      <c r="O48" s="17">
        <v>1645.91</v>
      </c>
      <c r="P48" s="17">
        <v>1597.19</v>
      </c>
      <c r="Q48" s="17">
        <v>1597.79</v>
      </c>
      <c r="R48" s="17">
        <v>1598.63</v>
      </c>
      <c r="S48" s="17">
        <v>1607.18</v>
      </c>
      <c r="T48" s="17">
        <v>1605.15</v>
      </c>
      <c r="U48" s="17">
        <v>1582.73</v>
      </c>
      <c r="V48" s="17">
        <v>1580.76</v>
      </c>
      <c r="W48" s="17">
        <v>1585.62</v>
      </c>
      <c r="X48" s="17">
        <v>1524.34</v>
      </c>
      <c r="Y48" s="18">
        <v>1392.35</v>
      </c>
    </row>
    <row r="49" spans="1:25" ht="15.75">
      <c r="A49" s="15" t="str">
        <f t="shared" si="0"/>
        <v>07.03.2019</v>
      </c>
      <c r="B49" s="16">
        <v>1244.76</v>
      </c>
      <c r="C49" s="17">
        <v>1227.78</v>
      </c>
      <c r="D49" s="17">
        <v>1205.13</v>
      </c>
      <c r="E49" s="17">
        <v>1179.42</v>
      </c>
      <c r="F49" s="17">
        <v>1176.91</v>
      </c>
      <c r="G49" s="17">
        <v>1193.51</v>
      </c>
      <c r="H49" s="17">
        <v>1222.33</v>
      </c>
      <c r="I49" s="17">
        <v>1319.51</v>
      </c>
      <c r="J49" s="17">
        <v>1448.08</v>
      </c>
      <c r="K49" s="17">
        <v>1513.51</v>
      </c>
      <c r="L49" s="17">
        <v>1524.13</v>
      </c>
      <c r="M49" s="17">
        <v>1526.6</v>
      </c>
      <c r="N49" s="17">
        <v>1527.37</v>
      </c>
      <c r="O49" s="17">
        <v>1514.27</v>
      </c>
      <c r="P49" s="17">
        <v>1511.34</v>
      </c>
      <c r="Q49" s="17">
        <v>1506.56</v>
      </c>
      <c r="R49" s="17">
        <v>1507.46</v>
      </c>
      <c r="S49" s="17">
        <v>1516.37</v>
      </c>
      <c r="T49" s="17">
        <v>1536.72</v>
      </c>
      <c r="U49" s="17">
        <v>1560.74</v>
      </c>
      <c r="V49" s="17">
        <v>1557.47</v>
      </c>
      <c r="W49" s="17">
        <v>1521.18</v>
      </c>
      <c r="X49" s="17">
        <v>1475.07</v>
      </c>
      <c r="Y49" s="18">
        <v>1441.23</v>
      </c>
    </row>
    <row r="50" spans="1:25" ht="15.75">
      <c r="A50" s="15" t="str">
        <f t="shared" si="0"/>
        <v>08.03.2019</v>
      </c>
      <c r="B50" s="16">
        <v>1364.88</v>
      </c>
      <c r="C50" s="17">
        <v>1286.88</v>
      </c>
      <c r="D50" s="17">
        <v>1361.42</v>
      </c>
      <c r="E50" s="17">
        <v>1256.07</v>
      </c>
      <c r="F50" s="17">
        <v>1239.78</v>
      </c>
      <c r="G50" s="17">
        <v>1237.89</v>
      </c>
      <c r="H50" s="17">
        <v>1256.88</v>
      </c>
      <c r="I50" s="17">
        <v>1284.75</v>
      </c>
      <c r="J50" s="17">
        <v>1335.81</v>
      </c>
      <c r="K50" s="17">
        <v>1468.65</v>
      </c>
      <c r="L50" s="17">
        <v>1548.35</v>
      </c>
      <c r="M50" s="17">
        <v>1586.08</v>
      </c>
      <c r="N50" s="17">
        <v>1585.16</v>
      </c>
      <c r="O50" s="17">
        <v>1584.28</v>
      </c>
      <c r="P50" s="17">
        <v>1559.41</v>
      </c>
      <c r="Q50" s="17">
        <v>1555.46</v>
      </c>
      <c r="R50" s="17">
        <v>1550.14</v>
      </c>
      <c r="S50" s="17">
        <v>1550.08</v>
      </c>
      <c r="T50" s="17">
        <v>1568.89</v>
      </c>
      <c r="U50" s="17">
        <v>1588.56</v>
      </c>
      <c r="V50" s="17">
        <v>1607.58</v>
      </c>
      <c r="W50" s="17">
        <v>1608.26</v>
      </c>
      <c r="X50" s="17">
        <v>1583.75</v>
      </c>
      <c r="Y50" s="18">
        <v>1523.24</v>
      </c>
    </row>
    <row r="51" spans="1:25" ht="15.75">
      <c r="A51" s="15" t="str">
        <f t="shared" si="0"/>
        <v>09.03.2019</v>
      </c>
      <c r="B51" s="16">
        <v>1440.8</v>
      </c>
      <c r="C51" s="17">
        <v>1390.72</v>
      </c>
      <c r="D51" s="17">
        <v>1353.2</v>
      </c>
      <c r="E51" s="17">
        <v>1273.16</v>
      </c>
      <c r="F51" s="17">
        <v>1254.24</v>
      </c>
      <c r="G51" s="17">
        <v>1243.48</v>
      </c>
      <c r="H51" s="17">
        <v>1251.87</v>
      </c>
      <c r="I51" s="17">
        <v>1294.43</v>
      </c>
      <c r="J51" s="17">
        <v>1323.77</v>
      </c>
      <c r="K51" s="17">
        <v>1495.62</v>
      </c>
      <c r="L51" s="17">
        <v>1637.78</v>
      </c>
      <c r="M51" s="17">
        <v>1656.14</v>
      </c>
      <c r="N51" s="17">
        <v>1654.23</v>
      </c>
      <c r="O51" s="17">
        <v>1647.58</v>
      </c>
      <c r="P51" s="17">
        <v>1632.27</v>
      </c>
      <c r="Q51" s="17">
        <v>1625.84</v>
      </c>
      <c r="R51" s="17">
        <v>1627.54</v>
      </c>
      <c r="S51" s="17">
        <v>1639.93</v>
      </c>
      <c r="T51" s="17">
        <v>1656.8</v>
      </c>
      <c r="U51" s="17">
        <v>1663</v>
      </c>
      <c r="V51" s="17">
        <v>1664.86</v>
      </c>
      <c r="W51" s="17">
        <v>1660.18</v>
      </c>
      <c r="X51" s="17">
        <v>1605.5</v>
      </c>
      <c r="Y51" s="18">
        <v>1528.5</v>
      </c>
    </row>
    <row r="52" spans="1:25" ht="15.75">
      <c r="A52" s="15" t="str">
        <f t="shared" si="0"/>
        <v>10.03.2019</v>
      </c>
      <c r="B52" s="16">
        <v>1460.57</v>
      </c>
      <c r="C52" s="17">
        <v>1389.76</v>
      </c>
      <c r="D52" s="17">
        <v>1387.38</v>
      </c>
      <c r="E52" s="17">
        <v>1305.79</v>
      </c>
      <c r="F52" s="17">
        <v>1274.02</v>
      </c>
      <c r="G52" s="17">
        <v>1239.6</v>
      </c>
      <c r="H52" s="17">
        <v>1254.58</v>
      </c>
      <c r="I52" s="17">
        <v>1306.47</v>
      </c>
      <c r="J52" s="17">
        <v>1415.06</v>
      </c>
      <c r="K52" s="17">
        <v>1452.99</v>
      </c>
      <c r="L52" s="17">
        <v>1565.49</v>
      </c>
      <c r="M52" s="17">
        <v>1648.28</v>
      </c>
      <c r="N52" s="17">
        <v>1643.97</v>
      </c>
      <c r="O52" s="17">
        <v>1634.68</v>
      </c>
      <c r="P52" s="17">
        <v>1623</v>
      </c>
      <c r="Q52" s="17">
        <v>1611.47</v>
      </c>
      <c r="R52" s="17">
        <v>1605</v>
      </c>
      <c r="S52" s="17">
        <v>1606.53</v>
      </c>
      <c r="T52" s="17">
        <v>1543.76</v>
      </c>
      <c r="U52" s="17">
        <v>1633.53</v>
      </c>
      <c r="V52" s="17">
        <v>1639.66</v>
      </c>
      <c r="W52" s="17">
        <v>1633.2</v>
      </c>
      <c r="X52" s="17">
        <v>1581.5</v>
      </c>
      <c r="Y52" s="18">
        <v>1510.34</v>
      </c>
    </row>
    <row r="53" spans="1:25" ht="15.75">
      <c r="A53" s="15" t="str">
        <f t="shared" si="0"/>
        <v>11.03.2019</v>
      </c>
      <c r="B53" s="16">
        <v>1311.19</v>
      </c>
      <c r="C53" s="17">
        <v>1355.67</v>
      </c>
      <c r="D53" s="17">
        <v>1267.49</v>
      </c>
      <c r="E53" s="17">
        <v>1237.04</v>
      </c>
      <c r="F53" s="17">
        <v>1209.7</v>
      </c>
      <c r="G53" s="17">
        <v>1215.56</v>
      </c>
      <c r="H53" s="17">
        <v>1266.68</v>
      </c>
      <c r="I53" s="17">
        <v>1450.5</v>
      </c>
      <c r="J53" s="17">
        <v>1533.19</v>
      </c>
      <c r="K53" s="17">
        <v>1701.77</v>
      </c>
      <c r="L53" s="17">
        <v>1711.15</v>
      </c>
      <c r="M53" s="17">
        <v>1714.62</v>
      </c>
      <c r="N53" s="17">
        <v>1708.15</v>
      </c>
      <c r="O53" s="17">
        <v>1706.93</v>
      </c>
      <c r="P53" s="17">
        <v>1674.86</v>
      </c>
      <c r="Q53" s="17">
        <v>1662.45</v>
      </c>
      <c r="R53" s="17">
        <v>1604.85</v>
      </c>
      <c r="S53" s="17">
        <v>1608.11</v>
      </c>
      <c r="T53" s="17">
        <v>1630.6</v>
      </c>
      <c r="U53" s="17">
        <v>1608.09</v>
      </c>
      <c r="V53" s="17">
        <v>1631.48</v>
      </c>
      <c r="W53" s="17">
        <v>1621.49</v>
      </c>
      <c r="X53" s="17">
        <v>1547.63</v>
      </c>
      <c r="Y53" s="18">
        <v>1491.65</v>
      </c>
    </row>
    <row r="54" spans="1:25" ht="15.75">
      <c r="A54" s="15" t="str">
        <f t="shared" si="0"/>
        <v>12.03.2019</v>
      </c>
      <c r="B54" s="16">
        <v>1389.78</v>
      </c>
      <c r="C54" s="17">
        <v>1379.01</v>
      </c>
      <c r="D54" s="17">
        <v>1242.14</v>
      </c>
      <c r="E54" s="17">
        <v>1221.89</v>
      </c>
      <c r="F54" s="17">
        <v>1210.43</v>
      </c>
      <c r="G54" s="17">
        <v>1222.81</v>
      </c>
      <c r="H54" s="17">
        <v>1310.85</v>
      </c>
      <c r="I54" s="17">
        <v>1429.54</v>
      </c>
      <c r="J54" s="17">
        <v>1520.31</v>
      </c>
      <c r="K54" s="17">
        <v>1555.23</v>
      </c>
      <c r="L54" s="17">
        <v>1556.65</v>
      </c>
      <c r="M54" s="17">
        <v>1576.46</v>
      </c>
      <c r="N54" s="17">
        <v>1555.47</v>
      </c>
      <c r="O54" s="17">
        <v>1557.33</v>
      </c>
      <c r="P54" s="17">
        <v>1543.31</v>
      </c>
      <c r="Q54" s="17">
        <v>1537.76</v>
      </c>
      <c r="R54" s="17">
        <v>1526.22</v>
      </c>
      <c r="S54" s="17">
        <v>1529.78</v>
      </c>
      <c r="T54" s="17">
        <v>1537.97</v>
      </c>
      <c r="U54" s="17">
        <v>1543.98</v>
      </c>
      <c r="V54" s="17">
        <v>1552.31</v>
      </c>
      <c r="W54" s="17">
        <v>1545.3</v>
      </c>
      <c r="X54" s="17">
        <v>1497.25</v>
      </c>
      <c r="Y54" s="18">
        <v>1468.74</v>
      </c>
    </row>
    <row r="55" spans="1:25" ht="15.75">
      <c r="A55" s="15" t="str">
        <f t="shared" si="0"/>
        <v>13.03.2019</v>
      </c>
      <c r="B55" s="16">
        <v>1418.44</v>
      </c>
      <c r="C55" s="17">
        <v>1382.74</v>
      </c>
      <c r="D55" s="17">
        <v>1221.45</v>
      </c>
      <c r="E55" s="17">
        <v>1207.25</v>
      </c>
      <c r="F55" s="17">
        <v>1205.76</v>
      </c>
      <c r="G55" s="17">
        <v>1218.05</v>
      </c>
      <c r="H55" s="17">
        <v>1259.79</v>
      </c>
      <c r="I55" s="17">
        <v>1333.17</v>
      </c>
      <c r="J55" s="17">
        <v>1408.07</v>
      </c>
      <c r="K55" s="17">
        <v>1533.19</v>
      </c>
      <c r="L55" s="17">
        <v>1558.18</v>
      </c>
      <c r="M55" s="17">
        <v>1572.01</v>
      </c>
      <c r="N55" s="17">
        <v>1553.09</v>
      </c>
      <c r="O55" s="17">
        <v>1553.89</v>
      </c>
      <c r="P55" s="17">
        <v>1541.32</v>
      </c>
      <c r="Q55" s="17">
        <v>1533.78</v>
      </c>
      <c r="R55" s="17">
        <v>1543.16</v>
      </c>
      <c r="S55" s="17">
        <v>1543.54</v>
      </c>
      <c r="T55" s="17">
        <v>1554.18</v>
      </c>
      <c r="U55" s="17">
        <v>1547.3</v>
      </c>
      <c r="V55" s="17">
        <v>1558.78</v>
      </c>
      <c r="W55" s="17">
        <v>1548.99</v>
      </c>
      <c r="X55" s="17">
        <v>1502.16</v>
      </c>
      <c r="Y55" s="18">
        <v>1455.94</v>
      </c>
    </row>
    <row r="56" spans="1:25" ht="15.75">
      <c r="A56" s="15" t="str">
        <f t="shared" si="0"/>
        <v>14.03.2019</v>
      </c>
      <c r="B56" s="16">
        <v>1377.16</v>
      </c>
      <c r="C56" s="17">
        <v>1274.96</v>
      </c>
      <c r="D56" s="17">
        <v>1224.62</v>
      </c>
      <c r="E56" s="17">
        <v>1209.12</v>
      </c>
      <c r="F56" s="17">
        <v>1211.01</v>
      </c>
      <c r="G56" s="17">
        <v>1222.39</v>
      </c>
      <c r="H56" s="17">
        <v>1274.62</v>
      </c>
      <c r="I56" s="17">
        <v>1390.16</v>
      </c>
      <c r="J56" s="17">
        <v>1497.85</v>
      </c>
      <c r="K56" s="17">
        <v>1545.61</v>
      </c>
      <c r="L56" s="17">
        <v>1560.61</v>
      </c>
      <c r="M56" s="17">
        <v>1559.51</v>
      </c>
      <c r="N56" s="17">
        <v>1554.58</v>
      </c>
      <c r="O56" s="17">
        <v>1564.82</v>
      </c>
      <c r="P56" s="17">
        <v>1548.25</v>
      </c>
      <c r="Q56" s="17">
        <v>1546.08</v>
      </c>
      <c r="R56" s="17">
        <v>1542.9</v>
      </c>
      <c r="S56" s="17">
        <v>1545.69</v>
      </c>
      <c r="T56" s="17">
        <v>1557.65</v>
      </c>
      <c r="U56" s="17">
        <v>1554.25</v>
      </c>
      <c r="V56" s="17">
        <v>1562.81</v>
      </c>
      <c r="W56" s="17">
        <v>1561.53</v>
      </c>
      <c r="X56" s="17">
        <v>1513.91</v>
      </c>
      <c r="Y56" s="18">
        <v>1492.96</v>
      </c>
    </row>
    <row r="57" spans="1:25" ht="15.75">
      <c r="A57" s="15" t="str">
        <f t="shared" si="0"/>
        <v>15.03.2019</v>
      </c>
      <c r="B57" s="16">
        <v>1398.13</v>
      </c>
      <c r="C57" s="17">
        <v>1334.77</v>
      </c>
      <c r="D57" s="17">
        <v>1271.3</v>
      </c>
      <c r="E57" s="17">
        <v>1230.51</v>
      </c>
      <c r="F57" s="17">
        <v>1226.79</v>
      </c>
      <c r="G57" s="17">
        <v>1243.21</v>
      </c>
      <c r="H57" s="17">
        <v>1300.93</v>
      </c>
      <c r="I57" s="17">
        <v>1443.94</v>
      </c>
      <c r="J57" s="17">
        <v>1505.36</v>
      </c>
      <c r="K57" s="17">
        <v>1546.75</v>
      </c>
      <c r="L57" s="17">
        <v>1563.54</v>
      </c>
      <c r="M57" s="17">
        <v>1570.78</v>
      </c>
      <c r="N57" s="17">
        <v>1558.75</v>
      </c>
      <c r="O57" s="17">
        <v>1565.11</v>
      </c>
      <c r="P57" s="17">
        <v>1542.97</v>
      </c>
      <c r="Q57" s="17">
        <v>1540.22</v>
      </c>
      <c r="R57" s="17">
        <v>1537.52</v>
      </c>
      <c r="S57" s="17">
        <v>1537.89</v>
      </c>
      <c r="T57" s="17">
        <v>1550.5</v>
      </c>
      <c r="U57" s="17">
        <v>1545.88</v>
      </c>
      <c r="V57" s="17">
        <v>1559.03</v>
      </c>
      <c r="W57" s="17">
        <v>1562.48</v>
      </c>
      <c r="X57" s="17">
        <v>1538.32</v>
      </c>
      <c r="Y57" s="18">
        <v>1509.34</v>
      </c>
    </row>
    <row r="58" spans="1:25" ht="15.75">
      <c r="A58" s="15" t="str">
        <f t="shared" si="0"/>
        <v>16.03.2019</v>
      </c>
      <c r="B58" s="16">
        <v>1434.98</v>
      </c>
      <c r="C58" s="17">
        <v>1365.54</v>
      </c>
      <c r="D58" s="17">
        <v>1373.82</v>
      </c>
      <c r="E58" s="17">
        <v>1319.11</v>
      </c>
      <c r="F58" s="17">
        <v>1303.6</v>
      </c>
      <c r="G58" s="17">
        <v>1284.68</v>
      </c>
      <c r="H58" s="17">
        <v>1294.59</v>
      </c>
      <c r="I58" s="17">
        <v>1384.28</v>
      </c>
      <c r="J58" s="17">
        <v>1409.46</v>
      </c>
      <c r="K58" s="17">
        <v>1513.89</v>
      </c>
      <c r="L58" s="17">
        <v>1611.39</v>
      </c>
      <c r="M58" s="17">
        <v>1641.15</v>
      </c>
      <c r="N58" s="17">
        <v>1638.33</v>
      </c>
      <c r="O58" s="17">
        <v>1639.38</v>
      </c>
      <c r="P58" s="17">
        <v>1630.68</v>
      </c>
      <c r="Q58" s="17">
        <v>1584.42</v>
      </c>
      <c r="R58" s="17">
        <v>1554.58</v>
      </c>
      <c r="S58" s="17">
        <v>1556.65</v>
      </c>
      <c r="T58" s="17">
        <v>1561.87</v>
      </c>
      <c r="U58" s="17">
        <v>1563.17</v>
      </c>
      <c r="V58" s="17">
        <v>1630</v>
      </c>
      <c r="W58" s="17">
        <v>1623.08</v>
      </c>
      <c r="X58" s="17">
        <v>1574.95</v>
      </c>
      <c r="Y58" s="18">
        <v>1497.82</v>
      </c>
    </row>
    <row r="59" spans="1:25" ht="15.75">
      <c r="A59" s="15" t="str">
        <f t="shared" si="0"/>
        <v>17.03.2019</v>
      </c>
      <c r="B59" s="16">
        <v>1399.84</v>
      </c>
      <c r="C59" s="17">
        <v>1343.14</v>
      </c>
      <c r="D59" s="17">
        <v>1315.1</v>
      </c>
      <c r="E59" s="17">
        <v>1251.77</v>
      </c>
      <c r="F59" s="17">
        <v>1237.87</v>
      </c>
      <c r="G59" s="17">
        <v>1223.73</v>
      </c>
      <c r="H59" s="17">
        <v>1229.35</v>
      </c>
      <c r="I59" s="17">
        <v>1262.97</v>
      </c>
      <c r="J59" s="17">
        <v>1281</v>
      </c>
      <c r="K59" s="17">
        <v>1377.57</v>
      </c>
      <c r="L59" s="17">
        <v>1483.83</v>
      </c>
      <c r="M59" s="17">
        <v>1541.54</v>
      </c>
      <c r="N59" s="17">
        <v>1536.57</v>
      </c>
      <c r="O59" s="17">
        <v>1537.48</v>
      </c>
      <c r="P59" s="17">
        <v>1531.11</v>
      </c>
      <c r="Q59" s="17">
        <v>1519.59</v>
      </c>
      <c r="R59" s="17">
        <v>1530.63</v>
      </c>
      <c r="S59" s="17">
        <v>1541.61</v>
      </c>
      <c r="T59" s="17">
        <v>1555.14</v>
      </c>
      <c r="U59" s="17">
        <v>1572.92</v>
      </c>
      <c r="V59" s="17">
        <v>1609.67</v>
      </c>
      <c r="W59" s="17">
        <v>1601.06</v>
      </c>
      <c r="X59" s="17">
        <v>1556.98</v>
      </c>
      <c r="Y59" s="18">
        <v>1504.75</v>
      </c>
    </row>
    <row r="60" spans="1:25" ht="15.75">
      <c r="A60" s="15" t="str">
        <f t="shared" si="0"/>
        <v>18.03.2019</v>
      </c>
      <c r="B60" s="16">
        <v>1392.3</v>
      </c>
      <c r="C60" s="17">
        <v>1362.16</v>
      </c>
      <c r="D60" s="17">
        <v>1333.78</v>
      </c>
      <c r="E60" s="17">
        <v>1251.92</v>
      </c>
      <c r="F60" s="17">
        <v>1241.98</v>
      </c>
      <c r="G60" s="17">
        <v>1242.95</v>
      </c>
      <c r="H60" s="17">
        <v>1293.36</v>
      </c>
      <c r="I60" s="17">
        <v>1414.29</v>
      </c>
      <c r="J60" s="17">
        <v>1490.79</v>
      </c>
      <c r="K60" s="17">
        <v>1549.02</v>
      </c>
      <c r="L60" s="17">
        <v>1568.88</v>
      </c>
      <c r="M60" s="17">
        <v>1586.12</v>
      </c>
      <c r="N60" s="17">
        <v>1565.61</v>
      </c>
      <c r="O60" s="17">
        <v>1563.65</v>
      </c>
      <c r="P60" s="17">
        <v>1554.03</v>
      </c>
      <c r="Q60" s="17">
        <v>1548.25</v>
      </c>
      <c r="R60" s="17">
        <v>1543.35</v>
      </c>
      <c r="S60" s="17">
        <v>1544.78</v>
      </c>
      <c r="T60" s="17">
        <v>1562.69</v>
      </c>
      <c r="U60" s="17">
        <v>1550.92</v>
      </c>
      <c r="V60" s="17">
        <v>1568.24</v>
      </c>
      <c r="W60" s="17">
        <v>1558.4</v>
      </c>
      <c r="X60" s="17">
        <v>1521.12</v>
      </c>
      <c r="Y60" s="18">
        <v>1478.85</v>
      </c>
    </row>
    <row r="61" spans="1:25" ht="15.75">
      <c r="A61" s="15" t="str">
        <f t="shared" si="0"/>
        <v>19.03.2019</v>
      </c>
      <c r="B61" s="16">
        <v>1398.02</v>
      </c>
      <c r="C61" s="17">
        <v>1383.88</v>
      </c>
      <c r="D61" s="17">
        <v>1290.06</v>
      </c>
      <c r="E61" s="17">
        <v>1239.93</v>
      </c>
      <c r="F61" s="17">
        <v>1237.18</v>
      </c>
      <c r="G61" s="17">
        <v>1244.67</v>
      </c>
      <c r="H61" s="17">
        <v>1283.56</v>
      </c>
      <c r="I61" s="17">
        <v>1437.99</v>
      </c>
      <c r="J61" s="17">
        <v>1497.65</v>
      </c>
      <c r="K61" s="17">
        <v>1547.14</v>
      </c>
      <c r="L61" s="17">
        <v>1606.42</v>
      </c>
      <c r="M61" s="17">
        <v>1627.14</v>
      </c>
      <c r="N61" s="17">
        <v>1602.6</v>
      </c>
      <c r="O61" s="17">
        <v>1612.26</v>
      </c>
      <c r="P61" s="17">
        <v>1579.06</v>
      </c>
      <c r="Q61" s="17">
        <v>1586.93</v>
      </c>
      <c r="R61" s="17">
        <v>1574.62</v>
      </c>
      <c r="S61" s="17">
        <v>1577.17</v>
      </c>
      <c r="T61" s="17">
        <v>1596.42</v>
      </c>
      <c r="U61" s="17">
        <v>1596.82</v>
      </c>
      <c r="V61" s="17">
        <v>1620.75</v>
      </c>
      <c r="W61" s="17">
        <v>1598.36</v>
      </c>
      <c r="X61" s="17">
        <v>1561.35</v>
      </c>
      <c r="Y61" s="18">
        <v>1503.19</v>
      </c>
    </row>
    <row r="62" spans="1:25" ht="15.75">
      <c r="A62" s="15" t="str">
        <f t="shared" si="0"/>
        <v>20.03.2019</v>
      </c>
      <c r="B62" s="16">
        <v>1386.32</v>
      </c>
      <c r="C62" s="17">
        <v>1369.77</v>
      </c>
      <c r="D62" s="17">
        <v>1277.6</v>
      </c>
      <c r="E62" s="17">
        <v>1262.38</v>
      </c>
      <c r="F62" s="17">
        <v>1259.66</v>
      </c>
      <c r="G62" s="17">
        <v>1263.18</v>
      </c>
      <c r="H62" s="17">
        <v>1299.98</v>
      </c>
      <c r="I62" s="17">
        <v>1444.7</v>
      </c>
      <c r="J62" s="17">
        <v>1484.96</v>
      </c>
      <c r="K62" s="17">
        <v>1544.02</v>
      </c>
      <c r="L62" s="17">
        <v>1569.97</v>
      </c>
      <c r="M62" s="17">
        <v>1588.04</v>
      </c>
      <c r="N62" s="17">
        <v>1558.26</v>
      </c>
      <c r="O62" s="17">
        <v>1561.38</v>
      </c>
      <c r="P62" s="17">
        <v>1552.2</v>
      </c>
      <c r="Q62" s="17">
        <v>1539.67</v>
      </c>
      <c r="R62" s="17">
        <v>1538.79</v>
      </c>
      <c r="S62" s="17">
        <v>1545.04</v>
      </c>
      <c r="T62" s="17">
        <v>1551.39</v>
      </c>
      <c r="U62" s="17">
        <v>1549.78</v>
      </c>
      <c r="V62" s="17">
        <v>1563.97</v>
      </c>
      <c r="W62" s="17">
        <v>1553.52</v>
      </c>
      <c r="X62" s="17">
        <v>1519.72</v>
      </c>
      <c r="Y62" s="18">
        <v>1491.34</v>
      </c>
    </row>
    <row r="63" spans="1:25" ht="15.75">
      <c r="A63" s="15" t="str">
        <f t="shared" si="0"/>
        <v>21.03.2019</v>
      </c>
      <c r="B63" s="16">
        <v>1380.47</v>
      </c>
      <c r="C63" s="17">
        <v>1343.1</v>
      </c>
      <c r="D63" s="17">
        <v>1316.48</v>
      </c>
      <c r="E63" s="17">
        <v>1260.32</v>
      </c>
      <c r="F63" s="17">
        <v>1257.2</v>
      </c>
      <c r="G63" s="17">
        <v>1259.61</v>
      </c>
      <c r="H63" s="17">
        <v>1299.42</v>
      </c>
      <c r="I63" s="17">
        <v>1439.44</v>
      </c>
      <c r="J63" s="17">
        <v>1490.39</v>
      </c>
      <c r="K63" s="17">
        <v>1555</v>
      </c>
      <c r="L63" s="17">
        <v>1549.31</v>
      </c>
      <c r="M63" s="17">
        <v>1584.33</v>
      </c>
      <c r="N63" s="17">
        <v>1577.56</v>
      </c>
      <c r="O63" s="17">
        <v>1575.36</v>
      </c>
      <c r="P63" s="17">
        <v>1553.81</v>
      </c>
      <c r="Q63" s="17">
        <v>1554.96</v>
      </c>
      <c r="R63" s="17">
        <v>1539.28</v>
      </c>
      <c r="S63" s="17">
        <v>1531.98</v>
      </c>
      <c r="T63" s="17">
        <v>1549.44</v>
      </c>
      <c r="U63" s="17">
        <v>1561.22</v>
      </c>
      <c r="V63" s="17">
        <v>1578.41</v>
      </c>
      <c r="W63" s="17">
        <v>1601.86</v>
      </c>
      <c r="X63" s="17">
        <v>1530.65</v>
      </c>
      <c r="Y63" s="18">
        <v>1491.92</v>
      </c>
    </row>
    <row r="64" spans="1:25" ht="15.75">
      <c r="A64" s="15" t="str">
        <f t="shared" si="0"/>
        <v>22.03.2019</v>
      </c>
      <c r="B64" s="16">
        <v>1405.93</v>
      </c>
      <c r="C64" s="17">
        <v>1351.4</v>
      </c>
      <c r="D64" s="17">
        <v>1269.2</v>
      </c>
      <c r="E64" s="17">
        <v>1245.18</v>
      </c>
      <c r="F64" s="17">
        <v>1233.29</v>
      </c>
      <c r="G64" s="17">
        <v>1240.73</v>
      </c>
      <c r="H64" s="17">
        <v>1282.59</v>
      </c>
      <c r="I64" s="17">
        <v>1384.55</v>
      </c>
      <c r="J64" s="17">
        <v>1473.74</v>
      </c>
      <c r="K64" s="17">
        <v>1562.91</v>
      </c>
      <c r="L64" s="17">
        <v>1551</v>
      </c>
      <c r="M64" s="17">
        <v>1587.93</v>
      </c>
      <c r="N64" s="17">
        <v>1603.12</v>
      </c>
      <c r="O64" s="17">
        <v>1590.18</v>
      </c>
      <c r="P64" s="17">
        <v>1553.48</v>
      </c>
      <c r="Q64" s="17">
        <v>1562.24</v>
      </c>
      <c r="R64" s="17">
        <v>1574.18</v>
      </c>
      <c r="S64" s="17">
        <v>1552.75</v>
      </c>
      <c r="T64" s="17">
        <v>1562.62</v>
      </c>
      <c r="U64" s="17">
        <v>1577.08</v>
      </c>
      <c r="V64" s="17">
        <v>1599</v>
      </c>
      <c r="W64" s="17">
        <v>1598.43</v>
      </c>
      <c r="X64" s="17">
        <v>1504.32</v>
      </c>
      <c r="Y64" s="18">
        <v>1397.06</v>
      </c>
    </row>
    <row r="65" spans="1:25" ht="15.75">
      <c r="A65" s="15" t="str">
        <f t="shared" si="0"/>
        <v>23.03.2019</v>
      </c>
      <c r="B65" s="16">
        <v>1294.04</v>
      </c>
      <c r="C65" s="17">
        <v>1247.55</v>
      </c>
      <c r="D65" s="17">
        <v>1378.69</v>
      </c>
      <c r="E65" s="17">
        <v>1325.05</v>
      </c>
      <c r="F65" s="17">
        <v>1282.65</v>
      </c>
      <c r="G65" s="17">
        <v>1267.07</v>
      </c>
      <c r="H65" s="17">
        <v>1275.26</v>
      </c>
      <c r="I65" s="17">
        <v>1346.72</v>
      </c>
      <c r="J65" s="17">
        <v>1378.5</v>
      </c>
      <c r="K65" s="17">
        <v>1498.99</v>
      </c>
      <c r="L65" s="17">
        <v>1574.79</v>
      </c>
      <c r="M65" s="17">
        <v>1579.76</v>
      </c>
      <c r="N65" s="17">
        <v>1573.98</v>
      </c>
      <c r="O65" s="17">
        <v>1569.52</v>
      </c>
      <c r="P65" s="17">
        <v>1553.2</v>
      </c>
      <c r="Q65" s="17">
        <v>1539.12</v>
      </c>
      <c r="R65" s="17">
        <v>1529.91</v>
      </c>
      <c r="S65" s="17">
        <v>1537.92</v>
      </c>
      <c r="T65" s="17">
        <v>1548.96</v>
      </c>
      <c r="U65" s="17">
        <v>1564.31</v>
      </c>
      <c r="V65" s="17">
        <v>1570.7</v>
      </c>
      <c r="W65" s="17">
        <v>1582.51</v>
      </c>
      <c r="X65" s="17">
        <v>1513.99</v>
      </c>
      <c r="Y65" s="18">
        <v>1485.59</v>
      </c>
    </row>
    <row r="66" spans="1:25" ht="15.75">
      <c r="A66" s="15" t="str">
        <f t="shared" si="0"/>
        <v>24.03.2019</v>
      </c>
      <c r="B66" s="16">
        <v>1414.21</v>
      </c>
      <c r="C66" s="17">
        <v>1330.4</v>
      </c>
      <c r="D66" s="17">
        <v>1265.99</v>
      </c>
      <c r="E66" s="17">
        <v>1231.24</v>
      </c>
      <c r="F66" s="17">
        <v>1221.49</v>
      </c>
      <c r="G66" s="17">
        <v>1227.81</v>
      </c>
      <c r="H66" s="17">
        <v>1227.02</v>
      </c>
      <c r="I66" s="17">
        <v>1265.56</v>
      </c>
      <c r="J66" s="17">
        <v>1278.9</v>
      </c>
      <c r="K66" s="17">
        <v>1325.56</v>
      </c>
      <c r="L66" s="17">
        <v>1467.4</v>
      </c>
      <c r="M66" s="17">
        <v>1509.47</v>
      </c>
      <c r="N66" s="17">
        <v>1505.47</v>
      </c>
      <c r="O66" s="17">
        <v>1503.5</v>
      </c>
      <c r="P66" s="17">
        <v>1496.43</v>
      </c>
      <c r="Q66" s="17">
        <v>1494.73</v>
      </c>
      <c r="R66" s="17">
        <v>1496.43</v>
      </c>
      <c r="S66" s="17">
        <v>1499.34</v>
      </c>
      <c r="T66" s="17">
        <v>1503.54</v>
      </c>
      <c r="U66" s="17">
        <v>1510.65</v>
      </c>
      <c r="V66" s="17">
        <v>1528.95</v>
      </c>
      <c r="W66" s="17">
        <v>1526.45</v>
      </c>
      <c r="X66" s="17">
        <v>1472.74</v>
      </c>
      <c r="Y66" s="18">
        <v>1363.48</v>
      </c>
    </row>
    <row r="67" spans="1:25" ht="15.75">
      <c r="A67" s="15" t="str">
        <f t="shared" si="0"/>
        <v>25.03.2019</v>
      </c>
      <c r="B67" s="16">
        <v>1317.25</v>
      </c>
      <c r="C67" s="17">
        <v>1279.89</v>
      </c>
      <c r="D67" s="17">
        <v>1237.25</v>
      </c>
      <c r="E67" s="17">
        <v>1223.18</v>
      </c>
      <c r="F67" s="17">
        <v>1214.99</v>
      </c>
      <c r="G67" s="17">
        <v>1237.66</v>
      </c>
      <c r="H67" s="17">
        <v>1277.66</v>
      </c>
      <c r="I67" s="17">
        <v>1352.09</v>
      </c>
      <c r="J67" s="17">
        <v>1433.06</v>
      </c>
      <c r="K67" s="17">
        <v>1524.32</v>
      </c>
      <c r="L67" s="17">
        <v>1528.36</v>
      </c>
      <c r="M67" s="17">
        <v>1556.94</v>
      </c>
      <c r="N67" s="17">
        <v>1540.08</v>
      </c>
      <c r="O67" s="17">
        <v>1546.49</v>
      </c>
      <c r="P67" s="17">
        <v>1524.84</v>
      </c>
      <c r="Q67" s="17">
        <v>1513.55</v>
      </c>
      <c r="R67" s="17">
        <v>1505.88</v>
      </c>
      <c r="S67" s="17">
        <v>1506.22</v>
      </c>
      <c r="T67" s="17">
        <v>1512.94</v>
      </c>
      <c r="U67" s="17">
        <v>1521.84</v>
      </c>
      <c r="V67" s="17">
        <v>1527.71</v>
      </c>
      <c r="W67" s="17">
        <v>1525.56</v>
      </c>
      <c r="X67" s="17">
        <v>1492.19</v>
      </c>
      <c r="Y67" s="18">
        <v>1440.43</v>
      </c>
    </row>
    <row r="68" spans="1:25" ht="15.75">
      <c r="A68" s="15" t="str">
        <f t="shared" si="0"/>
        <v>26.03.2019</v>
      </c>
      <c r="B68" s="16">
        <v>1327.13</v>
      </c>
      <c r="C68" s="17">
        <v>1301.11</v>
      </c>
      <c r="D68" s="17">
        <v>1260.13</v>
      </c>
      <c r="E68" s="17">
        <v>1224.71</v>
      </c>
      <c r="F68" s="17">
        <v>1223.5</v>
      </c>
      <c r="G68" s="17">
        <v>1256.24</v>
      </c>
      <c r="H68" s="17">
        <v>1286.22</v>
      </c>
      <c r="I68" s="17">
        <v>1379.16</v>
      </c>
      <c r="J68" s="17">
        <v>1428.63</v>
      </c>
      <c r="K68" s="17">
        <v>1511.32</v>
      </c>
      <c r="L68" s="17">
        <v>1516.78</v>
      </c>
      <c r="M68" s="17">
        <v>1518.67</v>
      </c>
      <c r="N68" s="17">
        <v>1509.21</v>
      </c>
      <c r="O68" s="17">
        <v>1510.61</v>
      </c>
      <c r="P68" s="17">
        <v>1503.5</v>
      </c>
      <c r="Q68" s="17">
        <v>1500.97</v>
      </c>
      <c r="R68" s="17">
        <v>1498.1</v>
      </c>
      <c r="S68" s="17">
        <v>1495.42</v>
      </c>
      <c r="T68" s="17">
        <v>1505.58</v>
      </c>
      <c r="U68" s="17">
        <v>1513.06</v>
      </c>
      <c r="V68" s="17">
        <v>1519.27</v>
      </c>
      <c r="W68" s="17">
        <v>1522.02</v>
      </c>
      <c r="X68" s="17">
        <v>1492.34</v>
      </c>
      <c r="Y68" s="18">
        <v>1437.68</v>
      </c>
    </row>
    <row r="69" spans="1:25" ht="15.75">
      <c r="A69" s="15" t="str">
        <f t="shared" si="0"/>
        <v>27.03.2019</v>
      </c>
      <c r="B69" s="16">
        <v>1360.44</v>
      </c>
      <c r="C69" s="17">
        <v>1306.66</v>
      </c>
      <c r="D69" s="17">
        <v>1277.2</v>
      </c>
      <c r="E69" s="17">
        <v>1253.58</v>
      </c>
      <c r="F69" s="17">
        <v>1244.94</v>
      </c>
      <c r="G69" s="17">
        <v>1278.08</v>
      </c>
      <c r="H69" s="17">
        <v>1312.94</v>
      </c>
      <c r="I69" s="17">
        <v>1356.37</v>
      </c>
      <c r="J69" s="17">
        <v>1369.37</v>
      </c>
      <c r="K69" s="17">
        <v>1528.42</v>
      </c>
      <c r="L69" s="17">
        <v>1529.03</v>
      </c>
      <c r="M69" s="17">
        <v>1574.33</v>
      </c>
      <c r="N69" s="17">
        <v>1553.47</v>
      </c>
      <c r="O69" s="17">
        <v>1556.67</v>
      </c>
      <c r="P69" s="17">
        <v>1527.56</v>
      </c>
      <c r="Q69" s="17">
        <v>1523.02</v>
      </c>
      <c r="R69" s="17">
        <v>1518.33</v>
      </c>
      <c r="S69" s="17">
        <v>1508.3</v>
      </c>
      <c r="T69" s="17">
        <v>1512.78</v>
      </c>
      <c r="U69" s="17">
        <v>1527.15</v>
      </c>
      <c r="V69" s="17">
        <v>1533.44</v>
      </c>
      <c r="W69" s="17">
        <v>1534.29</v>
      </c>
      <c r="X69" s="17">
        <v>1514.2</v>
      </c>
      <c r="Y69" s="18">
        <v>1482.24</v>
      </c>
    </row>
    <row r="70" spans="1:25" ht="15.75">
      <c r="A70" s="15" t="str">
        <f t="shared" si="0"/>
        <v>28.03.2019</v>
      </c>
      <c r="B70" s="16">
        <v>1399.59</v>
      </c>
      <c r="C70" s="17">
        <v>1339.37</v>
      </c>
      <c r="D70" s="17">
        <v>1350.36</v>
      </c>
      <c r="E70" s="17">
        <v>1267.69</v>
      </c>
      <c r="F70" s="17">
        <v>1264.85</v>
      </c>
      <c r="G70" s="17">
        <v>1267.43</v>
      </c>
      <c r="H70" s="17">
        <v>1295.57</v>
      </c>
      <c r="I70" s="17">
        <v>1429.43</v>
      </c>
      <c r="J70" s="17">
        <v>1467.29</v>
      </c>
      <c r="K70" s="17">
        <v>1497.02</v>
      </c>
      <c r="L70" s="17">
        <v>1523.76</v>
      </c>
      <c r="M70" s="17">
        <v>1567.87</v>
      </c>
      <c r="N70" s="17">
        <v>1550.89</v>
      </c>
      <c r="O70" s="17">
        <v>1556.85</v>
      </c>
      <c r="P70" s="17">
        <v>1531.91</v>
      </c>
      <c r="Q70" s="17">
        <v>1520.15</v>
      </c>
      <c r="R70" s="17">
        <v>1498.35</v>
      </c>
      <c r="S70" s="17">
        <v>1469.43</v>
      </c>
      <c r="T70" s="17">
        <v>1474.91</v>
      </c>
      <c r="U70" s="17">
        <v>1485.77</v>
      </c>
      <c r="V70" s="17">
        <v>1495.45</v>
      </c>
      <c r="W70" s="17">
        <v>1542.44</v>
      </c>
      <c r="X70" s="17">
        <v>1490.19</v>
      </c>
      <c r="Y70" s="18">
        <v>1436.46</v>
      </c>
    </row>
    <row r="71" spans="1:25" ht="15.75">
      <c r="A71" s="15" t="str">
        <f t="shared" si="0"/>
        <v>29.03.2019</v>
      </c>
      <c r="B71" s="16">
        <v>1353.96</v>
      </c>
      <c r="C71" s="17">
        <v>1328.48</v>
      </c>
      <c r="D71" s="17">
        <v>1338.62</v>
      </c>
      <c r="E71" s="17">
        <v>1246.86</v>
      </c>
      <c r="F71" s="17">
        <v>1247.42</v>
      </c>
      <c r="G71" s="17">
        <v>1268.84</v>
      </c>
      <c r="H71" s="17">
        <v>1298.2</v>
      </c>
      <c r="I71" s="17">
        <v>1425.08</v>
      </c>
      <c r="J71" s="17">
        <v>1497.63</v>
      </c>
      <c r="K71" s="17">
        <v>1573.05</v>
      </c>
      <c r="L71" s="17">
        <v>1588.34</v>
      </c>
      <c r="M71" s="17">
        <v>1611.44</v>
      </c>
      <c r="N71" s="17">
        <v>1586.46</v>
      </c>
      <c r="O71" s="17">
        <v>1597.73</v>
      </c>
      <c r="P71" s="17">
        <v>1574.66</v>
      </c>
      <c r="Q71" s="17">
        <v>1571.94</v>
      </c>
      <c r="R71" s="17">
        <v>1566.77</v>
      </c>
      <c r="S71" s="17">
        <v>1564.72</v>
      </c>
      <c r="T71" s="17">
        <v>1569.34</v>
      </c>
      <c r="U71" s="17">
        <v>1573.42</v>
      </c>
      <c r="V71" s="17">
        <v>1575.86</v>
      </c>
      <c r="W71" s="17">
        <v>1581.48</v>
      </c>
      <c r="X71" s="17">
        <v>1562.85</v>
      </c>
      <c r="Y71" s="18">
        <v>1512.83</v>
      </c>
    </row>
    <row r="72" spans="1:25" ht="15.75">
      <c r="A72" s="15" t="str">
        <f t="shared" si="0"/>
        <v>30.03.2019</v>
      </c>
      <c r="B72" s="16">
        <v>1400.33</v>
      </c>
      <c r="C72" s="17">
        <v>1349.58</v>
      </c>
      <c r="D72" s="17">
        <v>1340.96</v>
      </c>
      <c r="E72" s="17">
        <v>1340.41</v>
      </c>
      <c r="F72" s="17">
        <v>1282.44</v>
      </c>
      <c r="G72" s="17">
        <v>1287.57</v>
      </c>
      <c r="H72" s="17">
        <v>1328.19</v>
      </c>
      <c r="I72" s="17">
        <v>1357.77</v>
      </c>
      <c r="J72" s="17">
        <v>1398.49</v>
      </c>
      <c r="K72" s="17">
        <v>1547.18</v>
      </c>
      <c r="L72" s="17">
        <v>1625</v>
      </c>
      <c r="M72" s="17">
        <v>1631.75</v>
      </c>
      <c r="N72" s="17">
        <v>1625.01</v>
      </c>
      <c r="O72" s="17">
        <v>1628.18</v>
      </c>
      <c r="P72" s="17">
        <v>1618.17</v>
      </c>
      <c r="Q72" s="17">
        <v>1599.29</v>
      </c>
      <c r="R72" s="17">
        <v>1592.49</v>
      </c>
      <c r="S72" s="17">
        <v>1577.91</v>
      </c>
      <c r="T72" s="17">
        <v>1589.1</v>
      </c>
      <c r="U72" s="17">
        <v>1598.01</v>
      </c>
      <c r="V72" s="17">
        <v>1610.4</v>
      </c>
      <c r="W72" s="17">
        <v>1582.73</v>
      </c>
      <c r="X72" s="17">
        <v>1558.95</v>
      </c>
      <c r="Y72" s="18">
        <v>1512.13</v>
      </c>
    </row>
    <row r="73" spans="1:25" ht="16.5" thickBot="1">
      <c r="A73" s="19" t="str">
        <f t="shared" si="0"/>
        <v>31.03.2019</v>
      </c>
      <c r="B73" s="20">
        <v>1367.59</v>
      </c>
      <c r="C73" s="21">
        <v>1327.68</v>
      </c>
      <c r="D73" s="21">
        <v>1286.26</v>
      </c>
      <c r="E73" s="21">
        <v>1273.32</v>
      </c>
      <c r="F73" s="21">
        <v>1254.37</v>
      </c>
      <c r="G73" s="21">
        <v>1253.26</v>
      </c>
      <c r="H73" s="21">
        <v>1257.23</v>
      </c>
      <c r="I73" s="21">
        <v>1268.11</v>
      </c>
      <c r="J73" s="21">
        <v>1283.01</v>
      </c>
      <c r="K73" s="21">
        <v>1317.57</v>
      </c>
      <c r="L73" s="21">
        <v>1443.74</v>
      </c>
      <c r="M73" s="21">
        <v>1473.23</v>
      </c>
      <c r="N73" s="21">
        <v>1471.93</v>
      </c>
      <c r="O73" s="21">
        <v>1468.17</v>
      </c>
      <c r="P73" s="21">
        <v>1465.06</v>
      </c>
      <c r="Q73" s="21">
        <v>1460.32</v>
      </c>
      <c r="R73" s="21">
        <v>1461.22</v>
      </c>
      <c r="S73" s="21">
        <v>1465.87</v>
      </c>
      <c r="T73" s="21">
        <v>1482.93</v>
      </c>
      <c r="U73" s="21">
        <v>1508.95</v>
      </c>
      <c r="V73" s="21">
        <v>1545.99</v>
      </c>
      <c r="W73" s="21">
        <v>1586.17</v>
      </c>
      <c r="X73" s="21">
        <v>1539.12</v>
      </c>
      <c r="Y73" s="22">
        <v>1403.54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1330.32</v>
      </c>
      <c r="C77" s="12">
        <v>1322.26</v>
      </c>
      <c r="D77" s="12">
        <v>1279.54</v>
      </c>
      <c r="E77" s="12">
        <v>1266.42</v>
      </c>
      <c r="F77" s="12">
        <v>1254.7</v>
      </c>
      <c r="G77" s="12">
        <v>1264.27</v>
      </c>
      <c r="H77" s="12">
        <v>1298.23</v>
      </c>
      <c r="I77" s="12">
        <v>1367.07</v>
      </c>
      <c r="J77" s="12">
        <v>1452.01</v>
      </c>
      <c r="K77" s="12">
        <v>1532.01</v>
      </c>
      <c r="L77" s="12">
        <v>1507.48</v>
      </c>
      <c r="M77" s="12">
        <v>1499.08</v>
      </c>
      <c r="N77" s="12">
        <v>1489.77</v>
      </c>
      <c r="O77" s="12">
        <v>1492.2</v>
      </c>
      <c r="P77" s="12">
        <v>1487.74</v>
      </c>
      <c r="Q77" s="12">
        <v>1480.03</v>
      </c>
      <c r="R77" s="12">
        <v>1477.92</v>
      </c>
      <c r="S77" s="12">
        <v>1492.94</v>
      </c>
      <c r="T77" s="12">
        <v>1503.87</v>
      </c>
      <c r="U77" s="12">
        <v>1501.39</v>
      </c>
      <c r="V77" s="12">
        <v>1494.65</v>
      </c>
      <c r="W77" s="12">
        <v>1495</v>
      </c>
      <c r="X77" s="12">
        <v>1477.08</v>
      </c>
      <c r="Y77" s="13">
        <v>1441.38</v>
      </c>
      <c r="Z77" s="14"/>
    </row>
    <row r="78" spans="1:25" ht="15.75">
      <c r="A78" s="15" t="str">
        <f t="shared" si="1"/>
        <v>02.03.2019</v>
      </c>
      <c r="B78" s="16">
        <v>1358.33</v>
      </c>
      <c r="C78" s="17">
        <v>1375.39</v>
      </c>
      <c r="D78" s="17">
        <v>1417.41</v>
      </c>
      <c r="E78" s="17">
        <v>1338.88</v>
      </c>
      <c r="F78" s="17">
        <v>1338.67</v>
      </c>
      <c r="G78" s="17">
        <v>1310.9</v>
      </c>
      <c r="H78" s="17">
        <v>1328.27</v>
      </c>
      <c r="I78" s="17">
        <v>1361.5</v>
      </c>
      <c r="J78" s="17">
        <v>1409.26</v>
      </c>
      <c r="K78" s="17">
        <v>1545.76</v>
      </c>
      <c r="L78" s="17">
        <v>1635.61</v>
      </c>
      <c r="M78" s="17">
        <v>1648.06</v>
      </c>
      <c r="N78" s="17">
        <v>1637.64</v>
      </c>
      <c r="O78" s="17">
        <v>1625.33</v>
      </c>
      <c r="P78" s="17">
        <v>1600.2</v>
      </c>
      <c r="Q78" s="17">
        <v>1579.97</v>
      </c>
      <c r="R78" s="17">
        <v>1581</v>
      </c>
      <c r="S78" s="17">
        <v>1597.85</v>
      </c>
      <c r="T78" s="17">
        <v>1615.95</v>
      </c>
      <c r="U78" s="17">
        <v>1623.91</v>
      </c>
      <c r="V78" s="17">
        <v>1607.66</v>
      </c>
      <c r="W78" s="17">
        <v>1595.76</v>
      </c>
      <c r="X78" s="17">
        <v>1588.97</v>
      </c>
      <c r="Y78" s="18">
        <v>1516.28</v>
      </c>
    </row>
    <row r="79" spans="1:25" ht="15.75">
      <c r="A79" s="15" t="str">
        <f t="shared" si="1"/>
        <v>03.03.2019</v>
      </c>
      <c r="B79" s="16">
        <v>1405.86</v>
      </c>
      <c r="C79" s="17">
        <v>1368.09</v>
      </c>
      <c r="D79" s="17">
        <v>1275.87</v>
      </c>
      <c r="E79" s="17">
        <v>1248.21</v>
      </c>
      <c r="F79" s="17">
        <v>1235.15</v>
      </c>
      <c r="G79" s="17">
        <v>1208.68</v>
      </c>
      <c r="H79" s="17">
        <v>1234.63</v>
      </c>
      <c r="I79" s="17">
        <v>1276.82</v>
      </c>
      <c r="J79" s="17">
        <v>1284.9</v>
      </c>
      <c r="K79" s="17">
        <v>1365.99</v>
      </c>
      <c r="L79" s="17">
        <v>1387.35</v>
      </c>
      <c r="M79" s="17">
        <v>1517.8</v>
      </c>
      <c r="N79" s="17">
        <v>1515.57</v>
      </c>
      <c r="O79" s="17">
        <v>1512.32</v>
      </c>
      <c r="P79" s="17">
        <v>1498.76</v>
      </c>
      <c r="Q79" s="17">
        <v>1487.99</v>
      </c>
      <c r="R79" s="17">
        <v>1487.41</v>
      </c>
      <c r="S79" s="17">
        <v>1510.07</v>
      </c>
      <c r="T79" s="17">
        <v>1532.18</v>
      </c>
      <c r="U79" s="17">
        <v>1538.92</v>
      </c>
      <c r="V79" s="17">
        <v>1551.52</v>
      </c>
      <c r="W79" s="17">
        <v>1534.7</v>
      </c>
      <c r="X79" s="17">
        <v>1498</v>
      </c>
      <c r="Y79" s="18">
        <v>1429.68</v>
      </c>
    </row>
    <row r="80" spans="1:25" ht="15.75">
      <c r="A80" s="15" t="str">
        <f t="shared" si="1"/>
        <v>04.03.2019</v>
      </c>
      <c r="B80" s="16">
        <v>1327.38</v>
      </c>
      <c r="C80" s="17">
        <v>1301.47</v>
      </c>
      <c r="D80" s="17">
        <v>1240.01</v>
      </c>
      <c r="E80" s="17">
        <v>1230.2</v>
      </c>
      <c r="F80" s="17">
        <v>1224.68</v>
      </c>
      <c r="G80" s="17">
        <v>1236</v>
      </c>
      <c r="H80" s="17">
        <v>1284.19</v>
      </c>
      <c r="I80" s="17">
        <v>1386.57</v>
      </c>
      <c r="J80" s="17">
        <v>1523.77</v>
      </c>
      <c r="K80" s="17">
        <v>1569.55</v>
      </c>
      <c r="L80" s="17">
        <v>1560.44</v>
      </c>
      <c r="M80" s="17">
        <v>1574.44</v>
      </c>
      <c r="N80" s="17">
        <v>1536.85</v>
      </c>
      <c r="O80" s="17">
        <v>1571.36</v>
      </c>
      <c r="P80" s="17">
        <v>1527.26</v>
      </c>
      <c r="Q80" s="17">
        <v>1535.38</v>
      </c>
      <c r="R80" s="17">
        <v>1527.26</v>
      </c>
      <c r="S80" s="17">
        <v>1530.88</v>
      </c>
      <c r="T80" s="17">
        <v>1546.08</v>
      </c>
      <c r="U80" s="17">
        <v>1525.49</v>
      </c>
      <c r="V80" s="17">
        <v>1517.84</v>
      </c>
      <c r="W80" s="17">
        <v>1498.08</v>
      </c>
      <c r="X80" s="17">
        <v>1467.64</v>
      </c>
      <c r="Y80" s="18">
        <v>1425.35</v>
      </c>
    </row>
    <row r="81" spans="1:25" ht="15.75">
      <c r="A81" s="15" t="str">
        <f t="shared" si="1"/>
        <v>05.03.2019</v>
      </c>
      <c r="B81" s="16">
        <v>1319.09</v>
      </c>
      <c r="C81" s="17">
        <v>1279.59</v>
      </c>
      <c r="D81" s="17">
        <v>1250.05</v>
      </c>
      <c r="E81" s="17">
        <v>1224.75</v>
      </c>
      <c r="F81" s="17">
        <v>1218.33</v>
      </c>
      <c r="G81" s="17">
        <v>1231.17</v>
      </c>
      <c r="H81" s="17">
        <v>1271.78</v>
      </c>
      <c r="I81" s="17">
        <v>1378.4</v>
      </c>
      <c r="J81" s="17">
        <v>1528.81</v>
      </c>
      <c r="K81" s="17">
        <v>1614.61</v>
      </c>
      <c r="L81" s="17">
        <v>1632.18</v>
      </c>
      <c r="M81" s="17">
        <v>1629.4</v>
      </c>
      <c r="N81" s="17">
        <v>1623.89</v>
      </c>
      <c r="O81" s="17">
        <v>1628.37</v>
      </c>
      <c r="P81" s="17">
        <v>1600.12</v>
      </c>
      <c r="Q81" s="17">
        <v>1596.39</v>
      </c>
      <c r="R81" s="17">
        <v>1591.02</v>
      </c>
      <c r="S81" s="17">
        <v>1597.73</v>
      </c>
      <c r="T81" s="17">
        <v>1619.66</v>
      </c>
      <c r="U81" s="17">
        <v>1613.03</v>
      </c>
      <c r="V81" s="17">
        <v>1607.57</v>
      </c>
      <c r="W81" s="17">
        <v>1592.95</v>
      </c>
      <c r="X81" s="17">
        <v>1501.34</v>
      </c>
      <c r="Y81" s="18">
        <v>1423.4</v>
      </c>
    </row>
    <row r="82" spans="1:25" ht="15.75">
      <c r="A82" s="15" t="str">
        <f t="shared" si="1"/>
        <v>06.03.2019</v>
      </c>
      <c r="B82" s="16">
        <v>1307.62</v>
      </c>
      <c r="C82" s="17">
        <v>1301.56</v>
      </c>
      <c r="D82" s="17">
        <v>1295.63</v>
      </c>
      <c r="E82" s="17">
        <v>1264.91</v>
      </c>
      <c r="F82" s="17">
        <v>1259.4</v>
      </c>
      <c r="G82" s="17">
        <v>1274.24</v>
      </c>
      <c r="H82" s="17">
        <v>1318.58</v>
      </c>
      <c r="I82" s="17">
        <v>1468</v>
      </c>
      <c r="J82" s="17">
        <v>1547.84</v>
      </c>
      <c r="K82" s="17">
        <v>1629.54</v>
      </c>
      <c r="L82" s="17">
        <v>1658.33</v>
      </c>
      <c r="M82" s="17">
        <v>1664.94</v>
      </c>
      <c r="N82" s="17">
        <v>1716.28</v>
      </c>
      <c r="O82" s="17">
        <v>1719.94</v>
      </c>
      <c r="P82" s="17">
        <v>1671.22</v>
      </c>
      <c r="Q82" s="17">
        <v>1671.82</v>
      </c>
      <c r="R82" s="17">
        <v>1672.66</v>
      </c>
      <c r="S82" s="17">
        <v>1681.21</v>
      </c>
      <c r="T82" s="17">
        <v>1679.18</v>
      </c>
      <c r="U82" s="17">
        <v>1656.76</v>
      </c>
      <c r="V82" s="17">
        <v>1654.79</v>
      </c>
      <c r="W82" s="17">
        <v>1659.65</v>
      </c>
      <c r="X82" s="17">
        <v>1598.37</v>
      </c>
      <c r="Y82" s="18">
        <v>1466.38</v>
      </c>
    </row>
    <row r="83" spans="1:25" ht="15.75">
      <c r="A83" s="15" t="str">
        <f t="shared" si="1"/>
        <v>07.03.2019</v>
      </c>
      <c r="B83" s="16">
        <v>1318.79</v>
      </c>
      <c r="C83" s="17">
        <v>1301.81</v>
      </c>
      <c r="D83" s="17">
        <v>1279.16</v>
      </c>
      <c r="E83" s="17">
        <v>1253.45</v>
      </c>
      <c r="F83" s="17">
        <v>1250.94</v>
      </c>
      <c r="G83" s="17">
        <v>1267.54</v>
      </c>
      <c r="H83" s="17">
        <v>1296.36</v>
      </c>
      <c r="I83" s="17">
        <v>1393.54</v>
      </c>
      <c r="J83" s="17">
        <v>1522.11</v>
      </c>
      <c r="K83" s="17">
        <v>1587.54</v>
      </c>
      <c r="L83" s="17">
        <v>1598.16</v>
      </c>
      <c r="M83" s="17">
        <v>1600.63</v>
      </c>
      <c r="N83" s="17">
        <v>1601.4</v>
      </c>
      <c r="O83" s="17">
        <v>1588.3</v>
      </c>
      <c r="P83" s="17">
        <v>1585.37</v>
      </c>
      <c r="Q83" s="17">
        <v>1580.59</v>
      </c>
      <c r="R83" s="17">
        <v>1581.49</v>
      </c>
      <c r="S83" s="17">
        <v>1590.4</v>
      </c>
      <c r="T83" s="17">
        <v>1610.75</v>
      </c>
      <c r="U83" s="17">
        <v>1634.77</v>
      </c>
      <c r="V83" s="17">
        <v>1631.5</v>
      </c>
      <c r="W83" s="17">
        <v>1595.21</v>
      </c>
      <c r="X83" s="17">
        <v>1549.1</v>
      </c>
      <c r="Y83" s="18">
        <v>1515.26</v>
      </c>
    </row>
    <row r="84" spans="1:25" ht="15.75">
      <c r="A84" s="15" t="str">
        <f t="shared" si="1"/>
        <v>08.03.2019</v>
      </c>
      <c r="B84" s="16">
        <v>1438.91</v>
      </c>
      <c r="C84" s="17">
        <v>1360.91</v>
      </c>
      <c r="D84" s="17">
        <v>1435.45</v>
      </c>
      <c r="E84" s="17">
        <v>1330.1</v>
      </c>
      <c r="F84" s="17">
        <v>1313.81</v>
      </c>
      <c r="G84" s="17">
        <v>1311.92</v>
      </c>
      <c r="H84" s="17">
        <v>1330.91</v>
      </c>
      <c r="I84" s="17">
        <v>1358.78</v>
      </c>
      <c r="J84" s="17">
        <v>1409.84</v>
      </c>
      <c r="K84" s="17">
        <v>1542.68</v>
      </c>
      <c r="L84" s="17">
        <v>1622.38</v>
      </c>
      <c r="M84" s="17">
        <v>1660.11</v>
      </c>
      <c r="N84" s="17">
        <v>1659.19</v>
      </c>
      <c r="O84" s="17">
        <v>1658.31</v>
      </c>
      <c r="P84" s="17">
        <v>1633.44</v>
      </c>
      <c r="Q84" s="17">
        <v>1629.49</v>
      </c>
      <c r="R84" s="17">
        <v>1624.17</v>
      </c>
      <c r="S84" s="17">
        <v>1624.11</v>
      </c>
      <c r="T84" s="17">
        <v>1642.92</v>
      </c>
      <c r="U84" s="17">
        <v>1662.59</v>
      </c>
      <c r="V84" s="17">
        <v>1681.61</v>
      </c>
      <c r="W84" s="17">
        <v>1682.29</v>
      </c>
      <c r="X84" s="17">
        <v>1657.78</v>
      </c>
      <c r="Y84" s="18">
        <v>1597.27</v>
      </c>
    </row>
    <row r="85" spans="1:25" ht="15.75">
      <c r="A85" s="15" t="str">
        <f t="shared" si="1"/>
        <v>09.03.2019</v>
      </c>
      <c r="B85" s="16">
        <v>1514.83</v>
      </c>
      <c r="C85" s="17">
        <v>1464.75</v>
      </c>
      <c r="D85" s="17">
        <v>1427.23</v>
      </c>
      <c r="E85" s="17">
        <v>1347.19</v>
      </c>
      <c r="F85" s="17">
        <v>1328.27</v>
      </c>
      <c r="G85" s="17">
        <v>1317.51</v>
      </c>
      <c r="H85" s="17">
        <v>1325.9</v>
      </c>
      <c r="I85" s="17">
        <v>1368.46</v>
      </c>
      <c r="J85" s="17">
        <v>1397.8</v>
      </c>
      <c r="K85" s="17">
        <v>1569.65</v>
      </c>
      <c r="L85" s="17">
        <v>1711.81</v>
      </c>
      <c r="M85" s="17">
        <v>1730.17</v>
      </c>
      <c r="N85" s="17">
        <v>1728.26</v>
      </c>
      <c r="O85" s="17">
        <v>1721.61</v>
      </c>
      <c r="P85" s="17">
        <v>1706.3</v>
      </c>
      <c r="Q85" s="17">
        <v>1699.87</v>
      </c>
      <c r="R85" s="17">
        <v>1701.57</v>
      </c>
      <c r="S85" s="17">
        <v>1713.96</v>
      </c>
      <c r="T85" s="17">
        <v>1730.83</v>
      </c>
      <c r="U85" s="17">
        <v>1737.03</v>
      </c>
      <c r="V85" s="17">
        <v>1738.89</v>
      </c>
      <c r="W85" s="17">
        <v>1734.21</v>
      </c>
      <c r="X85" s="17">
        <v>1679.53</v>
      </c>
      <c r="Y85" s="18">
        <v>1602.53</v>
      </c>
    </row>
    <row r="86" spans="1:25" ht="15.75">
      <c r="A86" s="15" t="str">
        <f t="shared" si="1"/>
        <v>10.03.2019</v>
      </c>
      <c r="B86" s="16">
        <v>1534.6</v>
      </c>
      <c r="C86" s="17">
        <v>1463.79</v>
      </c>
      <c r="D86" s="17">
        <v>1461.41</v>
      </c>
      <c r="E86" s="17">
        <v>1379.82</v>
      </c>
      <c r="F86" s="17">
        <v>1348.05</v>
      </c>
      <c r="G86" s="17">
        <v>1313.63</v>
      </c>
      <c r="H86" s="17">
        <v>1328.61</v>
      </c>
      <c r="I86" s="17">
        <v>1380.5</v>
      </c>
      <c r="J86" s="17">
        <v>1489.09</v>
      </c>
      <c r="K86" s="17">
        <v>1527.02</v>
      </c>
      <c r="L86" s="17">
        <v>1639.52</v>
      </c>
      <c r="M86" s="17">
        <v>1722.31</v>
      </c>
      <c r="N86" s="17">
        <v>1718</v>
      </c>
      <c r="O86" s="17">
        <v>1708.71</v>
      </c>
      <c r="P86" s="17">
        <v>1697.03</v>
      </c>
      <c r="Q86" s="17">
        <v>1685.5</v>
      </c>
      <c r="R86" s="17">
        <v>1679.03</v>
      </c>
      <c r="S86" s="17">
        <v>1680.56</v>
      </c>
      <c r="T86" s="17">
        <v>1617.79</v>
      </c>
      <c r="U86" s="17">
        <v>1707.56</v>
      </c>
      <c r="V86" s="17">
        <v>1713.69</v>
      </c>
      <c r="W86" s="17">
        <v>1707.23</v>
      </c>
      <c r="X86" s="17">
        <v>1655.53</v>
      </c>
      <c r="Y86" s="18">
        <v>1584.37</v>
      </c>
    </row>
    <row r="87" spans="1:25" ht="15.75">
      <c r="A87" s="15" t="str">
        <f t="shared" si="1"/>
        <v>11.03.2019</v>
      </c>
      <c r="B87" s="16">
        <v>1385.22</v>
      </c>
      <c r="C87" s="17">
        <v>1429.7</v>
      </c>
      <c r="D87" s="17">
        <v>1341.52</v>
      </c>
      <c r="E87" s="17">
        <v>1311.07</v>
      </c>
      <c r="F87" s="17">
        <v>1283.73</v>
      </c>
      <c r="G87" s="17">
        <v>1289.59</v>
      </c>
      <c r="H87" s="17">
        <v>1340.71</v>
      </c>
      <c r="I87" s="17">
        <v>1524.53</v>
      </c>
      <c r="J87" s="17">
        <v>1607.22</v>
      </c>
      <c r="K87" s="17">
        <v>1775.8</v>
      </c>
      <c r="L87" s="17">
        <v>1785.18</v>
      </c>
      <c r="M87" s="17">
        <v>1788.65</v>
      </c>
      <c r="N87" s="17">
        <v>1782.18</v>
      </c>
      <c r="O87" s="17">
        <v>1780.96</v>
      </c>
      <c r="P87" s="17">
        <v>1748.89</v>
      </c>
      <c r="Q87" s="17">
        <v>1736.48</v>
      </c>
      <c r="R87" s="17">
        <v>1678.88</v>
      </c>
      <c r="S87" s="17">
        <v>1682.14</v>
      </c>
      <c r="T87" s="17">
        <v>1704.63</v>
      </c>
      <c r="U87" s="17">
        <v>1682.12</v>
      </c>
      <c r="V87" s="17">
        <v>1705.51</v>
      </c>
      <c r="W87" s="17">
        <v>1695.52</v>
      </c>
      <c r="X87" s="17">
        <v>1621.66</v>
      </c>
      <c r="Y87" s="18">
        <v>1565.68</v>
      </c>
    </row>
    <row r="88" spans="1:25" ht="15.75">
      <c r="A88" s="15" t="str">
        <f t="shared" si="1"/>
        <v>12.03.2019</v>
      </c>
      <c r="B88" s="16">
        <v>1463.81</v>
      </c>
      <c r="C88" s="17">
        <v>1453.04</v>
      </c>
      <c r="D88" s="17">
        <v>1316.17</v>
      </c>
      <c r="E88" s="17">
        <v>1295.92</v>
      </c>
      <c r="F88" s="17">
        <v>1284.46</v>
      </c>
      <c r="G88" s="17">
        <v>1296.84</v>
      </c>
      <c r="H88" s="17">
        <v>1384.88</v>
      </c>
      <c r="I88" s="17">
        <v>1503.57</v>
      </c>
      <c r="J88" s="17">
        <v>1594.34</v>
      </c>
      <c r="K88" s="17">
        <v>1629.26</v>
      </c>
      <c r="L88" s="17">
        <v>1630.68</v>
      </c>
      <c r="M88" s="17">
        <v>1650.49</v>
      </c>
      <c r="N88" s="17">
        <v>1629.5</v>
      </c>
      <c r="O88" s="17">
        <v>1631.36</v>
      </c>
      <c r="P88" s="17">
        <v>1617.34</v>
      </c>
      <c r="Q88" s="17">
        <v>1611.79</v>
      </c>
      <c r="R88" s="17">
        <v>1600.25</v>
      </c>
      <c r="S88" s="17">
        <v>1603.81</v>
      </c>
      <c r="T88" s="17">
        <v>1612</v>
      </c>
      <c r="U88" s="17">
        <v>1618.01</v>
      </c>
      <c r="V88" s="17">
        <v>1626.34</v>
      </c>
      <c r="W88" s="17">
        <v>1619.33</v>
      </c>
      <c r="X88" s="17">
        <v>1571.28</v>
      </c>
      <c r="Y88" s="18">
        <v>1542.77</v>
      </c>
    </row>
    <row r="89" spans="1:25" ht="15.75">
      <c r="A89" s="15" t="str">
        <f t="shared" si="1"/>
        <v>13.03.2019</v>
      </c>
      <c r="B89" s="16">
        <v>1492.47</v>
      </c>
      <c r="C89" s="17">
        <v>1456.77</v>
      </c>
      <c r="D89" s="17">
        <v>1295.48</v>
      </c>
      <c r="E89" s="17">
        <v>1281.28</v>
      </c>
      <c r="F89" s="17">
        <v>1279.79</v>
      </c>
      <c r="G89" s="17">
        <v>1292.08</v>
      </c>
      <c r="H89" s="17">
        <v>1333.82</v>
      </c>
      <c r="I89" s="17">
        <v>1407.2</v>
      </c>
      <c r="J89" s="17">
        <v>1482.1</v>
      </c>
      <c r="K89" s="17">
        <v>1607.22</v>
      </c>
      <c r="L89" s="17">
        <v>1632.21</v>
      </c>
      <c r="M89" s="17">
        <v>1646.04</v>
      </c>
      <c r="N89" s="17">
        <v>1627.12</v>
      </c>
      <c r="O89" s="17">
        <v>1627.92</v>
      </c>
      <c r="P89" s="17">
        <v>1615.35</v>
      </c>
      <c r="Q89" s="17">
        <v>1607.81</v>
      </c>
      <c r="R89" s="17">
        <v>1617.19</v>
      </c>
      <c r="S89" s="17">
        <v>1617.57</v>
      </c>
      <c r="T89" s="17">
        <v>1628.21</v>
      </c>
      <c r="U89" s="17">
        <v>1621.33</v>
      </c>
      <c r="V89" s="17">
        <v>1632.81</v>
      </c>
      <c r="W89" s="17">
        <v>1623.02</v>
      </c>
      <c r="X89" s="17">
        <v>1576.19</v>
      </c>
      <c r="Y89" s="18">
        <v>1529.97</v>
      </c>
    </row>
    <row r="90" spans="1:25" ht="15.75">
      <c r="A90" s="15" t="str">
        <f t="shared" si="1"/>
        <v>14.03.2019</v>
      </c>
      <c r="B90" s="16">
        <v>1451.19</v>
      </c>
      <c r="C90" s="17">
        <v>1348.99</v>
      </c>
      <c r="D90" s="17">
        <v>1298.65</v>
      </c>
      <c r="E90" s="17">
        <v>1283.15</v>
      </c>
      <c r="F90" s="17">
        <v>1285.04</v>
      </c>
      <c r="G90" s="17">
        <v>1296.42</v>
      </c>
      <c r="H90" s="17">
        <v>1348.65</v>
      </c>
      <c r="I90" s="17">
        <v>1464.19</v>
      </c>
      <c r="J90" s="17">
        <v>1571.88</v>
      </c>
      <c r="K90" s="17">
        <v>1619.64</v>
      </c>
      <c r="L90" s="17">
        <v>1634.64</v>
      </c>
      <c r="M90" s="17">
        <v>1633.54</v>
      </c>
      <c r="N90" s="17">
        <v>1628.61</v>
      </c>
      <c r="O90" s="17">
        <v>1638.85</v>
      </c>
      <c r="P90" s="17">
        <v>1622.28</v>
      </c>
      <c r="Q90" s="17">
        <v>1620.11</v>
      </c>
      <c r="R90" s="17">
        <v>1616.93</v>
      </c>
      <c r="S90" s="17">
        <v>1619.72</v>
      </c>
      <c r="T90" s="17">
        <v>1631.68</v>
      </c>
      <c r="U90" s="17">
        <v>1628.28</v>
      </c>
      <c r="V90" s="17">
        <v>1636.84</v>
      </c>
      <c r="W90" s="17">
        <v>1635.56</v>
      </c>
      <c r="X90" s="17">
        <v>1587.94</v>
      </c>
      <c r="Y90" s="18">
        <v>1566.99</v>
      </c>
    </row>
    <row r="91" spans="1:25" ht="15.75">
      <c r="A91" s="15" t="str">
        <f t="shared" si="1"/>
        <v>15.03.2019</v>
      </c>
      <c r="B91" s="16">
        <v>1472.16</v>
      </c>
      <c r="C91" s="17">
        <v>1408.8</v>
      </c>
      <c r="D91" s="17">
        <v>1345.33</v>
      </c>
      <c r="E91" s="17">
        <v>1304.54</v>
      </c>
      <c r="F91" s="17">
        <v>1300.82</v>
      </c>
      <c r="G91" s="17">
        <v>1317.24</v>
      </c>
      <c r="H91" s="17">
        <v>1374.96</v>
      </c>
      <c r="I91" s="17">
        <v>1517.97</v>
      </c>
      <c r="J91" s="17">
        <v>1579.39</v>
      </c>
      <c r="K91" s="17">
        <v>1620.78</v>
      </c>
      <c r="L91" s="17">
        <v>1637.57</v>
      </c>
      <c r="M91" s="17">
        <v>1644.81</v>
      </c>
      <c r="N91" s="17">
        <v>1632.78</v>
      </c>
      <c r="O91" s="17">
        <v>1639.14</v>
      </c>
      <c r="P91" s="17">
        <v>1617</v>
      </c>
      <c r="Q91" s="17">
        <v>1614.25</v>
      </c>
      <c r="R91" s="17">
        <v>1611.55</v>
      </c>
      <c r="S91" s="17">
        <v>1611.92</v>
      </c>
      <c r="T91" s="17">
        <v>1624.53</v>
      </c>
      <c r="U91" s="17">
        <v>1619.91</v>
      </c>
      <c r="V91" s="17">
        <v>1633.06</v>
      </c>
      <c r="W91" s="17">
        <v>1636.51</v>
      </c>
      <c r="X91" s="17">
        <v>1612.35</v>
      </c>
      <c r="Y91" s="18">
        <v>1583.37</v>
      </c>
    </row>
    <row r="92" spans="1:25" ht="15.75">
      <c r="A92" s="15" t="str">
        <f t="shared" si="1"/>
        <v>16.03.2019</v>
      </c>
      <c r="B92" s="16">
        <v>1509.01</v>
      </c>
      <c r="C92" s="17">
        <v>1439.57</v>
      </c>
      <c r="D92" s="17">
        <v>1447.85</v>
      </c>
      <c r="E92" s="17">
        <v>1393.14</v>
      </c>
      <c r="F92" s="17">
        <v>1377.63</v>
      </c>
      <c r="G92" s="17">
        <v>1358.71</v>
      </c>
      <c r="H92" s="17">
        <v>1368.62</v>
      </c>
      <c r="I92" s="17">
        <v>1458.31</v>
      </c>
      <c r="J92" s="17">
        <v>1483.49</v>
      </c>
      <c r="K92" s="17">
        <v>1587.92</v>
      </c>
      <c r="L92" s="17">
        <v>1685.42</v>
      </c>
      <c r="M92" s="17">
        <v>1715.18</v>
      </c>
      <c r="N92" s="17">
        <v>1712.36</v>
      </c>
      <c r="O92" s="17">
        <v>1713.41</v>
      </c>
      <c r="P92" s="17">
        <v>1704.71</v>
      </c>
      <c r="Q92" s="17">
        <v>1658.45</v>
      </c>
      <c r="R92" s="17">
        <v>1628.61</v>
      </c>
      <c r="S92" s="17">
        <v>1630.68</v>
      </c>
      <c r="T92" s="17">
        <v>1635.9</v>
      </c>
      <c r="U92" s="17">
        <v>1637.2</v>
      </c>
      <c r="V92" s="17">
        <v>1704.03</v>
      </c>
      <c r="W92" s="17">
        <v>1697.11</v>
      </c>
      <c r="X92" s="17">
        <v>1648.98</v>
      </c>
      <c r="Y92" s="18">
        <v>1571.85</v>
      </c>
    </row>
    <row r="93" spans="1:25" ht="15.75">
      <c r="A93" s="15" t="str">
        <f t="shared" si="1"/>
        <v>17.03.2019</v>
      </c>
      <c r="B93" s="16">
        <v>1473.87</v>
      </c>
      <c r="C93" s="17">
        <v>1417.17</v>
      </c>
      <c r="D93" s="17">
        <v>1389.13</v>
      </c>
      <c r="E93" s="17">
        <v>1325.8</v>
      </c>
      <c r="F93" s="17">
        <v>1311.9</v>
      </c>
      <c r="G93" s="17">
        <v>1297.76</v>
      </c>
      <c r="H93" s="17">
        <v>1303.38</v>
      </c>
      <c r="I93" s="17">
        <v>1337</v>
      </c>
      <c r="J93" s="17">
        <v>1355.03</v>
      </c>
      <c r="K93" s="17">
        <v>1451.6</v>
      </c>
      <c r="L93" s="17">
        <v>1557.86</v>
      </c>
      <c r="M93" s="17">
        <v>1615.57</v>
      </c>
      <c r="N93" s="17">
        <v>1610.6</v>
      </c>
      <c r="O93" s="17">
        <v>1611.51</v>
      </c>
      <c r="P93" s="17">
        <v>1605.14</v>
      </c>
      <c r="Q93" s="17">
        <v>1593.62</v>
      </c>
      <c r="R93" s="17">
        <v>1604.66</v>
      </c>
      <c r="S93" s="17">
        <v>1615.64</v>
      </c>
      <c r="T93" s="17">
        <v>1629.17</v>
      </c>
      <c r="U93" s="17">
        <v>1646.95</v>
      </c>
      <c r="V93" s="17">
        <v>1683.7</v>
      </c>
      <c r="W93" s="17">
        <v>1675.09</v>
      </c>
      <c r="X93" s="17">
        <v>1631.01</v>
      </c>
      <c r="Y93" s="18">
        <v>1578.78</v>
      </c>
    </row>
    <row r="94" spans="1:25" ht="15.75">
      <c r="A94" s="15" t="str">
        <f t="shared" si="1"/>
        <v>18.03.2019</v>
      </c>
      <c r="B94" s="16">
        <v>1466.33</v>
      </c>
      <c r="C94" s="17">
        <v>1436.19</v>
      </c>
      <c r="D94" s="17">
        <v>1407.81</v>
      </c>
      <c r="E94" s="17">
        <v>1325.95</v>
      </c>
      <c r="F94" s="17">
        <v>1316.01</v>
      </c>
      <c r="G94" s="17">
        <v>1316.98</v>
      </c>
      <c r="H94" s="17">
        <v>1367.39</v>
      </c>
      <c r="I94" s="17">
        <v>1488.32</v>
      </c>
      <c r="J94" s="17">
        <v>1564.82</v>
      </c>
      <c r="K94" s="17">
        <v>1623.05</v>
      </c>
      <c r="L94" s="17">
        <v>1642.91</v>
      </c>
      <c r="M94" s="17">
        <v>1660.15</v>
      </c>
      <c r="N94" s="17">
        <v>1639.64</v>
      </c>
      <c r="O94" s="17">
        <v>1637.68</v>
      </c>
      <c r="P94" s="17">
        <v>1628.06</v>
      </c>
      <c r="Q94" s="17">
        <v>1622.28</v>
      </c>
      <c r="R94" s="17">
        <v>1617.38</v>
      </c>
      <c r="S94" s="17">
        <v>1618.81</v>
      </c>
      <c r="T94" s="17">
        <v>1636.72</v>
      </c>
      <c r="U94" s="17">
        <v>1624.95</v>
      </c>
      <c r="V94" s="17">
        <v>1642.27</v>
      </c>
      <c r="W94" s="17">
        <v>1632.43</v>
      </c>
      <c r="X94" s="17">
        <v>1595.15</v>
      </c>
      <c r="Y94" s="18">
        <v>1552.88</v>
      </c>
    </row>
    <row r="95" spans="1:25" ht="15.75">
      <c r="A95" s="15" t="str">
        <f t="shared" si="1"/>
        <v>19.03.2019</v>
      </c>
      <c r="B95" s="16">
        <v>1472.05</v>
      </c>
      <c r="C95" s="17">
        <v>1457.91</v>
      </c>
      <c r="D95" s="17">
        <v>1364.09</v>
      </c>
      <c r="E95" s="17">
        <v>1313.96</v>
      </c>
      <c r="F95" s="17">
        <v>1311.21</v>
      </c>
      <c r="G95" s="17">
        <v>1318.7</v>
      </c>
      <c r="H95" s="17">
        <v>1357.59</v>
      </c>
      <c r="I95" s="17">
        <v>1512.02</v>
      </c>
      <c r="J95" s="17">
        <v>1571.68</v>
      </c>
      <c r="K95" s="17">
        <v>1621.17</v>
      </c>
      <c r="L95" s="17">
        <v>1680.45</v>
      </c>
      <c r="M95" s="17">
        <v>1701.17</v>
      </c>
      <c r="N95" s="17">
        <v>1676.63</v>
      </c>
      <c r="O95" s="17">
        <v>1686.29</v>
      </c>
      <c r="P95" s="17">
        <v>1653.09</v>
      </c>
      <c r="Q95" s="17">
        <v>1660.96</v>
      </c>
      <c r="R95" s="17">
        <v>1648.65</v>
      </c>
      <c r="S95" s="17">
        <v>1651.2</v>
      </c>
      <c r="T95" s="17">
        <v>1670.45</v>
      </c>
      <c r="U95" s="17">
        <v>1670.85</v>
      </c>
      <c r="V95" s="17">
        <v>1694.78</v>
      </c>
      <c r="W95" s="17">
        <v>1672.39</v>
      </c>
      <c r="X95" s="17">
        <v>1635.38</v>
      </c>
      <c r="Y95" s="18">
        <v>1577.22</v>
      </c>
    </row>
    <row r="96" spans="1:25" ht="15.75">
      <c r="A96" s="15" t="str">
        <f t="shared" si="1"/>
        <v>20.03.2019</v>
      </c>
      <c r="B96" s="16">
        <v>1460.35</v>
      </c>
      <c r="C96" s="17">
        <v>1443.8</v>
      </c>
      <c r="D96" s="17">
        <v>1351.63</v>
      </c>
      <c r="E96" s="17">
        <v>1336.41</v>
      </c>
      <c r="F96" s="17">
        <v>1333.69</v>
      </c>
      <c r="G96" s="17">
        <v>1337.21</v>
      </c>
      <c r="H96" s="17">
        <v>1374.01</v>
      </c>
      <c r="I96" s="17">
        <v>1518.73</v>
      </c>
      <c r="J96" s="17">
        <v>1558.99</v>
      </c>
      <c r="K96" s="17">
        <v>1618.05</v>
      </c>
      <c r="L96" s="17">
        <v>1644</v>
      </c>
      <c r="M96" s="17">
        <v>1662.07</v>
      </c>
      <c r="N96" s="17">
        <v>1632.29</v>
      </c>
      <c r="O96" s="17">
        <v>1635.41</v>
      </c>
      <c r="P96" s="17">
        <v>1626.23</v>
      </c>
      <c r="Q96" s="17">
        <v>1613.7</v>
      </c>
      <c r="R96" s="17">
        <v>1612.82</v>
      </c>
      <c r="S96" s="17">
        <v>1619.07</v>
      </c>
      <c r="T96" s="17">
        <v>1625.42</v>
      </c>
      <c r="U96" s="17">
        <v>1623.81</v>
      </c>
      <c r="V96" s="17">
        <v>1638</v>
      </c>
      <c r="W96" s="17">
        <v>1627.55</v>
      </c>
      <c r="X96" s="17">
        <v>1593.75</v>
      </c>
      <c r="Y96" s="18">
        <v>1565.37</v>
      </c>
    </row>
    <row r="97" spans="1:25" ht="15.75">
      <c r="A97" s="15" t="str">
        <f t="shared" si="1"/>
        <v>21.03.2019</v>
      </c>
      <c r="B97" s="16">
        <v>1454.5</v>
      </c>
      <c r="C97" s="17">
        <v>1417.13</v>
      </c>
      <c r="D97" s="17">
        <v>1390.51</v>
      </c>
      <c r="E97" s="17">
        <v>1334.35</v>
      </c>
      <c r="F97" s="17">
        <v>1331.23</v>
      </c>
      <c r="G97" s="17">
        <v>1333.64</v>
      </c>
      <c r="H97" s="17">
        <v>1373.45</v>
      </c>
      <c r="I97" s="17">
        <v>1513.47</v>
      </c>
      <c r="J97" s="17">
        <v>1564.42</v>
      </c>
      <c r="K97" s="17">
        <v>1629.03</v>
      </c>
      <c r="L97" s="17">
        <v>1623.34</v>
      </c>
      <c r="M97" s="17">
        <v>1658.36</v>
      </c>
      <c r="N97" s="17">
        <v>1651.59</v>
      </c>
      <c r="O97" s="17">
        <v>1649.39</v>
      </c>
      <c r="P97" s="17">
        <v>1627.84</v>
      </c>
      <c r="Q97" s="17">
        <v>1628.99</v>
      </c>
      <c r="R97" s="17">
        <v>1613.31</v>
      </c>
      <c r="S97" s="17">
        <v>1606.01</v>
      </c>
      <c r="T97" s="17">
        <v>1623.47</v>
      </c>
      <c r="U97" s="17">
        <v>1635.25</v>
      </c>
      <c r="V97" s="17">
        <v>1652.44</v>
      </c>
      <c r="W97" s="17">
        <v>1675.89</v>
      </c>
      <c r="X97" s="17">
        <v>1604.68</v>
      </c>
      <c r="Y97" s="18">
        <v>1565.95</v>
      </c>
    </row>
    <row r="98" spans="1:25" ht="15.75">
      <c r="A98" s="15" t="str">
        <f t="shared" si="1"/>
        <v>22.03.2019</v>
      </c>
      <c r="B98" s="16">
        <v>1479.96</v>
      </c>
      <c r="C98" s="17">
        <v>1425.43</v>
      </c>
      <c r="D98" s="17">
        <v>1343.23</v>
      </c>
      <c r="E98" s="17">
        <v>1319.21</v>
      </c>
      <c r="F98" s="17">
        <v>1307.32</v>
      </c>
      <c r="G98" s="17">
        <v>1314.76</v>
      </c>
      <c r="H98" s="17">
        <v>1356.62</v>
      </c>
      <c r="I98" s="17">
        <v>1458.58</v>
      </c>
      <c r="J98" s="17">
        <v>1547.77</v>
      </c>
      <c r="K98" s="17">
        <v>1636.94</v>
      </c>
      <c r="L98" s="17">
        <v>1625.03</v>
      </c>
      <c r="M98" s="17">
        <v>1661.96</v>
      </c>
      <c r="N98" s="17">
        <v>1677.15</v>
      </c>
      <c r="O98" s="17">
        <v>1664.21</v>
      </c>
      <c r="P98" s="17">
        <v>1627.51</v>
      </c>
      <c r="Q98" s="17">
        <v>1636.27</v>
      </c>
      <c r="R98" s="17">
        <v>1648.21</v>
      </c>
      <c r="S98" s="17">
        <v>1626.78</v>
      </c>
      <c r="T98" s="17">
        <v>1636.65</v>
      </c>
      <c r="U98" s="17">
        <v>1651.11</v>
      </c>
      <c r="V98" s="17">
        <v>1673.03</v>
      </c>
      <c r="W98" s="17">
        <v>1672.46</v>
      </c>
      <c r="X98" s="17">
        <v>1578.35</v>
      </c>
      <c r="Y98" s="18">
        <v>1471.09</v>
      </c>
    </row>
    <row r="99" spans="1:25" ht="15.75">
      <c r="A99" s="15" t="str">
        <f t="shared" si="1"/>
        <v>23.03.2019</v>
      </c>
      <c r="B99" s="16">
        <v>1368.07</v>
      </c>
      <c r="C99" s="17">
        <v>1321.58</v>
      </c>
      <c r="D99" s="17">
        <v>1452.72</v>
      </c>
      <c r="E99" s="17">
        <v>1399.08</v>
      </c>
      <c r="F99" s="17">
        <v>1356.68</v>
      </c>
      <c r="G99" s="17">
        <v>1341.1</v>
      </c>
      <c r="H99" s="17">
        <v>1349.29</v>
      </c>
      <c r="I99" s="17">
        <v>1420.75</v>
      </c>
      <c r="J99" s="17">
        <v>1452.53</v>
      </c>
      <c r="K99" s="17">
        <v>1573.02</v>
      </c>
      <c r="L99" s="17">
        <v>1648.82</v>
      </c>
      <c r="M99" s="17">
        <v>1653.79</v>
      </c>
      <c r="N99" s="17">
        <v>1648.01</v>
      </c>
      <c r="O99" s="17">
        <v>1643.55</v>
      </c>
      <c r="P99" s="17">
        <v>1627.23</v>
      </c>
      <c r="Q99" s="17">
        <v>1613.15</v>
      </c>
      <c r="R99" s="17">
        <v>1603.94</v>
      </c>
      <c r="S99" s="17">
        <v>1611.95</v>
      </c>
      <c r="T99" s="17">
        <v>1622.99</v>
      </c>
      <c r="U99" s="17">
        <v>1638.34</v>
      </c>
      <c r="V99" s="17">
        <v>1644.73</v>
      </c>
      <c r="W99" s="17">
        <v>1656.54</v>
      </c>
      <c r="X99" s="17">
        <v>1588.02</v>
      </c>
      <c r="Y99" s="18">
        <v>1559.62</v>
      </c>
    </row>
    <row r="100" spans="1:25" ht="15.75">
      <c r="A100" s="15" t="str">
        <f t="shared" si="1"/>
        <v>24.03.2019</v>
      </c>
      <c r="B100" s="16">
        <v>1488.24</v>
      </c>
      <c r="C100" s="17">
        <v>1404.43</v>
      </c>
      <c r="D100" s="17">
        <v>1340.02</v>
      </c>
      <c r="E100" s="17">
        <v>1305.27</v>
      </c>
      <c r="F100" s="17">
        <v>1295.52</v>
      </c>
      <c r="G100" s="17">
        <v>1301.84</v>
      </c>
      <c r="H100" s="17">
        <v>1301.05</v>
      </c>
      <c r="I100" s="17">
        <v>1339.59</v>
      </c>
      <c r="J100" s="17">
        <v>1352.93</v>
      </c>
      <c r="K100" s="17">
        <v>1399.59</v>
      </c>
      <c r="L100" s="17">
        <v>1541.43</v>
      </c>
      <c r="M100" s="17">
        <v>1583.5</v>
      </c>
      <c r="N100" s="17">
        <v>1579.5</v>
      </c>
      <c r="O100" s="17">
        <v>1577.53</v>
      </c>
      <c r="P100" s="17">
        <v>1570.46</v>
      </c>
      <c r="Q100" s="17">
        <v>1568.76</v>
      </c>
      <c r="R100" s="17">
        <v>1570.46</v>
      </c>
      <c r="S100" s="17">
        <v>1573.37</v>
      </c>
      <c r="T100" s="17">
        <v>1577.57</v>
      </c>
      <c r="U100" s="17">
        <v>1584.68</v>
      </c>
      <c r="V100" s="17">
        <v>1602.98</v>
      </c>
      <c r="W100" s="17">
        <v>1600.48</v>
      </c>
      <c r="X100" s="17">
        <v>1546.77</v>
      </c>
      <c r="Y100" s="18">
        <v>1437.51</v>
      </c>
    </row>
    <row r="101" spans="1:25" ht="15.75">
      <c r="A101" s="15" t="str">
        <f t="shared" si="1"/>
        <v>25.03.2019</v>
      </c>
      <c r="B101" s="16">
        <v>1391.28</v>
      </c>
      <c r="C101" s="17">
        <v>1353.92</v>
      </c>
      <c r="D101" s="17">
        <v>1311.28</v>
      </c>
      <c r="E101" s="17">
        <v>1297.21</v>
      </c>
      <c r="F101" s="17">
        <v>1289.02</v>
      </c>
      <c r="G101" s="17">
        <v>1311.69</v>
      </c>
      <c r="H101" s="17">
        <v>1351.69</v>
      </c>
      <c r="I101" s="17">
        <v>1426.12</v>
      </c>
      <c r="J101" s="17">
        <v>1507.09</v>
      </c>
      <c r="K101" s="17">
        <v>1598.35</v>
      </c>
      <c r="L101" s="17">
        <v>1602.39</v>
      </c>
      <c r="M101" s="17">
        <v>1630.97</v>
      </c>
      <c r="N101" s="17">
        <v>1614.11</v>
      </c>
      <c r="O101" s="17">
        <v>1620.52</v>
      </c>
      <c r="P101" s="17">
        <v>1598.87</v>
      </c>
      <c r="Q101" s="17">
        <v>1587.58</v>
      </c>
      <c r="R101" s="17">
        <v>1579.91</v>
      </c>
      <c r="S101" s="17">
        <v>1580.25</v>
      </c>
      <c r="T101" s="17">
        <v>1586.97</v>
      </c>
      <c r="U101" s="17">
        <v>1595.87</v>
      </c>
      <c r="V101" s="17">
        <v>1601.74</v>
      </c>
      <c r="W101" s="17">
        <v>1599.59</v>
      </c>
      <c r="X101" s="17">
        <v>1566.22</v>
      </c>
      <c r="Y101" s="18">
        <v>1514.46</v>
      </c>
    </row>
    <row r="102" spans="1:25" ht="15.75">
      <c r="A102" s="15" t="str">
        <f t="shared" si="1"/>
        <v>26.03.2019</v>
      </c>
      <c r="B102" s="16">
        <v>1401.16</v>
      </c>
      <c r="C102" s="17">
        <v>1375.14</v>
      </c>
      <c r="D102" s="17">
        <v>1334.16</v>
      </c>
      <c r="E102" s="17">
        <v>1298.74</v>
      </c>
      <c r="F102" s="17">
        <v>1297.53</v>
      </c>
      <c r="G102" s="17">
        <v>1330.27</v>
      </c>
      <c r="H102" s="17">
        <v>1360.25</v>
      </c>
      <c r="I102" s="17">
        <v>1453.19</v>
      </c>
      <c r="J102" s="17">
        <v>1502.66</v>
      </c>
      <c r="K102" s="17">
        <v>1585.35</v>
      </c>
      <c r="L102" s="17">
        <v>1590.81</v>
      </c>
      <c r="M102" s="17">
        <v>1592.7</v>
      </c>
      <c r="N102" s="17">
        <v>1583.24</v>
      </c>
      <c r="O102" s="17">
        <v>1584.64</v>
      </c>
      <c r="P102" s="17">
        <v>1577.53</v>
      </c>
      <c r="Q102" s="17">
        <v>1575</v>
      </c>
      <c r="R102" s="17">
        <v>1572.13</v>
      </c>
      <c r="S102" s="17">
        <v>1569.45</v>
      </c>
      <c r="T102" s="17">
        <v>1579.61</v>
      </c>
      <c r="U102" s="17">
        <v>1587.09</v>
      </c>
      <c r="V102" s="17">
        <v>1593.3</v>
      </c>
      <c r="W102" s="17">
        <v>1596.05</v>
      </c>
      <c r="X102" s="17">
        <v>1566.37</v>
      </c>
      <c r="Y102" s="18">
        <v>1511.71</v>
      </c>
    </row>
    <row r="103" spans="1:25" ht="15.75">
      <c r="A103" s="15" t="str">
        <f t="shared" si="1"/>
        <v>27.03.2019</v>
      </c>
      <c r="B103" s="16">
        <v>1434.47</v>
      </c>
      <c r="C103" s="17">
        <v>1380.69</v>
      </c>
      <c r="D103" s="17">
        <v>1351.23</v>
      </c>
      <c r="E103" s="17">
        <v>1327.61</v>
      </c>
      <c r="F103" s="17">
        <v>1318.97</v>
      </c>
      <c r="G103" s="17">
        <v>1352.11</v>
      </c>
      <c r="H103" s="17">
        <v>1386.97</v>
      </c>
      <c r="I103" s="17">
        <v>1430.4</v>
      </c>
      <c r="J103" s="17">
        <v>1443.4</v>
      </c>
      <c r="K103" s="17">
        <v>1602.45</v>
      </c>
      <c r="L103" s="17">
        <v>1603.06</v>
      </c>
      <c r="M103" s="17">
        <v>1648.36</v>
      </c>
      <c r="N103" s="17">
        <v>1627.5</v>
      </c>
      <c r="O103" s="17">
        <v>1630.7</v>
      </c>
      <c r="P103" s="17">
        <v>1601.59</v>
      </c>
      <c r="Q103" s="17">
        <v>1597.05</v>
      </c>
      <c r="R103" s="17">
        <v>1592.36</v>
      </c>
      <c r="S103" s="17">
        <v>1582.33</v>
      </c>
      <c r="T103" s="17">
        <v>1586.81</v>
      </c>
      <c r="U103" s="17">
        <v>1601.18</v>
      </c>
      <c r="V103" s="17">
        <v>1607.47</v>
      </c>
      <c r="W103" s="17">
        <v>1608.32</v>
      </c>
      <c r="X103" s="17">
        <v>1588.23</v>
      </c>
      <c r="Y103" s="18">
        <v>1556.27</v>
      </c>
    </row>
    <row r="104" spans="1:25" ht="15.75">
      <c r="A104" s="15" t="str">
        <f t="shared" si="1"/>
        <v>28.03.2019</v>
      </c>
      <c r="B104" s="16">
        <v>1473.62</v>
      </c>
      <c r="C104" s="17">
        <v>1413.4</v>
      </c>
      <c r="D104" s="17">
        <v>1424.39</v>
      </c>
      <c r="E104" s="17">
        <v>1341.72</v>
      </c>
      <c r="F104" s="17">
        <v>1338.88</v>
      </c>
      <c r="G104" s="17">
        <v>1341.46</v>
      </c>
      <c r="H104" s="17">
        <v>1369.6</v>
      </c>
      <c r="I104" s="17">
        <v>1503.46</v>
      </c>
      <c r="J104" s="17">
        <v>1541.32</v>
      </c>
      <c r="K104" s="17">
        <v>1571.05</v>
      </c>
      <c r="L104" s="17">
        <v>1597.79</v>
      </c>
      <c r="M104" s="17">
        <v>1641.9</v>
      </c>
      <c r="N104" s="17">
        <v>1624.92</v>
      </c>
      <c r="O104" s="17">
        <v>1630.88</v>
      </c>
      <c r="P104" s="17">
        <v>1605.94</v>
      </c>
      <c r="Q104" s="17">
        <v>1594.18</v>
      </c>
      <c r="R104" s="17">
        <v>1572.38</v>
      </c>
      <c r="S104" s="17">
        <v>1543.46</v>
      </c>
      <c r="T104" s="17">
        <v>1548.94</v>
      </c>
      <c r="U104" s="17">
        <v>1559.8</v>
      </c>
      <c r="V104" s="17">
        <v>1569.48</v>
      </c>
      <c r="W104" s="17">
        <v>1616.47</v>
      </c>
      <c r="X104" s="17">
        <v>1564.22</v>
      </c>
      <c r="Y104" s="18">
        <v>1510.49</v>
      </c>
    </row>
    <row r="105" spans="1:25" ht="15.75">
      <c r="A105" s="15" t="str">
        <f t="shared" si="1"/>
        <v>29.03.2019</v>
      </c>
      <c r="B105" s="16">
        <v>1427.99</v>
      </c>
      <c r="C105" s="17">
        <v>1402.51</v>
      </c>
      <c r="D105" s="17">
        <v>1412.65</v>
      </c>
      <c r="E105" s="17">
        <v>1320.89</v>
      </c>
      <c r="F105" s="17">
        <v>1321.45</v>
      </c>
      <c r="G105" s="17">
        <v>1342.87</v>
      </c>
      <c r="H105" s="17">
        <v>1372.23</v>
      </c>
      <c r="I105" s="17">
        <v>1499.11</v>
      </c>
      <c r="J105" s="17">
        <v>1571.66</v>
      </c>
      <c r="K105" s="17">
        <v>1647.08</v>
      </c>
      <c r="L105" s="17">
        <v>1662.37</v>
      </c>
      <c r="M105" s="17">
        <v>1685.47</v>
      </c>
      <c r="N105" s="17">
        <v>1660.49</v>
      </c>
      <c r="O105" s="17">
        <v>1671.76</v>
      </c>
      <c r="P105" s="17">
        <v>1648.69</v>
      </c>
      <c r="Q105" s="17">
        <v>1645.97</v>
      </c>
      <c r="R105" s="17">
        <v>1640.8</v>
      </c>
      <c r="S105" s="17">
        <v>1638.75</v>
      </c>
      <c r="T105" s="17">
        <v>1643.37</v>
      </c>
      <c r="U105" s="17">
        <v>1647.45</v>
      </c>
      <c r="V105" s="17">
        <v>1649.89</v>
      </c>
      <c r="W105" s="17">
        <v>1655.51</v>
      </c>
      <c r="X105" s="17">
        <v>1636.88</v>
      </c>
      <c r="Y105" s="18">
        <v>1586.86</v>
      </c>
    </row>
    <row r="106" spans="1:25" ht="15.75">
      <c r="A106" s="15" t="str">
        <f t="shared" si="1"/>
        <v>30.03.2019</v>
      </c>
      <c r="B106" s="16">
        <v>1474.36</v>
      </c>
      <c r="C106" s="17">
        <v>1423.61</v>
      </c>
      <c r="D106" s="17">
        <v>1414.99</v>
      </c>
      <c r="E106" s="17">
        <v>1414.44</v>
      </c>
      <c r="F106" s="17">
        <v>1356.47</v>
      </c>
      <c r="G106" s="17">
        <v>1361.6</v>
      </c>
      <c r="H106" s="17">
        <v>1402.22</v>
      </c>
      <c r="I106" s="17">
        <v>1431.8</v>
      </c>
      <c r="J106" s="17">
        <v>1472.52</v>
      </c>
      <c r="K106" s="17">
        <v>1621.21</v>
      </c>
      <c r="L106" s="17">
        <v>1699.03</v>
      </c>
      <c r="M106" s="17">
        <v>1705.78</v>
      </c>
      <c r="N106" s="17">
        <v>1699.04</v>
      </c>
      <c r="O106" s="17">
        <v>1702.21</v>
      </c>
      <c r="P106" s="17">
        <v>1692.2</v>
      </c>
      <c r="Q106" s="17">
        <v>1673.32</v>
      </c>
      <c r="R106" s="17">
        <v>1666.52</v>
      </c>
      <c r="S106" s="17">
        <v>1651.94</v>
      </c>
      <c r="T106" s="17">
        <v>1663.13</v>
      </c>
      <c r="U106" s="17">
        <v>1672.04</v>
      </c>
      <c r="V106" s="17">
        <v>1684.43</v>
      </c>
      <c r="W106" s="17">
        <v>1656.76</v>
      </c>
      <c r="X106" s="17">
        <v>1632.98</v>
      </c>
      <c r="Y106" s="18">
        <v>1586.16</v>
      </c>
    </row>
    <row r="107" spans="1:25" ht="16.5" thickBot="1">
      <c r="A107" s="19" t="str">
        <f t="shared" si="1"/>
        <v>31.03.2019</v>
      </c>
      <c r="B107" s="20">
        <v>1441.62</v>
      </c>
      <c r="C107" s="21">
        <v>1401.71</v>
      </c>
      <c r="D107" s="21">
        <v>1360.29</v>
      </c>
      <c r="E107" s="21">
        <v>1347.35</v>
      </c>
      <c r="F107" s="21">
        <v>1328.4</v>
      </c>
      <c r="G107" s="21">
        <v>1327.29</v>
      </c>
      <c r="H107" s="21">
        <v>1331.26</v>
      </c>
      <c r="I107" s="21">
        <v>1342.14</v>
      </c>
      <c r="J107" s="21">
        <v>1357.04</v>
      </c>
      <c r="K107" s="21">
        <v>1391.6</v>
      </c>
      <c r="L107" s="21">
        <v>1517.77</v>
      </c>
      <c r="M107" s="21">
        <v>1547.26</v>
      </c>
      <c r="N107" s="21">
        <v>1545.96</v>
      </c>
      <c r="O107" s="21">
        <v>1542.2</v>
      </c>
      <c r="P107" s="21">
        <v>1539.09</v>
      </c>
      <c r="Q107" s="21">
        <v>1534.35</v>
      </c>
      <c r="R107" s="21">
        <v>1535.25</v>
      </c>
      <c r="S107" s="21">
        <v>1539.9</v>
      </c>
      <c r="T107" s="21">
        <v>1556.96</v>
      </c>
      <c r="U107" s="21">
        <v>1582.98</v>
      </c>
      <c r="V107" s="21">
        <v>1620.02</v>
      </c>
      <c r="W107" s="21">
        <v>1660.2</v>
      </c>
      <c r="X107" s="21">
        <v>1613.15</v>
      </c>
      <c r="Y107" s="22">
        <v>1477.57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1629.1</v>
      </c>
      <c r="C111" s="12">
        <v>1621.04</v>
      </c>
      <c r="D111" s="12">
        <v>1578.32</v>
      </c>
      <c r="E111" s="12">
        <v>1565.2</v>
      </c>
      <c r="F111" s="12">
        <v>1553.48</v>
      </c>
      <c r="G111" s="12">
        <v>1563.05</v>
      </c>
      <c r="H111" s="12">
        <v>1597.01</v>
      </c>
      <c r="I111" s="12">
        <v>1665.85</v>
      </c>
      <c r="J111" s="12">
        <v>1750.79</v>
      </c>
      <c r="K111" s="12">
        <v>1830.79</v>
      </c>
      <c r="L111" s="12">
        <v>1806.26</v>
      </c>
      <c r="M111" s="12">
        <v>1797.86</v>
      </c>
      <c r="N111" s="12">
        <v>1788.55</v>
      </c>
      <c r="O111" s="12">
        <v>1790.98</v>
      </c>
      <c r="P111" s="12">
        <v>1786.52</v>
      </c>
      <c r="Q111" s="12">
        <v>1778.81</v>
      </c>
      <c r="R111" s="12">
        <v>1776.7</v>
      </c>
      <c r="S111" s="12">
        <v>1791.72</v>
      </c>
      <c r="T111" s="12">
        <v>1802.65</v>
      </c>
      <c r="U111" s="12">
        <v>1800.17</v>
      </c>
      <c r="V111" s="12">
        <v>1793.43</v>
      </c>
      <c r="W111" s="12">
        <v>1793.78</v>
      </c>
      <c r="X111" s="12">
        <v>1775.86</v>
      </c>
      <c r="Y111" s="13">
        <v>1740.16</v>
      </c>
      <c r="Z111" s="14"/>
    </row>
    <row r="112" spans="1:25" ht="15.75">
      <c r="A112" s="15" t="str">
        <f t="shared" si="2"/>
        <v>02.03.2019</v>
      </c>
      <c r="B112" s="16">
        <v>1657.11</v>
      </c>
      <c r="C112" s="17">
        <v>1674.17</v>
      </c>
      <c r="D112" s="17">
        <v>1716.19</v>
      </c>
      <c r="E112" s="17">
        <v>1637.66</v>
      </c>
      <c r="F112" s="17">
        <v>1637.45</v>
      </c>
      <c r="G112" s="17">
        <v>1609.68</v>
      </c>
      <c r="H112" s="17">
        <v>1627.05</v>
      </c>
      <c r="I112" s="17">
        <v>1660.28</v>
      </c>
      <c r="J112" s="17">
        <v>1708.04</v>
      </c>
      <c r="K112" s="17">
        <v>1844.54</v>
      </c>
      <c r="L112" s="17">
        <v>1934.39</v>
      </c>
      <c r="M112" s="17">
        <v>1946.84</v>
      </c>
      <c r="N112" s="17">
        <v>1936.42</v>
      </c>
      <c r="O112" s="17">
        <v>1924.11</v>
      </c>
      <c r="P112" s="17">
        <v>1898.98</v>
      </c>
      <c r="Q112" s="17">
        <v>1878.75</v>
      </c>
      <c r="R112" s="17">
        <v>1879.78</v>
      </c>
      <c r="S112" s="17">
        <v>1896.63</v>
      </c>
      <c r="T112" s="17">
        <v>1914.73</v>
      </c>
      <c r="U112" s="17">
        <v>1922.69</v>
      </c>
      <c r="V112" s="17">
        <v>1906.44</v>
      </c>
      <c r="W112" s="17">
        <v>1894.54</v>
      </c>
      <c r="X112" s="17">
        <v>1887.75</v>
      </c>
      <c r="Y112" s="18">
        <v>1815.06</v>
      </c>
    </row>
    <row r="113" spans="1:25" ht="15.75">
      <c r="A113" s="15" t="str">
        <f t="shared" si="2"/>
        <v>03.03.2019</v>
      </c>
      <c r="B113" s="16">
        <v>1704.64</v>
      </c>
      <c r="C113" s="17">
        <v>1666.87</v>
      </c>
      <c r="D113" s="17">
        <v>1574.65</v>
      </c>
      <c r="E113" s="17">
        <v>1546.99</v>
      </c>
      <c r="F113" s="17">
        <v>1533.93</v>
      </c>
      <c r="G113" s="17">
        <v>1507.46</v>
      </c>
      <c r="H113" s="17">
        <v>1533.41</v>
      </c>
      <c r="I113" s="17">
        <v>1575.6</v>
      </c>
      <c r="J113" s="17">
        <v>1583.68</v>
      </c>
      <c r="K113" s="17">
        <v>1664.77</v>
      </c>
      <c r="L113" s="17">
        <v>1686.13</v>
      </c>
      <c r="M113" s="17">
        <v>1816.58</v>
      </c>
      <c r="N113" s="17">
        <v>1814.35</v>
      </c>
      <c r="O113" s="17">
        <v>1811.1</v>
      </c>
      <c r="P113" s="17">
        <v>1797.54</v>
      </c>
      <c r="Q113" s="17">
        <v>1786.77</v>
      </c>
      <c r="R113" s="17">
        <v>1786.19</v>
      </c>
      <c r="S113" s="17">
        <v>1808.85</v>
      </c>
      <c r="T113" s="17">
        <v>1830.96</v>
      </c>
      <c r="U113" s="17">
        <v>1837.7</v>
      </c>
      <c r="V113" s="17">
        <v>1850.3</v>
      </c>
      <c r="W113" s="17">
        <v>1833.48</v>
      </c>
      <c r="X113" s="17">
        <v>1796.78</v>
      </c>
      <c r="Y113" s="18">
        <v>1728.46</v>
      </c>
    </row>
    <row r="114" spans="1:25" ht="15.75">
      <c r="A114" s="15" t="str">
        <f t="shared" si="2"/>
        <v>04.03.2019</v>
      </c>
      <c r="B114" s="16">
        <v>1626.16</v>
      </c>
      <c r="C114" s="17">
        <v>1600.25</v>
      </c>
      <c r="D114" s="17">
        <v>1538.79</v>
      </c>
      <c r="E114" s="17">
        <v>1528.98</v>
      </c>
      <c r="F114" s="17">
        <v>1523.46</v>
      </c>
      <c r="G114" s="17">
        <v>1534.78</v>
      </c>
      <c r="H114" s="17">
        <v>1582.97</v>
      </c>
      <c r="I114" s="17">
        <v>1685.35</v>
      </c>
      <c r="J114" s="17">
        <v>1822.55</v>
      </c>
      <c r="K114" s="17">
        <v>1868.33</v>
      </c>
      <c r="L114" s="17">
        <v>1859.22</v>
      </c>
      <c r="M114" s="17">
        <v>1873.22</v>
      </c>
      <c r="N114" s="17">
        <v>1835.63</v>
      </c>
      <c r="O114" s="17">
        <v>1870.14</v>
      </c>
      <c r="P114" s="17">
        <v>1826.04</v>
      </c>
      <c r="Q114" s="17">
        <v>1834.16</v>
      </c>
      <c r="R114" s="17">
        <v>1826.04</v>
      </c>
      <c r="S114" s="17">
        <v>1829.66</v>
      </c>
      <c r="T114" s="17">
        <v>1844.86</v>
      </c>
      <c r="U114" s="17">
        <v>1824.27</v>
      </c>
      <c r="V114" s="17">
        <v>1816.62</v>
      </c>
      <c r="W114" s="17">
        <v>1796.86</v>
      </c>
      <c r="X114" s="17">
        <v>1766.42</v>
      </c>
      <c r="Y114" s="18">
        <v>1724.13</v>
      </c>
    </row>
    <row r="115" spans="1:25" ht="15.75">
      <c r="A115" s="15" t="str">
        <f t="shared" si="2"/>
        <v>05.03.2019</v>
      </c>
      <c r="B115" s="16">
        <v>1617.87</v>
      </c>
      <c r="C115" s="17">
        <v>1578.37</v>
      </c>
      <c r="D115" s="17">
        <v>1548.83</v>
      </c>
      <c r="E115" s="17">
        <v>1523.53</v>
      </c>
      <c r="F115" s="17">
        <v>1517.11</v>
      </c>
      <c r="G115" s="17">
        <v>1529.95</v>
      </c>
      <c r="H115" s="17">
        <v>1570.56</v>
      </c>
      <c r="I115" s="17">
        <v>1677.18</v>
      </c>
      <c r="J115" s="17">
        <v>1827.59</v>
      </c>
      <c r="K115" s="17">
        <v>1913.39</v>
      </c>
      <c r="L115" s="17">
        <v>1930.96</v>
      </c>
      <c r="M115" s="17">
        <v>1928.18</v>
      </c>
      <c r="N115" s="17">
        <v>1922.67</v>
      </c>
      <c r="O115" s="17">
        <v>1927.15</v>
      </c>
      <c r="P115" s="17">
        <v>1898.9</v>
      </c>
      <c r="Q115" s="17">
        <v>1895.17</v>
      </c>
      <c r="R115" s="17">
        <v>1889.8</v>
      </c>
      <c r="S115" s="17">
        <v>1896.51</v>
      </c>
      <c r="T115" s="17">
        <v>1918.44</v>
      </c>
      <c r="U115" s="17">
        <v>1911.81</v>
      </c>
      <c r="V115" s="17">
        <v>1906.35</v>
      </c>
      <c r="W115" s="17">
        <v>1891.73</v>
      </c>
      <c r="X115" s="17">
        <v>1800.12</v>
      </c>
      <c r="Y115" s="18">
        <v>1722.18</v>
      </c>
    </row>
    <row r="116" spans="1:25" ht="15.75">
      <c r="A116" s="15" t="str">
        <f t="shared" si="2"/>
        <v>06.03.2019</v>
      </c>
      <c r="B116" s="16">
        <v>1606.4</v>
      </c>
      <c r="C116" s="17">
        <v>1600.34</v>
      </c>
      <c r="D116" s="17">
        <v>1594.41</v>
      </c>
      <c r="E116" s="17">
        <v>1563.69</v>
      </c>
      <c r="F116" s="17">
        <v>1558.18</v>
      </c>
      <c r="G116" s="17">
        <v>1573.02</v>
      </c>
      <c r="H116" s="17">
        <v>1617.36</v>
      </c>
      <c r="I116" s="17">
        <v>1766.78</v>
      </c>
      <c r="J116" s="17">
        <v>1846.62</v>
      </c>
      <c r="K116" s="17">
        <v>1928.32</v>
      </c>
      <c r="L116" s="17">
        <v>1957.11</v>
      </c>
      <c r="M116" s="17">
        <v>1963.72</v>
      </c>
      <c r="N116" s="17">
        <v>2015.06</v>
      </c>
      <c r="O116" s="17">
        <v>2018.72</v>
      </c>
      <c r="P116" s="17">
        <v>1970</v>
      </c>
      <c r="Q116" s="17">
        <v>1970.6</v>
      </c>
      <c r="R116" s="17">
        <v>1971.44</v>
      </c>
      <c r="S116" s="17">
        <v>1979.99</v>
      </c>
      <c r="T116" s="17">
        <v>1977.96</v>
      </c>
      <c r="U116" s="17">
        <v>1955.54</v>
      </c>
      <c r="V116" s="17">
        <v>1953.57</v>
      </c>
      <c r="W116" s="17">
        <v>1958.43</v>
      </c>
      <c r="X116" s="17">
        <v>1897.15</v>
      </c>
      <c r="Y116" s="18">
        <v>1765.16</v>
      </c>
    </row>
    <row r="117" spans="1:25" ht="15.75">
      <c r="A117" s="15" t="str">
        <f t="shared" si="2"/>
        <v>07.03.2019</v>
      </c>
      <c r="B117" s="16">
        <v>1617.57</v>
      </c>
      <c r="C117" s="17">
        <v>1600.59</v>
      </c>
      <c r="D117" s="17">
        <v>1577.94</v>
      </c>
      <c r="E117" s="17">
        <v>1552.23</v>
      </c>
      <c r="F117" s="17">
        <v>1549.72</v>
      </c>
      <c r="G117" s="17">
        <v>1566.32</v>
      </c>
      <c r="H117" s="17">
        <v>1595.14</v>
      </c>
      <c r="I117" s="17">
        <v>1692.32</v>
      </c>
      <c r="J117" s="17">
        <v>1820.89</v>
      </c>
      <c r="K117" s="17">
        <v>1886.32</v>
      </c>
      <c r="L117" s="17">
        <v>1896.94</v>
      </c>
      <c r="M117" s="17">
        <v>1899.41</v>
      </c>
      <c r="N117" s="17">
        <v>1900.18</v>
      </c>
      <c r="O117" s="17">
        <v>1887.08</v>
      </c>
      <c r="P117" s="17">
        <v>1884.15</v>
      </c>
      <c r="Q117" s="17">
        <v>1879.37</v>
      </c>
      <c r="R117" s="17">
        <v>1880.27</v>
      </c>
      <c r="S117" s="17">
        <v>1889.18</v>
      </c>
      <c r="T117" s="17">
        <v>1909.53</v>
      </c>
      <c r="U117" s="17">
        <v>1933.55</v>
      </c>
      <c r="V117" s="17">
        <v>1930.28</v>
      </c>
      <c r="W117" s="17">
        <v>1893.99</v>
      </c>
      <c r="X117" s="17">
        <v>1847.88</v>
      </c>
      <c r="Y117" s="18">
        <v>1814.04</v>
      </c>
    </row>
    <row r="118" spans="1:25" ht="15.75">
      <c r="A118" s="15" t="str">
        <f t="shared" si="2"/>
        <v>08.03.2019</v>
      </c>
      <c r="B118" s="16">
        <v>1737.69</v>
      </c>
      <c r="C118" s="17">
        <v>1659.69</v>
      </c>
      <c r="D118" s="17">
        <v>1734.23</v>
      </c>
      <c r="E118" s="17">
        <v>1628.88</v>
      </c>
      <c r="F118" s="17">
        <v>1612.59</v>
      </c>
      <c r="G118" s="17">
        <v>1610.7</v>
      </c>
      <c r="H118" s="17">
        <v>1629.69</v>
      </c>
      <c r="I118" s="17">
        <v>1657.56</v>
      </c>
      <c r="J118" s="17">
        <v>1708.62</v>
      </c>
      <c r="K118" s="17">
        <v>1841.46</v>
      </c>
      <c r="L118" s="17">
        <v>1921.16</v>
      </c>
      <c r="M118" s="17">
        <v>1958.89</v>
      </c>
      <c r="N118" s="17">
        <v>1957.97</v>
      </c>
      <c r="O118" s="17">
        <v>1957.09</v>
      </c>
      <c r="P118" s="17">
        <v>1932.22</v>
      </c>
      <c r="Q118" s="17">
        <v>1928.27</v>
      </c>
      <c r="R118" s="17">
        <v>1922.95</v>
      </c>
      <c r="S118" s="17">
        <v>1922.89</v>
      </c>
      <c r="T118" s="17">
        <v>1941.7</v>
      </c>
      <c r="U118" s="17">
        <v>1961.37</v>
      </c>
      <c r="V118" s="17">
        <v>1980.39</v>
      </c>
      <c r="W118" s="17">
        <v>1981.07</v>
      </c>
      <c r="X118" s="17">
        <v>1956.56</v>
      </c>
      <c r="Y118" s="18">
        <v>1896.05</v>
      </c>
    </row>
    <row r="119" spans="1:25" ht="15.75">
      <c r="A119" s="15" t="str">
        <f t="shared" si="2"/>
        <v>09.03.2019</v>
      </c>
      <c r="B119" s="16">
        <v>1813.61</v>
      </c>
      <c r="C119" s="17">
        <v>1763.53</v>
      </c>
      <c r="D119" s="17">
        <v>1726.01</v>
      </c>
      <c r="E119" s="17">
        <v>1645.97</v>
      </c>
      <c r="F119" s="17">
        <v>1627.05</v>
      </c>
      <c r="G119" s="17">
        <v>1616.29</v>
      </c>
      <c r="H119" s="17">
        <v>1624.68</v>
      </c>
      <c r="I119" s="17">
        <v>1667.24</v>
      </c>
      <c r="J119" s="17">
        <v>1696.58</v>
      </c>
      <c r="K119" s="17">
        <v>1868.43</v>
      </c>
      <c r="L119" s="17">
        <v>2010.59</v>
      </c>
      <c r="M119" s="17">
        <v>2028.95</v>
      </c>
      <c r="N119" s="17">
        <v>2027.04</v>
      </c>
      <c r="O119" s="17">
        <v>2020.39</v>
      </c>
      <c r="P119" s="17">
        <v>2005.08</v>
      </c>
      <c r="Q119" s="17">
        <v>1998.65</v>
      </c>
      <c r="R119" s="17">
        <v>2000.35</v>
      </c>
      <c r="S119" s="17">
        <v>2012.74</v>
      </c>
      <c r="T119" s="17">
        <v>2029.61</v>
      </c>
      <c r="U119" s="17">
        <v>2035.81</v>
      </c>
      <c r="V119" s="17">
        <v>2037.67</v>
      </c>
      <c r="W119" s="17">
        <v>2032.99</v>
      </c>
      <c r="X119" s="17">
        <v>1978.31</v>
      </c>
      <c r="Y119" s="18">
        <v>1901.31</v>
      </c>
    </row>
    <row r="120" spans="1:25" ht="15.75">
      <c r="A120" s="15" t="str">
        <f t="shared" si="2"/>
        <v>10.03.2019</v>
      </c>
      <c r="B120" s="16">
        <v>1833.38</v>
      </c>
      <c r="C120" s="17">
        <v>1762.57</v>
      </c>
      <c r="D120" s="17">
        <v>1760.19</v>
      </c>
      <c r="E120" s="17">
        <v>1678.6</v>
      </c>
      <c r="F120" s="17">
        <v>1646.83</v>
      </c>
      <c r="G120" s="17">
        <v>1612.41</v>
      </c>
      <c r="H120" s="17">
        <v>1627.39</v>
      </c>
      <c r="I120" s="17">
        <v>1679.28</v>
      </c>
      <c r="J120" s="17">
        <v>1787.87</v>
      </c>
      <c r="K120" s="17">
        <v>1825.8</v>
      </c>
      <c r="L120" s="17">
        <v>1938.3</v>
      </c>
      <c r="M120" s="17">
        <v>2021.09</v>
      </c>
      <c r="N120" s="17">
        <v>2016.78</v>
      </c>
      <c r="O120" s="17">
        <v>2007.49</v>
      </c>
      <c r="P120" s="17">
        <v>1995.81</v>
      </c>
      <c r="Q120" s="17">
        <v>1984.28</v>
      </c>
      <c r="R120" s="17">
        <v>1977.81</v>
      </c>
      <c r="S120" s="17">
        <v>1979.34</v>
      </c>
      <c r="T120" s="17">
        <v>1916.57</v>
      </c>
      <c r="U120" s="17">
        <v>2006.34</v>
      </c>
      <c r="V120" s="17">
        <v>2012.47</v>
      </c>
      <c r="W120" s="17">
        <v>2006.01</v>
      </c>
      <c r="X120" s="17">
        <v>1954.31</v>
      </c>
      <c r="Y120" s="18">
        <v>1883.15</v>
      </c>
    </row>
    <row r="121" spans="1:25" ht="15.75">
      <c r="A121" s="15" t="str">
        <f t="shared" si="2"/>
        <v>11.03.2019</v>
      </c>
      <c r="B121" s="16">
        <v>1684</v>
      </c>
      <c r="C121" s="17">
        <v>1728.48</v>
      </c>
      <c r="D121" s="17">
        <v>1640.3</v>
      </c>
      <c r="E121" s="17">
        <v>1609.85</v>
      </c>
      <c r="F121" s="17">
        <v>1582.51</v>
      </c>
      <c r="G121" s="17">
        <v>1588.37</v>
      </c>
      <c r="H121" s="17">
        <v>1639.49</v>
      </c>
      <c r="I121" s="17">
        <v>1823.31</v>
      </c>
      <c r="J121" s="17">
        <v>1906</v>
      </c>
      <c r="K121" s="17">
        <v>2074.58</v>
      </c>
      <c r="L121" s="17">
        <v>2083.96</v>
      </c>
      <c r="M121" s="17">
        <v>2087.43</v>
      </c>
      <c r="N121" s="17">
        <v>2080.96</v>
      </c>
      <c r="O121" s="17">
        <v>2079.74</v>
      </c>
      <c r="P121" s="17">
        <v>2047.67</v>
      </c>
      <c r="Q121" s="17">
        <v>2035.26</v>
      </c>
      <c r="R121" s="17">
        <v>1977.66</v>
      </c>
      <c r="S121" s="17">
        <v>1980.92</v>
      </c>
      <c r="T121" s="17">
        <v>2003.41</v>
      </c>
      <c r="U121" s="17">
        <v>1980.9</v>
      </c>
      <c r="V121" s="17">
        <v>2004.29</v>
      </c>
      <c r="W121" s="17">
        <v>1994.3</v>
      </c>
      <c r="X121" s="17">
        <v>1920.44</v>
      </c>
      <c r="Y121" s="18">
        <v>1864.46</v>
      </c>
    </row>
    <row r="122" spans="1:25" ht="15.75">
      <c r="A122" s="15" t="str">
        <f t="shared" si="2"/>
        <v>12.03.2019</v>
      </c>
      <c r="B122" s="16">
        <v>1762.59</v>
      </c>
      <c r="C122" s="17">
        <v>1751.82</v>
      </c>
      <c r="D122" s="17">
        <v>1614.95</v>
      </c>
      <c r="E122" s="17">
        <v>1594.7</v>
      </c>
      <c r="F122" s="17">
        <v>1583.24</v>
      </c>
      <c r="G122" s="17">
        <v>1595.62</v>
      </c>
      <c r="H122" s="17">
        <v>1683.66</v>
      </c>
      <c r="I122" s="17">
        <v>1802.35</v>
      </c>
      <c r="J122" s="17">
        <v>1893.12</v>
      </c>
      <c r="K122" s="17">
        <v>1928.04</v>
      </c>
      <c r="L122" s="17">
        <v>1929.46</v>
      </c>
      <c r="M122" s="17">
        <v>1949.27</v>
      </c>
      <c r="N122" s="17">
        <v>1928.28</v>
      </c>
      <c r="O122" s="17">
        <v>1930.14</v>
      </c>
      <c r="P122" s="17">
        <v>1916.12</v>
      </c>
      <c r="Q122" s="17">
        <v>1910.57</v>
      </c>
      <c r="R122" s="17">
        <v>1899.03</v>
      </c>
      <c r="S122" s="17">
        <v>1902.59</v>
      </c>
      <c r="T122" s="17">
        <v>1910.78</v>
      </c>
      <c r="U122" s="17">
        <v>1916.79</v>
      </c>
      <c r="V122" s="17">
        <v>1925.12</v>
      </c>
      <c r="W122" s="17">
        <v>1918.11</v>
      </c>
      <c r="X122" s="17">
        <v>1870.06</v>
      </c>
      <c r="Y122" s="18">
        <v>1841.55</v>
      </c>
    </row>
    <row r="123" spans="1:25" ht="15.75">
      <c r="A123" s="15" t="str">
        <f t="shared" si="2"/>
        <v>13.03.2019</v>
      </c>
      <c r="B123" s="16">
        <v>1791.25</v>
      </c>
      <c r="C123" s="17">
        <v>1755.55</v>
      </c>
      <c r="D123" s="17">
        <v>1594.26</v>
      </c>
      <c r="E123" s="17">
        <v>1580.06</v>
      </c>
      <c r="F123" s="17">
        <v>1578.57</v>
      </c>
      <c r="G123" s="17">
        <v>1590.86</v>
      </c>
      <c r="H123" s="17">
        <v>1632.6</v>
      </c>
      <c r="I123" s="17">
        <v>1705.98</v>
      </c>
      <c r="J123" s="17">
        <v>1780.88</v>
      </c>
      <c r="K123" s="17">
        <v>1906</v>
      </c>
      <c r="L123" s="17">
        <v>1930.99</v>
      </c>
      <c r="M123" s="17">
        <v>1944.82</v>
      </c>
      <c r="N123" s="17">
        <v>1925.9</v>
      </c>
      <c r="O123" s="17">
        <v>1926.7</v>
      </c>
      <c r="P123" s="17">
        <v>1914.13</v>
      </c>
      <c r="Q123" s="17">
        <v>1906.59</v>
      </c>
      <c r="R123" s="17">
        <v>1915.97</v>
      </c>
      <c r="S123" s="17">
        <v>1916.35</v>
      </c>
      <c r="T123" s="17">
        <v>1926.99</v>
      </c>
      <c r="U123" s="17">
        <v>1920.11</v>
      </c>
      <c r="V123" s="17">
        <v>1931.59</v>
      </c>
      <c r="W123" s="17">
        <v>1921.8</v>
      </c>
      <c r="X123" s="17">
        <v>1874.97</v>
      </c>
      <c r="Y123" s="18">
        <v>1828.75</v>
      </c>
    </row>
    <row r="124" spans="1:25" ht="15.75">
      <c r="A124" s="15" t="str">
        <f t="shared" si="2"/>
        <v>14.03.2019</v>
      </c>
      <c r="B124" s="16">
        <v>1749.97</v>
      </c>
      <c r="C124" s="17">
        <v>1647.77</v>
      </c>
      <c r="D124" s="17">
        <v>1597.43</v>
      </c>
      <c r="E124" s="17">
        <v>1581.93</v>
      </c>
      <c r="F124" s="17">
        <v>1583.82</v>
      </c>
      <c r="G124" s="17">
        <v>1595.2</v>
      </c>
      <c r="H124" s="17">
        <v>1647.43</v>
      </c>
      <c r="I124" s="17">
        <v>1762.97</v>
      </c>
      <c r="J124" s="17">
        <v>1870.66</v>
      </c>
      <c r="K124" s="17">
        <v>1918.42</v>
      </c>
      <c r="L124" s="17">
        <v>1933.42</v>
      </c>
      <c r="M124" s="17">
        <v>1932.32</v>
      </c>
      <c r="N124" s="17">
        <v>1927.39</v>
      </c>
      <c r="O124" s="17">
        <v>1937.63</v>
      </c>
      <c r="P124" s="17">
        <v>1921.06</v>
      </c>
      <c r="Q124" s="17">
        <v>1918.89</v>
      </c>
      <c r="R124" s="17">
        <v>1915.71</v>
      </c>
      <c r="S124" s="17">
        <v>1918.5</v>
      </c>
      <c r="T124" s="17">
        <v>1930.46</v>
      </c>
      <c r="U124" s="17">
        <v>1927.06</v>
      </c>
      <c r="V124" s="17">
        <v>1935.62</v>
      </c>
      <c r="W124" s="17">
        <v>1934.34</v>
      </c>
      <c r="X124" s="17">
        <v>1886.72</v>
      </c>
      <c r="Y124" s="18">
        <v>1865.77</v>
      </c>
    </row>
    <row r="125" spans="1:25" ht="15.75">
      <c r="A125" s="15" t="str">
        <f t="shared" si="2"/>
        <v>15.03.2019</v>
      </c>
      <c r="B125" s="16">
        <v>1770.94</v>
      </c>
      <c r="C125" s="17">
        <v>1707.58</v>
      </c>
      <c r="D125" s="17">
        <v>1644.11</v>
      </c>
      <c r="E125" s="17">
        <v>1603.32</v>
      </c>
      <c r="F125" s="17">
        <v>1599.6</v>
      </c>
      <c r="G125" s="17">
        <v>1616.02</v>
      </c>
      <c r="H125" s="17">
        <v>1673.74</v>
      </c>
      <c r="I125" s="17">
        <v>1816.75</v>
      </c>
      <c r="J125" s="17">
        <v>1878.17</v>
      </c>
      <c r="K125" s="17">
        <v>1919.56</v>
      </c>
      <c r="L125" s="17">
        <v>1936.35</v>
      </c>
      <c r="M125" s="17">
        <v>1943.59</v>
      </c>
      <c r="N125" s="17">
        <v>1931.56</v>
      </c>
      <c r="O125" s="17">
        <v>1937.92</v>
      </c>
      <c r="P125" s="17">
        <v>1915.78</v>
      </c>
      <c r="Q125" s="17">
        <v>1913.03</v>
      </c>
      <c r="R125" s="17">
        <v>1910.33</v>
      </c>
      <c r="S125" s="17">
        <v>1910.7</v>
      </c>
      <c r="T125" s="17">
        <v>1923.31</v>
      </c>
      <c r="U125" s="17">
        <v>1918.69</v>
      </c>
      <c r="V125" s="17">
        <v>1931.84</v>
      </c>
      <c r="W125" s="17">
        <v>1935.29</v>
      </c>
      <c r="X125" s="17">
        <v>1911.13</v>
      </c>
      <c r="Y125" s="18">
        <v>1882.15</v>
      </c>
    </row>
    <row r="126" spans="1:25" ht="15.75">
      <c r="A126" s="15" t="str">
        <f t="shared" si="2"/>
        <v>16.03.2019</v>
      </c>
      <c r="B126" s="16">
        <v>1807.79</v>
      </c>
      <c r="C126" s="17">
        <v>1738.35</v>
      </c>
      <c r="D126" s="17">
        <v>1746.63</v>
      </c>
      <c r="E126" s="17">
        <v>1691.92</v>
      </c>
      <c r="F126" s="17">
        <v>1676.41</v>
      </c>
      <c r="G126" s="17">
        <v>1657.49</v>
      </c>
      <c r="H126" s="17">
        <v>1667.4</v>
      </c>
      <c r="I126" s="17">
        <v>1757.09</v>
      </c>
      <c r="J126" s="17">
        <v>1782.27</v>
      </c>
      <c r="K126" s="17">
        <v>1886.7</v>
      </c>
      <c r="L126" s="17">
        <v>1984.2</v>
      </c>
      <c r="M126" s="17">
        <v>2013.96</v>
      </c>
      <c r="N126" s="17">
        <v>2011.14</v>
      </c>
      <c r="O126" s="17">
        <v>2012.19</v>
      </c>
      <c r="P126" s="17">
        <v>2003.49</v>
      </c>
      <c r="Q126" s="17">
        <v>1957.23</v>
      </c>
      <c r="R126" s="17">
        <v>1927.39</v>
      </c>
      <c r="S126" s="17">
        <v>1929.46</v>
      </c>
      <c r="T126" s="17">
        <v>1934.68</v>
      </c>
      <c r="U126" s="17">
        <v>1935.98</v>
      </c>
      <c r="V126" s="17">
        <v>2002.81</v>
      </c>
      <c r="W126" s="17">
        <v>1995.89</v>
      </c>
      <c r="X126" s="17">
        <v>1947.76</v>
      </c>
      <c r="Y126" s="18">
        <v>1870.63</v>
      </c>
    </row>
    <row r="127" spans="1:25" ht="15.75">
      <c r="A127" s="15" t="str">
        <f t="shared" si="2"/>
        <v>17.03.2019</v>
      </c>
      <c r="B127" s="16">
        <v>1772.65</v>
      </c>
      <c r="C127" s="17">
        <v>1715.95</v>
      </c>
      <c r="D127" s="17">
        <v>1687.91</v>
      </c>
      <c r="E127" s="17">
        <v>1624.58</v>
      </c>
      <c r="F127" s="17">
        <v>1610.68</v>
      </c>
      <c r="G127" s="17">
        <v>1596.54</v>
      </c>
      <c r="H127" s="17">
        <v>1602.16</v>
      </c>
      <c r="I127" s="17">
        <v>1635.78</v>
      </c>
      <c r="J127" s="17">
        <v>1653.81</v>
      </c>
      <c r="K127" s="17">
        <v>1750.38</v>
      </c>
      <c r="L127" s="17">
        <v>1856.64</v>
      </c>
      <c r="M127" s="17">
        <v>1914.35</v>
      </c>
      <c r="N127" s="17">
        <v>1909.38</v>
      </c>
      <c r="O127" s="17">
        <v>1910.29</v>
      </c>
      <c r="P127" s="17">
        <v>1903.92</v>
      </c>
      <c r="Q127" s="17">
        <v>1892.4</v>
      </c>
      <c r="R127" s="17">
        <v>1903.44</v>
      </c>
      <c r="S127" s="17">
        <v>1914.42</v>
      </c>
      <c r="T127" s="17">
        <v>1927.95</v>
      </c>
      <c r="U127" s="17">
        <v>1945.73</v>
      </c>
      <c r="V127" s="17">
        <v>1982.48</v>
      </c>
      <c r="W127" s="17">
        <v>1973.87</v>
      </c>
      <c r="X127" s="17">
        <v>1929.79</v>
      </c>
      <c r="Y127" s="18">
        <v>1877.56</v>
      </c>
    </row>
    <row r="128" spans="1:25" ht="15.75">
      <c r="A128" s="15" t="str">
        <f t="shared" si="2"/>
        <v>18.03.2019</v>
      </c>
      <c r="B128" s="16">
        <v>1765.11</v>
      </c>
      <c r="C128" s="17">
        <v>1734.97</v>
      </c>
      <c r="D128" s="17">
        <v>1706.59</v>
      </c>
      <c r="E128" s="17">
        <v>1624.73</v>
      </c>
      <c r="F128" s="17">
        <v>1614.79</v>
      </c>
      <c r="G128" s="17">
        <v>1615.76</v>
      </c>
      <c r="H128" s="17">
        <v>1666.17</v>
      </c>
      <c r="I128" s="17">
        <v>1787.1</v>
      </c>
      <c r="J128" s="17">
        <v>1863.6</v>
      </c>
      <c r="K128" s="17">
        <v>1921.83</v>
      </c>
      <c r="L128" s="17">
        <v>1941.69</v>
      </c>
      <c r="M128" s="17">
        <v>1958.93</v>
      </c>
      <c r="N128" s="17">
        <v>1938.42</v>
      </c>
      <c r="O128" s="17">
        <v>1936.46</v>
      </c>
      <c r="P128" s="17">
        <v>1926.84</v>
      </c>
      <c r="Q128" s="17">
        <v>1921.06</v>
      </c>
      <c r="R128" s="17">
        <v>1916.16</v>
      </c>
      <c r="S128" s="17">
        <v>1917.59</v>
      </c>
      <c r="T128" s="17">
        <v>1935.5</v>
      </c>
      <c r="U128" s="17">
        <v>1923.73</v>
      </c>
      <c r="V128" s="17">
        <v>1941.05</v>
      </c>
      <c r="W128" s="17">
        <v>1931.21</v>
      </c>
      <c r="X128" s="17">
        <v>1893.93</v>
      </c>
      <c r="Y128" s="18">
        <v>1851.66</v>
      </c>
    </row>
    <row r="129" spans="1:25" ht="15.75">
      <c r="A129" s="15" t="str">
        <f t="shared" si="2"/>
        <v>19.03.2019</v>
      </c>
      <c r="B129" s="16">
        <v>1770.83</v>
      </c>
      <c r="C129" s="17">
        <v>1756.69</v>
      </c>
      <c r="D129" s="17">
        <v>1662.87</v>
      </c>
      <c r="E129" s="17">
        <v>1612.74</v>
      </c>
      <c r="F129" s="17">
        <v>1609.99</v>
      </c>
      <c r="G129" s="17">
        <v>1617.48</v>
      </c>
      <c r="H129" s="17">
        <v>1656.37</v>
      </c>
      <c r="I129" s="17">
        <v>1810.8</v>
      </c>
      <c r="J129" s="17">
        <v>1870.46</v>
      </c>
      <c r="K129" s="17">
        <v>1919.95</v>
      </c>
      <c r="L129" s="17">
        <v>1979.23</v>
      </c>
      <c r="M129" s="17">
        <v>1999.95</v>
      </c>
      <c r="N129" s="17">
        <v>1975.41</v>
      </c>
      <c r="O129" s="17">
        <v>1985.07</v>
      </c>
      <c r="P129" s="17">
        <v>1951.87</v>
      </c>
      <c r="Q129" s="17">
        <v>1959.74</v>
      </c>
      <c r="R129" s="17">
        <v>1947.43</v>
      </c>
      <c r="S129" s="17">
        <v>1949.98</v>
      </c>
      <c r="T129" s="17">
        <v>1969.23</v>
      </c>
      <c r="U129" s="17">
        <v>1969.63</v>
      </c>
      <c r="V129" s="17">
        <v>1993.56</v>
      </c>
      <c r="W129" s="17">
        <v>1971.17</v>
      </c>
      <c r="X129" s="17">
        <v>1934.16</v>
      </c>
      <c r="Y129" s="18">
        <v>1876</v>
      </c>
    </row>
    <row r="130" spans="1:25" ht="15.75">
      <c r="A130" s="15" t="str">
        <f t="shared" si="2"/>
        <v>20.03.2019</v>
      </c>
      <c r="B130" s="16">
        <v>1759.13</v>
      </c>
      <c r="C130" s="17">
        <v>1742.58</v>
      </c>
      <c r="D130" s="17">
        <v>1650.41</v>
      </c>
      <c r="E130" s="17">
        <v>1635.19</v>
      </c>
      <c r="F130" s="17">
        <v>1632.47</v>
      </c>
      <c r="G130" s="17">
        <v>1635.99</v>
      </c>
      <c r="H130" s="17">
        <v>1672.79</v>
      </c>
      <c r="I130" s="17">
        <v>1817.51</v>
      </c>
      <c r="J130" s="17">
        <v>1857.77</v>
      </c>
      <c r="K130" s="17">
        <v>1916.83</v>
      </c>
      <c r="L130" s="17">
        <v>1942.78</v>
      </c>
      <c r="M130" s="17">
        <v>1960.85</v>
      </c>
      <c r="N130" s="17">
        <v>1931.07</v>
      </c>
      <c r="O130" s="17">
        <v>1934.19</v>
      </c>
      <c r="P130" s="17">
        <v>1925.01</v>
      </c>
      <c r="Q130" s="17">
        <v>1912.48</v>
      </c>
      <c r="R130" s="17">
        <v>1911.6</v>
      </c>
      <c r="S130" s="17">
        <v>1917.85</v>
      </c>
      <c r="T130" s="17">
        <v>1924.2</v>
      </c>
      <c r="U130" s="17">
        <v>1922.59</v>
      </c>
      <c r="V130" s="17">
        <v>1936.78</v>
      </c>
      <c r="W130" s="17">
        <v>1926.33</v>
      </c>
      <c r="X130" s="17">
        <v>1892.53</v>
      </c>
      <c r="Y130" s="18">
        <v>1864.15</v>
      </c>
    </row>
    <row r="131" spans="1:25" ht="15.75">
      <c r="A131" s="15" t="str">
        <f t="shared" si="2"/>
        <v>21.03.2019</v>
      </c>
      <c r="B131" s="16">
        <v>1753.28</v>
      </c>
      <c r="C131" s="17">
        <v>1715.91</v>
      </c>
      <c r="D131" s="17">
        <v>1689.29</v>
      </c>
      <c r="E131" s="17">
        <v>1633.13</v>
      </c>
      <c r="F131" s="17">
        <v>1630.01</v>
      </c>
      <c r="G131" s="17">
        <v>1632.42</v>
      </c>
      <c r="H131" s="17">
        <v>1672.23</v>
      </c>
      <c r="I131" s="17">
        <v>1812.25</v>
      </c>
      <c r="J131" s="17">
        <v>1863.2</v>
      </c>
      <c r="K131" s="17">
        <v>1927.81</v>
      </c>
      <c r="L131" s="17">
        <v>1922.12</v>
      </c>
      <c r="M131" s="17">
        <v>1957.14</v>
      </c>
      <c r="N131" s="17">
        <v>1950.37</v>
      </c>
      <c r="O131" s="17">
        <v>1948.17</v>
      </c>
      <c r="P131" s="17">
        <v>1926.62</v>
      </c>
      <c r="Q131" s="17">
        <v>1927.77</v>
      </c>
      <c r="R131" s="17">
        <v>1912.09</v>
      </c>
      <c r="S131" s="17">
        <v>1904.79</v>
      </c>
      <c r="T131" s="17">
        <v>1922.25</v>
      </c>
      <c r="U131" s="17">
        <v>1934.03</v>
      </c>
      <c r="V131" s="17">
        <v>1951.22</v>
      </c>
      <c r="W131" s="17">
        <v>1974.67</v>
      </c>
      <c r="X131" s="17">
        <v>1903.46</v>
      </c>
      <c r="Y131" s="18">
        <v>1864.73</v>
      </c>
    </row>
    <row r="132" spans="1:25" ht="15.75">
      <c r="A132" s="15" t="str">
        <f t="shared" si="2"/>
        <v>22.03.2019</v>
      </c>
      <c r="B132" s="16">
        <v>1778.74</v>
      </c>
      <c r="C132" s="17">
        <v>1724.21</v>
      </c>
      <c r="D132" s="17">
        <v>1642.01</v>
      </c>
      <c r="E132" s="17">
        <v>1617.99</v>
      </c>
      <c r="F132" s="17">
        <v>1606.1</v>
      </c>
      <c r="G132" s="17">
        <v>1613.54</v>
      </c>
      <c r="H132" s="17">
        <v>1655.4</v>
      </c>
      <c r="I132" s="17">
        <v>1757.36</v>
      </c>
      <c r="J132" s="17">
        <v>1846.55</v>
      </c>
      <c r="K132" s="17">
        <v>1935.72</v>
      </c>
      <c r="L132" s="17">
        <v>1923.81</v>
      </c>
      <c r="M132" s="17">
        <v>1960.74</v>
      </c>
      <c r="N132" s="17">
        <v>1975.93</v>
      </c>
      <c r="O132" s="17">
        <v>1962.99</v>
      </c>
      <c r="P132" s="17">
        <v>1926.29</v>
      </c>
      <c r="Q132" s="17">
        <v>1935.05</v>
      </c>
      <c r="R132" s="17">
        <v>1946.99</v>
      </c>
      <c r="S132" s="17">
        <v>1925.56</v>
      </c>
      <c r="T132" s="17">
        <v>1935.43</v>
      </c>
      <c r="U132" s="17">
        <v>1949.89</v>
      </c>
      <c r="V132" s="17">
        <v>1971.81</v>
      </c>
      <c r="W132" s="17">
        <v>1971.24</v>
      </c>
      <c r="X132" s="17">
        <v>1877.13</v>
      </c>
      <c r="Y132" s="18">
        <v>1769.87</v>
      </c>
    </row>
    <row r="133" spans="1:25" ht="15.75">
      <c r="A133" s="15" t="str">
        <f t="shared" si="2"/>
        <v>23.03.2019</v>
      </c>
      <c r="B133" s="16">
        <v>1666.85</v>
      </c>
      <c r="C133" s="17">
        <v>1620.36</v>
      </c>
      <c r="D133" s="17">
        <v>1751.5</v>
      </c>
      <c r="E133" s="17">
        <v>1697.86</v>
      </c>
      <c r="F133" s="17">
        <v>1655.46</v>
      </c>
      <c r="G133" s="17">
        <v>1639.88</v>
      </c>
      <c r="H133" s="17">
        <v>1648.07</v>
      </c>
      <c r="I133" s="17">
        <v>1719.53</v>
      </c>
      <c r="J133" s="17">
        <v>1751.31</v>
      </c>
      <c r="K133" s="17">
        <v>1871.8</v>
      </c>
      <c r="L133" s="17">
        <v>1947.6</v>
      </c>
      <c r="M133" s="17">
        <v>1952.57</v>
      </c>
      <c r="N133" s="17">
        <v>1946.79</v>
      </c>
      <c r="O133" s="17">
        <v>1942.33</v>
      </c>
      <c r="P133" s="17">
        <v>1926.01</v>
      </c>
      <c r="Q133" s="17">
        <v>1911.93</v>
      </c>
      <c r="R133" s="17">
        <v>1902.72</v>
      </c>
      <c r="S133" s="17">
        <v>1910.73</v>
      </c>
      <c r="T133" s="17">
        <v>1921.77</v>
      </c>
      <c r="U133" s="17">
        <v>1937.12</v>
      </c>
      <c r="V133" s="17">
        <v>1943.51</v>
      </c>
      <c r="W133" s="17">
        <v>1955.32</v>
      </c>
      <c r="X133" s="17">
        <v>1886.8</v>
      </c>
      <c r="Y133" s="18">
        <v>1858.4</v>
      </c>
    </row>
    <row r="134" spans="1:25" ht="15.75">
      <c r="A134" s="15" t="str">
        <f t="shared" si="2"/>
        <v>24.03.2019</v>
      </c>
      <c r="B134" s="16">
        <v>1787.02</v>
      </c>
      <c r="C134" s="17">
        <v>1703.21</v>
      </c>
      <c r="D134" s="17">
        <v>1638.8</v>
      </c>
      <c r="E134" s="17">
        <v>1604.05</v>
      </c>
      <c r="F134" s="17">
        <v>1594.3</v>
      </c>
      <c r="G134" s="17">
        <v>1600.62</v>
      </c>
      <c r="H134" s="17">
        <v>1599.83</v>
      </c>
      <c r="I134" s="17">
        <v>1638.37</v>
      </c>
      <c r="J134" s="17">
        <v>1651.71</v>
      </c>
      <c r="K134" s="17">
        <v>1698.37</v>
      </c>
      <c r="L134" s="17">
        <v>1840.21</v>
      </c>
      <c r="M134" s="17">
        <v>1882.28</v>
      </c>
      <c r="N134" s="17">
        <v>1878.28</v>
      </c>
      <c r="O134" s="17">
        <v>1876.31</v>
      </c>
      <c r="P134" s="17">
        <v>1869.24</v>
      </c>
      <c r="Q134" s="17">
        <v>1867.54</v>
      </c>
      <c r="R134" s="17">
        <v>1869.24</v>
      </c>
      <c r="S134" s="17">
        <v>1872.15</v>
      </c>
      <c r="T134" s="17">
        <v>1876.35</v>
      </c>
      <c r="U134" s="17">
        <v>1883.46</v>
      </c>
      <c r="V134" s="17">
        <v>1901.76</v>
      </c>
      <c r="W134" s="17">
        <v>1899.26</v>
      </c>
      <c r="X134" s="17">
        <v>1845.55</v>
      </c>
      <c r="Y134" s="18">
        <v>1736.29</v>
      </c>
    </row>
    <row r="135" spans="1:25" ht="15.75">
      <c r="A135" s="15" t="str">
        <f t="shared" si="2"/>
        <v>25.03.2019</v>
      </c>
      <c r="B135" s="16">
        <v>1690.06</v>
      </c>
      <c r="C135" s="17">
        <v>1652.7</v>
      </c>
      <c r="D135" s="17">
        <v>1610.06</v>
      </c>
      <c r="E135" s="17">
        <v>1595.99</v>
      </c>
      <c r="F135" s="17">
        <v>1587.8</v>
      </c>
      <c r="G135" s="17">
        <v>1610.47</v>
      </c>
      <c r="H135" s="17">
        <v>1650.47</v>
      </c>
      <c r="I135" s="17">
        <v>1724.9</v>
      </c>
      <c r="J135" s="17">
        <v>1805.87</v>
      </c>
      <c r="K135" s="17">
        <v>1897.13</v>
      </c>
      <c r="L135" s="17">
        <v>1901.17</v>
      </c>
      <c r="M135" s="17">
        <v>1929.75</v>
      </c>
      <c r="N135" s="17">
        <v>1912.89</v>
      </c>
      <c r="O135" s="17">
        <v>1919.3</v>
      </c>
      <c r="P135" s="17">
        <v>1897.65</v>
      </c>
      <c r="Q135" s="17">
        <v>1886.36</v>
      </c>
      <c r="R135" s="17">
        <v>1878.69</v>
      </c>
      <c r="S135" s="17">
        <v>1879.03</v>
      </c>
      <c r="T135" s="17">
        <v>1885.75</v>
      </c>
      <c r="U135" s="17">
        <v>1894.65</v>
      </c>
      <c r="V135" s="17">
        <v>1900.52</v>
      </c>
      <c r="W135" s="17">
        <v>1898.37</v>
      </c>
      <c r="X135" s="17">
        <v>1865</v>
      </c>
      <c r="Y135" s="18">
        <v>1813.24</v>
      </c>
    </row>
    <row r="136" spans="1:25" ht="15.75">
      <c r="A136" s="15" t="str">
        <f t="shared" si="2"/>
        <v>26.03.2019</v>
      </c>
      <c r="B136" s="16">
        <v>1699.94</v>
      </c>
      <c r="C136" s="17">
        <v>1673.92</v>
      </c>
      <c r="D136" s="17">
        <v>1632.94</v>
      </c>
      <c r="E136" s="17">
        <v>1597.52</v>
      </c>
      <c r="F136" s="17">
        <v>1596.31</v>
      </c>
      <c r="G136" s="17">
        <v>1629.05</v>
      </c>
      <c r="H136" s="17">
        <v>1659.03</v>
      </c>
      <c r="I136" s="17">
        <v>1751.97</v>
      </c>
      <c r="J136" s="17">
        <v>1801.44</v>
      </c>
      <c r="K136" s="17">
        <v>1884.13</v>
      </c>
      <c r="L136" s="17">
        <v>1889.59</v>
      </c>
      <c r="M136" s="17">
        <v>1891.48</v>
      </c>
      <c r="N136" s="17">
        <v>1882.02</v>
      </c>
      <c r="O136" s="17">
        <v>1883.42</v>
      </c>
      <c r="P136" s="17">
        <v>1876.31</v>
      </c>
      <c r="Q136" s="17">
        <v>1873.78</v>
      </c>
      <c r="R136" s="17">
        <v>1870.91</v>
      </c>
      <c r="S136" s="17">
        <v>1868.23</v>
      </c>
      <c r="T136" s="17">
        <v>1878.39</v>
      </c>
      <c r="U136" s="17">
        <v>1885.87</v>
      </c>
      <c r="V136" s="17">
        <v>1892.08</v>
      </c>
      <c r="W136" s="17">
        <v>1894.83</v>
      </c>
      <c r="X136" s="17">
        <v>1865.15</v>
      </c>
      <c r="Y136" s="18">
        <v>1810.49</v>
      </c>
    </row>
    <row r="137" spans="1:25" ht="15.75">
      <c r="A137" s="15" t="str">
        <f t="shared" si="2"/>
        <v>27.03.2019</v>
      </c>
      <c r="B137" s="16">
        <v>1733.25</v>
      </c>
      <c r="C137" s="17">
        <v>1679.47</v>
      </c>
      <c r="D137" s="17">
        <v>1650.01</v>
      </c>
      <c r="E137" s="17">
        <v>1626.39</v>
      </c>
      <c r="F137" s="17">
        <v>1617.75</v>
      </c>
      <c r="G137" s="17">
        <v>1650.89</v>
      </c>
      <c r="H137" s="17">
        <v>1685.75</v>
      </c>
      <c r="I137" s="17">
        <v>1729.18</v>
      </c>
      <c r="J137" s="17">
        <v>1742.18</v>
      </c>
      <c r="K137" s="17">
        <v>1901.23</v>
      </c>
      <c r="L137" s="17">
        <v>1901.84</v>
      </c>
      <c r="M137" s="17">
        <v>1947.14</v>
      </c>
      <c r="N137" s="17">
        <v>1926.28</v>
      </c>
      <c r="O137" s="17">
        <v>1929.48</v>
      </c>
      <c r="P137" s="17">
        <v>1900.37</v>
      </c>
      <c r="Q137" s="17">
        <v>1895.83</v>
      </c>
      <c r="R137" s="17">
        <v>1891.14</v>
      </c>
      <c r="S137" s="17">
        <v>1881.11</v>
      </c>
      <c r="T137" s="17">
        <v>1885.59</v>
      </c>
      <c r="U137" s="17">
        <v>1899.96</v>
      </c>
      <c r="V137" s="17">
        <v>1906.25</v>
      </c>
      <c r="W137" s="17">
        <v>1907.1</v>
      </c>
      <c r="X137" s="17">
        <v>1887.01</v>
      </c>
      <c r="Y137" s="18">
        <v>1855.05</v>
      </c>
    </row>
    <row r="138" spans="1:25" ht="15.75">
      <c r="A138" s="15" t="str">
        <f t="shared" si="2"/>
        <v>28.03.2019</v>
      </c>
      <c r="B138" s="16">
        <v>1772.4</v>
      </c>
      <c r="C138" s="17">
        <v>1712.18</v>
      </c>
      <c r="D138" s="17">
        <v>1723.17</v>
      </c>
      <c r="E138" s="17">
        <v>1640.5</v>
      </c>
      <c r="F138" s="17">
        <v>1637.66</v>
      </c>
      <c r="G138" s="17">
        <v>1640.24</v>
      </c>
      <c r="H138" s="17">
        <v>1668.38</v>
      </c>
      <c r="I138" s="17">
        <v>1802.24</v>
      </c>
      <c r="J138" s="17">
        <v>1840.1</v>
      </c>
      <c r="K138" s="17">
        <v>1869.83</v>
      </c>
      <c r="L138" s="17">
        <v>1896.57</v>
      </c>
      <c r="M138" s="17">
        <v>1940.68</v>
      </c>
      <c r="N138" s="17">
        <v>1923.7</v>
      </c>
      <c r="O138" s="17">
        <v>1929.66</v>
      </c>
      <c r="P138" s="17">
        <v>1904.72</v>
      </c>
      <c r="Q138" s="17">
        <v>1892.96</v>
      </c>
      <c r="R138" s="17">
        <v>1871.16</v>
      </c>
      <c r="S138" s="17">
        <v>1842.24</v>
      </c>
      <c r="T138" s="17">
        <v>1847.72</v>
      </c>
      <c r="U138" s="17">
        <v>1858.58</v>
      </c>
      <c r="V138" s="17">
        <v>1868.26</v>
      </c>
      <c r="W138" s="17">
        <v>1915.25</v>
      </c>
      <c r="X138" s="17">
        <v>1863</v>
      </c>
      <c r="Y138" s="18">
        <v>1809.27</v>
      </c>
    </row>
    <row r="139" spans="1:25" ht="15.75">
      <c r="A139" s="15" t="str">
        <f t="shared" si="2"/>
        <v>29.03.2019</v>
      </c>
      <c r="B139" s="16">
        <v>1726.77</v>
      </c>
      <c r="C139" s="17">
        <v>1701.29</v>
      </c>
      <c r="D139" s="17">
        <v>1711.43</v>
      </c>
      <c r="E139" s="17">
        <v>1619.67</v>
      </c>
      <c r="F139" s="17">
        <v>1620.23</v>
      </c>
      <c r="G139" s="17">
        <v>1641.65</v>
      </c>
      <c r="H139" s="17">
        <v>1671.01</v>
      </c>
      <c r="I139" s="17">
        <v>1797.89</v>
      </c>
      <c r="J139" s="17">
        <v>1870.44</v>
      </c>
      <c r="K139" s="17">
        <v>1945.86</v>
      </c>
      <c r="L139" s="17">
        <v>1961.15</v>
      </c>
      <c r="M139" s="17">
        <v>1984.25</v>
      </c>
      <c r="N139" s="17">
        <v>1959.27</v>
      </c>
      <c r="O139" s="17">
        <v>1970.54</v>
      </c>
      <c r="P139" s="17">
        <v>1947.47</v>
      </c>
      <c r="Q139" s="17">
        <v>1944.75</v>
      </c>
      <c r="R139" s="17">
        <v>1939.58</v>
      </c>
      <c r="S139" s="17">
        <v>1937.53</v>
      </c>
      <c r="T139" s="17">
        <v>1942.15</v>
      </c>
      <c r="U139" s="17">
        <v>1946.23</v>
      </c>
      <c r="V139" s="17">
        <v>1948.67</v>
      </c>
      <c r="W139" s="17">
        <v>1954.29</v>
      </c>
      <c r="X139" s="17">
        <v>1935.66</v>
      </c>
      <c r="Y139" s="18">
        <v>1885.64</v>
      </c>
    </row>
    <row r="140" spans="1:25" ht="15.75">
      <c r="A140" s="15" t="str">
        <f t="shared" si="2"/>
        <v>30.03.2019</v>
      </c>
      <c r="B140" s="16">
        <v>1773.14</v>
      </c>
      <c r="C140" s="17">
        <v>1722.39</v>
      </c>
      <c r="D140" s="17">
        <v>1713.77</v>
      </c>
      <c r="E140" s="17">
        <v>1713.22</v>
      </c>
      <c r="F140" s="17">
        <v>1655.25</v>
      </c>
      <c r="G140" s="17">
        <v>1660.38</v>
      </c>
      <c r="H140" s="17">
        <v>1701</v>
      </c>
      <c r="I140" s="17">
        <v>1730.58</v>
      </c>
      <c r="J140" s="17">
        <v>1771.3</v>
      </c>
      <c r="K140" s="17">
        <v>1919.99</v>
      </c>
      <c r="L140" s="17">
        <v>1997.81</v>
      </c>
      <c r="M140" s="17">
        <v>2004.56</v>
      </c>
      <c r="N140" s="17">
        <v>1997.82</v>
      </c>
      <c r="O140" s="17">
        <v>2000.99</v>
      </c>
      <c r="P140" s="17">
        <v>1990.98</v>
      </c>
      <c r="Q140" s="17">
        <v>1972.1</v>
      </c>
      <c r="R140" s="17">
        <v>1965.3</v>
      </c>
      <c r="S140" s="17">
        <v>1950.72</v>
      </c>
      <c r="T140" s="17">
        <v>1961.91</v>
      </c>
      <c r="U140" s="17">
        <v>1970.82</v>
      </c>
      <c r="V140" s="17">
        <v>1983.21</v>
      </c>
      <c r="W140" s="17">
        <v>1955.54</v>
      </c>
      <c r="X140" s="17">
        <v>1931.76</v>
      </c>
      <c r="Y140" s="18">
        <v>1884.94</v>
      </c>
    </row>
    <row r="141" spans="1:25" ht="16.5" thickBot="1">
      <c r="A141" s="19" t="str">
        <f t="shared" si="2"/>
        <v>31.03.2019</v>
      </c>
      <c r="B141" s="20">
        <v>1740.4</v>
      </c>
      <c r="C141" s="21">
        <v>1700.49</v>
      </c>
      <c r="D141" s="21">
        <v>1659.07</v>
      </c>
      <c r="E141" s="21">
        <v>1646.13</v>
      </c>
      <c r="F141" s="21">
        <v>1627.18</v>
      </c>
      <c r="G141" s="21">
        <v>1626.07</v>
      </c>
      <c r="H141" s="21">
        <v>1630.04</v>
      </c>
      <c r="I141" s="21">
        <v>1640.92</v>
      </c>
      <c r="J141" s="21">
        <v>1655.82</v>
      </c>
      <c r="K141" s="21">
        <v>1690.38</v>
      </c>
      <c r="L141" s="21">
        <v>1816.55</v>
      </c>
      <c r="M141" s="21">
        <v>1846.04</v>
      </c>
      <c r="N141" s="21">
        <v>1844.74</v>
      </c>
      <c r="O141" s="21">
        <v>1840.98</v>
      </c>
      <c r="P141" s="21">
        <v>1837.87</v>
      </c>
      <c r="Q141" s="21">
        <v>1833.13</v>
      </c>
      <c r="R141" s="21">
        <v>1834.03</v>
      </c>
      <c r="S141" s="21">
        <v>1838.68</v>
      </c>
      <c r="T141" s="21">
        <v>1855.74</v>
      </c>
      <c r="U141" s="21">
        <v>1881.76</v>
      </c>
      <c r="V141" s="21">
        <v>1918.8</v>
      </c>
      <c r="W141" s="21">
        <v>1958.98</v>
      </c>
      <c r="X141" s="21">
        <v>1911.93</v>
      </c>
      <c r="Y141" s="22">
        <v>1776.35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3.85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270.54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772081.91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527588.67</v>
      </c>
      <c r="H222" s="75"/>
      <c r="I222" s="75"/>
      <c r="J222" s="75">
        <v>884095.68</v>
      </c>
      <c r="K222" s="75"/>
      <c r="L222" s="75"/>
      <c r="M222" s="75">
        <v>1155447.16</v>
      </c>
      <c r="N222" s="75"/>
      <c r="O222" s="75"/>
      <c r="P222" s="75">
        <v>1218689.34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1120.24</v>
      </c>
      <c r="C9" s="12">
        <v>1112.18</v>
      </c>
      <c r="D9" s="12">
        <v>1069.46</v>
      </c>
      <c r="E9" s="12">
        <v>1056.34</v>
      </c>
      <c r="F9" s="12">
        <v>1044.62</v>
      </c>
      <c r="G9" s="12">
        <v>1054.19</v>
      </c>
      <c r="H9" s="12">
        <v>1088.15</v>
      </c>
      <c r="I9" s="12">
        <v>1156.99</v>
      </c>
      <c r="J9" s="12">
        <v>1241.93</v>
      </c>
      <c r="K9" s="12">
        <v>1321.93</v>
      </c>
      <c r="L9" s="12">
        <v>1297.4</v>
      </c>
      <c r="M9" s="12">
        <v>1289</v>
      </c>
      <c r="N9" s="12">
        <v>1279.69</v>
      </c>
      <c r="O9" s="12">
        <v>1282.12</v>
      </c>
      <c r="P9" s="12">
        <v>1277.66</v>
      </c>
      <c r="Q9" s="12">
        <v>1269.95</v>
      </c>
      <c r="R9" s="12">
        <v>1267.84</v>
      </c>
      <c r="S9" s="12">
        <v>1282.86</v>
      </c>
      <c r="T9" s="12">
        <v>1293.79</v>
      </c>
      <c r="U9" s="12">
        <v>1291.31</v>
      </c>
      <c r="V9" s="12">
        <v>1284.57</v>
      </c>
      <c r="W9" s="12">
        <v>1284.92</v>
      </c>
      <c r="X9" s="12">
        <v>1267</v>
      </c>
      <c r="Y9" s="13">
        <v>1231.3</v>
      </c>
      <c r="Z9" s="14"/>
    </row>
    <row r="10" spans="1:25" ht="15.75">
      <c r="A10" s="15" t="s">
        <v>54</v>
      </c>
      <c r="B10" s="16">
        <v>1148.25</v>
      </c>
      <c r="C10" s="17">
        <v>1165.31</v>
      </c>
      <c r="D10" s="17">
        <v>1207.33</v>
      </c>
      <c r="E10" s="17">
        <v>1128.8</v>
      </c>
      <c r="F10" s="17">
        <v>1128.59</v>
      </c>
      <c r="G10" s="17">
        <v>1100.82</v>
      </c>
      <c r="H10" s="17">
        <v>1118.19</v>
      </c>
      <c r="I10" s="17">
        <v>1151.42</v>
      </c>
      <c r="J10" s="17">
        <v>1199.18</v>
      </c>
      <c r="K10" s="17">
        <v>1335.68</v>
      </c>
      <c r="L10" s="17">
        <v>1425.53</v>
      </c>
      <c r="M10" s="17">
        <v>1437.98</v>
      </c>
      <c r="N10" s="17">
        <v>1427.56</v>
      </c>
      <c r="O10" s="17">
        <v>1415.25</v>
      </c>
      <c r="P10" s="17">
        <v>1390.12</v>
      </c>
      <c r="Q10" s="17">
        <v>1369.89</v>
      </c>
      <c r="R10" s="17">
        <v>1370.92</v>
      </c>
      <c r="S10" s="17">
        <v>1387.77</v>
      </c>
      <c r="T10" s="17">
        <v>1405.87</v>
      </c>
      <c r="U10" s="17">
        <v>1413.83</v>
      </c>
      <c r="V10" s="17">
        <v>1397.58</v>
      </c>
      <c r="W10" s="17">
        <v>1385.68</v>
      </c>
      <c r="X10" s="17">
        <v>1378.89</v>
      </c>
      <c r="Y10" s="18">
        <v>1306.2</v>
      </c>
    </row>
    <row r="11" spans="1:25" ht="15.75">
      <c r="A11" s="15" t="s">
        <v>55</v>
      </c>
      <c r="B11" s="16">
        <v>1195.78</v>
      </c>
      <c r="C11" s="17">
        <v>1158.01</v>
      </c>
      <c r="D11" s="17">
        <v>1065.79</v>
      </c>
      <c r="E11" s="17">
        <v>1038.13</v>
      </c>
      <c r="F11" s="17">
        <v>1025.07</v>
      </c>
      <c r="G11" s="17">
        <v>998.6</v>
      </c>
      <c r="H11" s="17">
        <v>1024.55</v>
      </c>
      <c r="I11" s="17">
        <v>1066.74</v>
      </c>
      <c r="J11" s="17">
        <v>1074.82</v>
      </c>
      <c r="K11" s="17">
        <v>1155.91</v>
      </c>
      <c r="L11" s="17">
        <v>1177.27</v>
      </c>
      <c r="M11" s="17">
        <v>1307.72</v>
      </c>
      <c r="N11" s="17">
        <v>1305.49</v>
      </c>
      <c r="O11" s="17">
        <v>1302.24</v>
      </c>
      <c r="P11" s="17">
        <v>1288.68</v>
      </c>
      <c r="Q11" s="17">
        <v>1277.91</v>
      </c>
      <c r="R11" s="17">
        <v>1277.33</v>
      </c>
      <c r="S11" s="17">
        <v>1299.99</v>
      </c>
      <c r="T11" s="17">
        <v>1322.1</v>
      </c>
      <c r="U11" s="17">
        <v>1328.84</v>
      </c>
      <c r="V11" s="17">
        <v>1341.44</v>
      </c>
      <c r="W11" s="17">
        <v>1324.62</v>
      </c>
      <c r="X11" s="17">
        <v>1287.92</v>
      </c>
      <c r="Y11" s="18">
        <v>1219.6</v>
      </c>
    </row>
    <row r="12" spans="1:25" ht="15.75">
      <c r="A12" s="15" t="s">
        <v>56</v>
      </c>
      <c r="B12" s="16">
        <v>1117.3</v>
      </c>
      <c r="C12" s="17">
        <v>1091.39</v>
      </c>
      <c r="D12" s="17">
        <v>1029.93</v>
      </c>
      <c r="E12" s="17">
        <v>1020.12</v>
      </c>
      <c r="F12" s="17">
        <v>1014.6</v>
      </c>
      <c r="G12" s="17">
        <v>1025.92</v>
      </c>
      <c r="H12" s="17">
        <v>1074.11</v>
      </c>
      <c r="I12" s="17">
        <v>1176.49</v>
      </c>
      <c r="J12" s="17">
        <v>1313.69</v>
      </c>
      <c r="K12" s="17">
        <v>1359.47</v>
      </c>
      <c r="L12" s="17">
        <v>1350.36</v>
      </c>
      <c r="M12" s="17">
        <v>1364.36</v>
      </c>
      <c r="N12" s="17">
        <v>1326.77</v>
      </c>
      <c r="O12" s="17">
        <v>1361.28</v>
      </c>
      <c r="P12" s="17">
        <v>1317.18</v>
      </c>
      <c r="Q12" s="17">
        <v>1325.3</v>
      </c>
      <c r="R12" s="17">
        <v>1317.18</v>
      </c>
      <c r="S12" s="17">
        <v>1320.8</v>
      </c>
      <c r="T12" s="17">
        <v>1336</v>
      </c>
      <c r="U12" s="17">
        <v>1315.41</v>
      </c>
      <c r="V12" s="17">
        <v>1307.76</v>
      </c>
      <c r="W12" s="17">
        <v>1288</v>
      </c>
      <c r="X12" s="17">
        <v>1257.56</v>
      </c>
      <c r="Y12" s="18">
        <v>1215.27</v>
      </c>
    </row>
    <row r="13" spans="1:25" ht="15.75">
      <c r="A13" s="15" t="s">
        <v>57</v>
      </c>
      <c r="B13" s="16">
        <v>1109.01</v>
      </c>
      <c r="C13" s="17">
        <v>1069.51</v>
      </c>
      <c r="D13" s="17">
        <v>1039.97</v>
      </c>
      <c r="E13" s="17">
        <v>1014.67</v>
      </c>
      <c r="F13" s="17">
        <v>1008.25</v>
      </c>
      <c r="G13" s="17">
        <v>1021.09</v>
      </c>
      <c r="H13" s="17">
        <v>1061.7</v>
      </c>
      <c r="I13" s="17">
        <v>1168.32</v>
      </c>
      <c r="J13" s="17">
        <v>1318.73</v>
      </c>
      <c r="K13" s="17">
        <v>1404.53</v>
      </c>
      <c r="L13" s="17">
        <v>1422.1</v>
      </c>
      <c r="M13" s="17">
        <v>1419.32</v>
      </c>
      <c r="N13" s="17">
        <v>1413.81</v>
      </c>
      <c r="O13" s="17">
        <v>1418.29</v>
      </c>
      <c r="P13" s="17">
        <v>1390.04</v>
      </c>
      <c r="Q13" s="17">
        <v>1386.31</v>
      </c>
      <c r="R13" s="17">
        <v>1380.94</v>
      </c>
      <c r="S13" s="17">
        <v>1387.65</v>
      </c>
      <c r="T13" s="17">
        <v>1409.58</v>
      </c>
      <c r="U13" s="17">
        <v>1402.95</v>
      </c>
      <c r="V13" s="17">
        <v>1397.49</v>
      </c>
      <c r="W13" s="17">
        <v>1382.87</v>
      </c>
      <c r="X13" s="17">
        <v>1291.26</v>
      </c>
      <c r="Y13" s="18">
        <v>1213.32</v>
      </c>
    </row>
    <row r="14" spans="1:25" ht="15.75">
      <c r="A14" s="15" t="s">
        <v>58</v>
      </c>
      <c r="B14" s="16">
        <v>1097.54</v>
      </c>
      <c r="C14" s="17">
        <v>1091.48</v>
      </c>
      <c r="D14" s="17">
        <v>1085.55</v>
      </c>
      <c r="E14" s="17">
        <v>1054.83</v>
      </c>
      <c r="F14" s="17">
        <v>1049.32</v>
      </c>
      <c r="G14" s="17">
        <v>1064.16</v>
      </c>
      <c r="H14" s="17">
        <v>1108.5</v>
      </c>
      <c r="I14" s="17">
        <v>1257.92</v>
      </c>
      <c r="J14" s="17">
        <v>1337.76</v>
      </c>
      <c r="K14" s="17">
        <v>1419.46</v>
      </c>
      <c r="L14" s="17">
        <v>1448.25</v>
      </c>
      <c r="M14" s="17">
        <v>1454.86</v>
      </c>
      <c r="N14" s="17">
        <v>1506.2</v>
      </c>
      <c r="O14" s="17">
        <v>1509.86</v>
      </c>
      <c r="P14" s="17">
        <v>1461.14</v>
      </c>
      <c r="Q14" s="17">
        <v>1461.74</v>
      </c>
      <c r="R14" s="17">
        <v>1462.58</v>
      </c>
      <c r="S14" s="17">
        <v>1471.13</v>
      </c>
      <c r="T14" s="17">
        <v>1469.1</v>
      </c>
      <c r="U14" s="17">
        <v>1446.68</v>
      </c>
      <c r="V14" s="17">
        <v>1444.71</v>
      </c>
      <c r="W14" s="17">
        <v>1449.57</v>
      </c>
      <c r="X14" s="17">
        <v>1388.29</v>
      </c>
      <c r="Y14" s="18">
        <v>1256.3</v>
      </c>
    </row>
    <row r="15" spans="1:25" ht="15.75">
      <c r="A15" s="15" t="s">
        <v>59</v>
      </c>
      <c r="B15" s="16">
        <v>1108.71</v>
      </c>
      <c r="C15" s="17">
        <v>1091.73</v>
      </c>
      <c r="D15" s="17">
        <v>1069.08</v>
      </c>
      <c r="E15" s="17">
        <v>1043.37</v>
      </c>
      <c r="F15" s="17">
        <v>1040.86</v>
      </c>
      <c r="G15" s="17">
        <v>1057.46</v>
      </c>
      <c r="H15" s="17">
        <v>1086.28</v>
      </c>
      <c r="I15" s="17">
        <v>1183.46</v>
      </c>
      <c r="J15" s="17">
        <v>1312.03</v>
      </c>
      <c r="K15" s="17">
        <v>1377.46</v>
      </c>
      <c r="L15" s="17">
        <v>1388.08</v>
      </c>
      <c r="M15" s="17">
        <v>1390.55</v>
      </c>
      <c r="N15" s="17">
        <v>1391.32</v>
      </c>
      <c r="O15" s="17">
        <v>1378.22</v>
      </c>
      <c r="P15" s="17">
        <v>1375.29</v>
      </c>
      <c r="Q15" s="17">
        <v>1370.51</v>
      </c>
      <c r="R15" s="17">
        <v>1371.41</v>
      </c>
      <c r="S15" s="17">
        <v>1380.32</v>
      </c>
      <c r="T15" s="17">
        <v>1400.67</v>
      </c>
      <c r="U15" s="17">
        <v>1424.69</v>
      </c>
      <c r="V15" s="17">
        <v>1421.42</v>
      </c>
      <c r="W15" s="17">
        <v>1385.13</v>
      </c>
      <c r="X15" s="17">
        <v>1339.02</v>
      </c>
      <c r="Y15" s="18">
        <v>1305.18</v>
      </c>
    </row>
    <row r="16" spans="1:25" ht="15.75">
      <c r="A16" s="15" t="s">
        <v>60</v>
      </c>
      <c r="B16" s="16">
        <v>1228.83</v>
      </c>
      <c r="C16" s="17">
        <v>1150.83</v>
      </c>
      <c r="D16" s="17">
        <v>1225.37</v>
      </c>
      <c r="E16" s="17">
        <v>1120.02</v>
      </c>
      <c r="F16" s="17">
        <v>1103.73</v>
      </c>
      <c r="G16" s="17">
        <v>1101.84</v>
      </c>
      <c r="H16" s="17">
        <v>1120.83</v>
      </c>
      <c r="I16" s="17">
        <v>1148.7</v>
      </c>
      <c r="J16" s="17">
        <v>1199.76</v>
      </c>
      <c r="K16" s="17">
        <v>1332.6</v>
      </c>
      <c r="L16" s="17">
        <v>1412.3</v>
      </c>
      <c r="M16" s="17">
        <v>1450.03</v>
      </c>
      <c r="N16" s="17">
        <v>1449.11</v>
      </c>
      <c r="O16" s="17">
        <v>1448.23</v>
      </c>
      <c r="P16" s="17">
        <v>1423.36</v>
      </c>
      <c r="Q16" s="17">
        <v>1419.41</v>
      </c>
      <c r="R16" s="17">
        <v>1414.09</v>
      </c>
      <c r="S16" s="17">
        <v>1414.03</v>
      </c>
      <c r="T16" s="17">
        <v>1432.84</v>
      </c>
      <c r="U16" s="17">
        <v>1452.51</v>
      </c>
      <c r="V16" s="17">
        <v>1471.53</v>
      </c>
      <c r="W16" s="17">
        <v>1472.21</v>
      </c>
      <c r="X16" s="17">
        <v>1447.7</v>
      </c>
      <c r="Y16" s="18">
        <v>1387.19</v>
      </c>
    </row>
    <row r="17" spans="1:25" ht="15.75">
      <c r="A17" s="15" t="s">
        <v>61</v>
      </c>
      <c r="B17" s="16">
        <v>1304.75</v>
      </c>
      <c r="C17" s="17">
        <v>1254.67</v>
      </c>
      <c r="D17" s="17">
        <v>1217.15</v>
      </c>
      <c r="E17" s="17">
        <v>1137.11</v>
      </c>
      <c r="F17" s="17">
        <v>1118.19</v>
      </c>
      <c r="G17" s="17">
        <v>1107.43</v>
      </c>
      <c r="H17" s="17">
        <v>1115.82</v>
      </c>
      <c r="I17" s="17">
        <v>1158.38</v>
      </c>
      <c r="J17" s="17">
        <v>1187.72</v>
      </c>
      <c r="K17" s="17">
        <v>1359.57</v>
      </c>
      <c r="L17" s="17">
        <v>1501.73</v>
      </c>
      <c r="M17" s="17">
        <v>1520.09</v>
      </c>
      <c r="N17" s="17">
        <v>1518.18</v>
      </c>
      <c r="O17" s="17">
        <v>1511.53</v>
      </c>
      <c r="P17" s="17">
        <v>1496.22</v>
      </c>
      <c r="Q17" s="17">
        <v>1489.79</v>
      </c>
      <c r="R17" s="17">
        <v>1491.49</v>
      </c>
      <c r="S17" s="17">
        <v>1503.88</v>
      </c>
      <c r="T17" s="17">
        <v>1520.75</v>
      </c>
      <c r="U17" s="17">
        <v>1526.95</v>
      </c>
      <c r="V17" s="17">
        <v>1528.81</v>
      </c>
      <c r="W17" s="17">
        <v>1524.13</v>
      </c>
      <c r="X17" s="17">
        <v>1469.45</v>
      </c>
      <c r="Y17" s="18">
        <v>1392.45</v>
      </c>
    </row>
    <row r="18" spans="1:25" ht="15.75">
      <c r="A18" s="15" t="s">
        <v>62</v>
      </c>
      <c r="B18" s="16">
        <v>1324.52</v>
      </c>
      <c r="C18" s="17">
        <v>1253.71</v>
      </c>
      <c r="D18" s="17">
        <v>1251.33</v>
      </c>
      <c r="E18" s="17">
        <v>1169.74</v>
      </c>
      <c r="F18" s="17">
        <v>1137.97</v>
      </c>
      <c r="G18" s="17">
        <v>1103.55</v>
      </c>
      <c r="H18" s="17">
        <v>1118.53</v>
      </c>
      <c r="I18" s="17">
        <v>1170.42</v>
      </c>
      <c r="J18" s="17">
        <v>1279.01</v>
      </c>
      <c r="K18" s="17">
        <v>1316.94</v>
      </c>
      <c r="L18" s="17">
        <v>1429.44</v>
      </c>
      <c r="M18" s="17">
        <v>1512.23</v>
      </c>
      <c r="N18" s="17">
        <v>1507.92</v>
      </c>
      <c r="O18" s="17">
        <v>1498.63</v>
      </c>
      <c r="P18" s="17">
        <v>1486.95</v>
      </c>
      <c r="Q18" s="17">
        <v>1475.42</v>
      </c>
      <c r="R18" s="17">
        <v>1468.95</v>
      </c>
      <c r="S18" s="17">
        <v>1470.48</v>
      </c>
      <c r="T18" s="17">
        <v>1407.71</v>
      </c>
      <c r="U18" s="17">
        <v>1497.48</v>
      </c>
      <c r="V18" s="17">
        <v>1503.61</v>
      </c>
      <c r="W18" s="17">
        <v>1497.15</v>
      </c>
      <c r="X18" s="17">
        <v>1445.45</v>
      </c>
      <c r="Y18" s="18">
        <v>1374.29</v>
      </c>
    </row>
    <row r="19" spans="1:25" ht="15.75">
      <c r="A19" s="15" t="s">
        <v>63</v>
      </c>
      <c r="B19" s="16">
        <v>1175.14</v>
      </c>
      <c r="C19" s="17">
        <v>1219.62</v>
      </c>
      <c r="D19" s="17">
        <v>1131.44</v>
      </c>
      <c r="E19" s="17">
        <v>1100.99</v>
      </c>
      <c r="F19" s="17">
        <v>1073.65</v>
      </c>
      <c r="G19" s="17">
        <v>1079.51</v>
      </c>
      <c r="H19" s="17">
        <v>1130.63</v>
      </c>
      <c r="I19" s="17">
        <v>1314.45</v>
      </c>
      <c r="J19" s="17">
        <v>1397.14</v>
      </c>
      <c r="K19" s="17">
        <v>1565.72</v>
      </c>
      <c r="L19" s="17">
        <v>1575.1</v>
      </c>
      <c r="M19" s="17">
        <v>1578.57</v>
      </c>
      <c r="N19" s="17">
        <v>1572.1</v>
      </c>
      <c r="O19" s="17">
        <v>1570.88</v>
      </c>
      <c r="P19" s="17">
        <v>1538.81</v>
      </c>
      <c r="Q19" s="17">
        <v>1526.4</v>
      </c>
      <c r="R19" s="17">
        <v>1468.8</v>
      </c>
      <c r="S19" s="17">
        <v>1472.06</v>
      </c>
      <c r="T19" s="17">
        <v>1494.55</v>
      </c>
      <c r="U19" s="17">
        <v>1472.04</v>
      </c>
      <c r="V19" s="17">
        <v>1495.43</v>
      </c>
      <c r="W19" s="17">
        <v>1485.44</v>
      </c>
      <c r="X19" s="17">
        <v>1411.58</v>
      </c>
      <c r="Y19" s="18">
        <v>1355.6</v>
      </c>
    </row>
    <row r="20" spans="1:25" ht="15.75">
      <c r="A20" s="15" t="s">
        <v>64</v>
      </c>
      <c r="B20" s="16">
        <v>1253.73</v>
      </c>
      <c r="C20" s="17">
        <v>1242.96</v>
      </c>
      <c r="D20" s="17">
        <v>1106.09</v>
      </c>
      <c r="E20" s="17">
        <v>1085.84</v>
      </c>
      <c r="F20" s="17">
        <v>1074.38</v>
      </c>
      <c r="G20" s="17">
        <v>1086.76</v>
      </c>
      <c r="H20" s="17">
        <v>1174.8</v>
      </c>
      <c r="I20" s="17">
        <v>1293.49</v>
      </c>
      <c r="J20" s="17">
        <v>1384.26</v>
      </c>
      <c r="K20" s="17">
        <v>1419.18</v>
      </c>
      <c r="L20" s="17">
        <v>1420.6</v>
      </c>
      <c r="M20" s="17">
        <v>1440.41</v>
      </c>
      <c r="N20" s="17">
        <v>1419.42</v>
      </c>
      <c r="O20" s="17">
        <v>1421.28</v>
      </c>
      <c r="P20" s="17">
        <v>1407.26</v>
      </c>
      <c r="Q20" s="17">
        <v>1401.71</v>
      </c>
      <c r="R20" s="17">
        <v>1390.17</v>
      </c>
      <c r="S20" s="17">
        <v>1393.73</v>
      </c>
      <c r="T20" s="17">
        <v>1401.92</v>
      </c>
      <c r="U20" s="17">
        <v>1407.93</v>
      </c>
      <c r="V20" s="17">
        <v>1416.26</v>
      </c>
      <c r="W20" s="17">
        <v>1409.25</v>
      </c>
      <c r="X20" s="17">
        <v>1361.2</v>
      </c>
      <c r="Y20" s="18">
        <v>1332.69</v>
      </c>
    </row>
    <row r="21" spans="1:25" ht="15.75">
      <c r="A21" s="15" t="s">
        <v>65</v>
      </c>
      <c r="B21" s="16">
        <v>1282.39</v>
      </c>
      <c r="C21" s="17">
        <v>1246.69</v>
      </c>
      <c r="D21" s="17">
        <v>1085.4</v>
      </c>
      <c r="E21" s="17">
        <v>1071.2</v>
      </c>
      <c r="F21" s="17">
        <v>1069.71</v>
      </c>
      <c r="G21" s="17">
        <v>1082</v>
      </c>
      <c r="H21" s="17">
        <v>1123.74</v>
      </c>
      <c r="I21" s="17">
        <v>1197.12</v>
      </c>
      <c r="J21" s="17">
        <v>1272.02</v>
      </c>
      <c r="K21" s="17">
        <v>1397.14</v>
      </c>
      <c r="L21" s="17">
        <v>1422.13</v>
      </c>
      <c r="M21" s="17">
        <v>1435.96</v>
      </c>
      <c r="N21" s="17">
        <v>1417.04</v>
      </c>
      <c r="O21" s="17">
        <v>1417.84</v>
      </c>
      <c r="P21" s="17">
        <v>1405.27</v>
      </c>
      <c r="Q21" s="17">
        <v>1397.73</v>
      </c>
      <c r="R21" s="17">
        <v>1407.11</v>
      </c>
      <c r="S21" s="17">
        <v>1407.49</v>
      </c>
      <c r="T21" s="17">
        <v>1418.13</v>
      </c>
      <c r="U21" s="17">
        <v>1411.25</v>
      </c>
      <c r="V21" s="17">
        <v>1422.73</v>
      </c>
      <c r="W21" s="17">
        <v>1412.94</v>
      </c>
      <c r="X21" s="17">
        <v>1366.11</v>
      </c>
      <c r="Y21" s="18">
        <v>1319.89</v>
      </c>
    </row>
    <row r="22" spans="1:25" ht="15.75">
      <c r="A22" s="15" t="s">
        <v>66</v>
      </c>
      <c r="B22" s="16">
        <v>1241.11</v>
      </c>
      <c r="C22" s="17">
        <v>1138.91</v>
      </c>
      <c r="D22" s="17">
        <v>1088.57</v>
      </c>
      <c r="E22" s="17">
        <v>1073.07</v>
      </c>
      <c r="F22" s="17">
        <v>1074.96</v>
      </c>
      <c r="G22" s="17">
        <v>1086.34</v>
      </c>
      <c r="H22" s="17">
        <v>1138.57</v>
      </c>
      <c r="I22" s="17">
        <v>1254.11</v>
      </c>
      <c r="J22" s="17">
        <v>1361.8</v>
      </c>
      <c r="K22" s="17">
        <v>1409.56</v>
      </c>
      <c r="L22" s="17">
        <v>1424.56</v>
      </c>
      <c r="M22" s="17">
        <v>1423.46</v>
      </c>
      <c r="N22" s="17">
        <v>1418.53</v>
      </c>
      <c r="O22" s="17">
        <v>1428.77</v>
      </c>
      <c r="P22" s="17">
        <v>1412.2</v>
      </c>
      <c r="Q22" s="17">
        <v>1410.03</v>
      </c>
      <c r="R22" s="17">
        <v>1406.85</v>
      </c>
      <c r="S22" s="17">
        <v>1409.64</v>
      </c>
      <c r="T22" s="17">
        <v>1421.6</v>
      </c>
      <c r="U22" s="17">
        <v>1418.2</v>
      </c>
      <c r="V22" s="17">
        <v>1426.76</v>
      </c>
      <c r="W22" s="17">
        <v>1425.48</v>
      </c>
      <c r="X22" s="17">
        <v>1377.86</v>
      </c>
      <c r="Y22" s="18">
        <v>1356.91</v>
      </c>
    </row>
    <row r="23" spans="1:25" ht="15.75">
      <c r="A23" s="15" t="s">
        <v>67</v>
      </c>
      <c r="B23" s="16">
        <v>1262.08</v>
      </c>
      <c r="C23" s="17">
        <v>1198.72</v>
      </c>
      <c r="D23" s="17">
        <v>1135.25</v>
      </c>
      <c r="E23" s="17">
        <v>1094.46</v>
      </c>
      <c r="F23" s="17">
        <v>1090.74</v>
      </c>
      <c r="G23" s="17">
        <v>1107.16</v>
      </c>
      <c r="H23" s="17">
        <v>1164.88</v>
      </c>
      <c r="I23" s="17">
        <v>1307.89</v>
      </c>
      <c r="J23" s="17">
        <v>1369.31</v>
      </c>
      <c r="K23" s="17">
        <v>1410.7</v>
      </c>
      <c r="L23" s="17">
        <v>1427.49</v>
      </c>
      <c r="M23" s="17">
        <v>1434.73</v>
      </c>
      <c r="N23" s="17">
        <v>1422.7</v>
      </c>
      <c r="O23" s="17">
        <v>1429.06</v>
      </c>
      <c r="P23" s="17">
        <v>1406.92</v>
      </c>
      <c r="Q23" s="17">
        <v>1404.17</v>
      </c>
      <c r="R23" s="17">
        <v>1401.47</v>
      </c>
      <c r="S23" s="17">
        <v>1401.84</v>
      </c>
      <c r="T23" s="17">
        <v>1414.45</v>
      </c>
      <c r="U23" s="17">
        <v>1409.83</v>
      </c>
      <c r="V23" s="17">
        <v>1422.98</v>
      </c>
      <c r="W23" s="17">
        <v>1426.43</v>
      </c>
      <c r="X23" s="17">
        <v>1402.27</v>
      </c>
      <c r="Y23" s="18">
        <v>1373.29</v>
      </c>
    </row>
    <row r="24" spans="1:25" ht="15.75">
      <c r="A24" s="15" t="s">
        <v>68</v>
      </c>
      <c r="B24" s="16">
        <v>1298.93</v>
      </c>
      <c r="C24" s="17">
        <v>1229.49</v>
      </c>
      <c r="D24" s="17">
        <v>1237.77</v>
      </c>
      <c r="E24" s="17">
        <v>1183.06</v>
      </c>
      <c r="F24" s="17">
        <v>1167.55</v>
      </c>
      <c r="G24" s="17">
        <v>1148.63</v>
      </c>
      <c r="H24" s="17">
        <v>1158.54</v>
      </c>
      <c r="I24" s="17">
        <v>1248.23</v>
      </c>
      <c r="J24" s="17">
        <v>1273.41</v>
      </c>
      <c r="K24" s="17">
        <v>1377.84</v>
      </c>
      <c r="L24" s="17">
        <v>1475.34</v>
      </c>
      <c r="M24" s="17">
        <v>1505.1</v>
      </c>
      <c r="N24" s="17">
        <v>1502.28</v>
      </c>
      <c r="O24" s="17">
        <v>1503.33</v>
      </c>
      <c r="P24" s="17">
        <v>1494.63</v>
      </c>
      <c r="Q24" s="17">
        <v>1448.37</v>
      </c>
      <c r="R24" s="17">
        <v>1418.53</v>
      </c>
      <c r="S24" s="17">
        <v>1420.6</v>
      </c>
      <c r="T24" s="17">
        <v>1425.82</v>
      </c>
      <c r="U24" s="17">
        <v>1427.12</v>
      </c>
      <c r="V24" s="17">
        <v>1493.95</v>
      </c>
      <c r="W24" s="17">
        <v>1487.03</v>
      </c>
      <c r="X24" s="17">
        <v>1438.9</v>
      </c>
      <c r="Y24" s="18">
        <v>1361.77</v>
      </c>
    </row>
    <row r="25" spans="1:25" ht="15.75">
      <c r="A25" s="15" t="s">
        <v>69</v>
      </c>
      <c r="B25" s="16">
        <v>1263.79</v>
      </c>
      <c r="C25" s="17">
        <v>1207.09</v>
      </c>
      <c r="D25" s="17">
        <v>1179.05</v>
      </c>
      <c r="E25" s="17">
        <v>1115.72</v>
      </c>
      <c r="F25" s="17">
        <v>1101.82</v>
      </c>
      <c r="G25" s="17">
        <v>1087.68</v>
      </c>
      <c r="H25" s="17">
        <v>1093.3</v>
      </c>
      <c r="I25" s="17">
        <v>1126.92</v>
      </c>
      <c r="J25" s="17">
        <v>1144.95</v>
      </c>
      <c r="K25" s="17">
        <v>1241.52</v>
      </c>
      <c r="L25" s="17">
        <v>1347.78</v>
      </c>
      <c r="M25" s="17">
        <v>1405.49</v>
      </c>
      <c r="N25" s="17">
        <v>1400.52</v>
      </c>
      <c r="O25" s="17">
        <v>1401.43</v>
      </c>
      <c r="P25" s="17">
        <v>1395.06</v>
      </c>
      <c r="Q25" s="17">
        <v>1383.54</v>
      </c>
      <c r="R25" s="17">
        <v>1394.58</v>
      </c>
      <c r="S25" s="17">
        <v>1405.56</v>
      </c>
      <c r="T25" s="17">
        <v>1419.09</v>
      </c>
      <c r="U25" s="17">
        <v>1436.87</v>
      </c>
      <c r="V25" s="17">
        <v>1473.62</v>
      </c>
      <c r="W25" s="17">
        <v>1465.01</v>
      </c>
      <c r="X25" s="17">
        <v>1420.93</v>
      </c>
      <c r="Y25" s="18">
        <v>1368.7</v>
      </c>
    </row>
    <row r="26" spans="1:25" ht="15.75">
      <c r="A26" s="15" t="s">
        <v>70</v>
      </c>
      <c r="B26" s="16">
        <v>1256.25</v>
      </c>
      <c r="C26" s="17">
        <v>1226.11</v>
      </c>
      <c r="D26" s="17">
        <v>1197.73</v>
      </c>
      <c r="E26" s="17">
        <v>1115.87</v>
      </c>
      <c r="F26" s="17">
        <v>1105.93</v>
      </c>
      <c r="G26" s="17">
        <v>1106.9</v>
      </c>
      <c r="H26" s="17">
        <v>1157.31</v>
      </c>
      <c r="I26" s="17">
        <v>1278.24</v>
      </c>
      <c r="J26" s="17">
        <v>1354.74</v>
      </c>
      <c r="K26" s="17">
        <v>1412.97</v>
      </c>
      <c r="L26" s="17">
        <v>1432.83</v>
      </c>
      <c r="M26" s="17">
        <v>1450.07</v>
      </c>
      <c r="N26" s="17">
        <v>1429.56</v>
      </c>
      <c r="O26" s="17">
        <v>1427.6</v>
      </c>
      <c r="P26" s="17">
        <v>1417.98</v>
      </c>
      <c r="Q26" s="17">
        <v>1412.2</v>
      </c>
      <c r="R26" s="17">
        <v>1407.3</v>
      </c>
      <c r="S26" s="17">
        <v>1408.73</v>
      </c>
      <c r="T26" s="17">
        <v>1426.64</v>
      </c>
      <c r="U26" s="17">
        <v>1414.87</v>
      </c>
      <c r="V26" s="17">
        <v>1432.19</v>
      </c>
      <c r="W26" s="17">
        <v>1422.35</v>
      </c>
      <c r="X26" s="17">
        <v>1385.07</v>
      </c>
      <c r="Y26" s="18">
        <v>1342.8</v>
      </c>
    </row>
    <row r="27" spans="1:25" ht="15.75">
      <c r="A27" s="15" t="s">
        <v>71</v>
      </c>
      <c r="B27" s="16">
        <v>1261.97</v>
      </c>
      <c r="C27" s="17">
        <v>1247.83</v>
      </c>
      <c r="D27" s="17">
        <v>1154.01</v>
      </c>
      <c r="E27" s="17">
        <v>1103.88</v>
      </c>
      <c r="F27" s="17">
        <v>1101.13</v>
      </c>
      <c r="G27" s="17">
        <v>1108.62</v>
      </c>
      <c r="H27" s="17">
        <v>1147.51</v>
      </c>
      <c r="I27" s="17">
        <v>1301.94</v>
      </c>
      <c r="J27" s="17">
        <v>1361.6</v>
      </c>
      <c r="K27" s="17">
        <v>1411.09</v>
      </c>
      <c r="L27" s="17">
        <v>1470.37</v>
      </c>
      <c r="M27" s="17">
        <v>1491.09</v>
      </c>
      <c r="N27" s="17">
        <v>1466.55</v>
      </c>
      <c r="O27" s="17">
        <v>1476.21</v>
      </c>
      <c r="P27" s="17">
        <v>1443.01</v>
      </c>
      <c r="Q27" s="17">
        <v>1450.88</v>
      </c>
      <c r="R27" s="17">
        <v>1438.57</v>
      </c>
      <c r="S27" s="17">
        <v>1441.12</v>
      </c>
      <c r="T27" s="17">
        <v>1460.37</v>
      </c>
      <c r="U27" s="17">
        <v>1460.77</v>
      </c>
      <c r="V27" s="17">
        <v>1484.7</v>
      </c>
      <c r="W27" s="17">
        <v>1462.31</v>
      </c>
      <c r="X27" s="17">
        <v>1425.3</v>
      </c>
      <c r="Y27" s="18">
        <v>1367.14</v>
      </c>
    </row>
    <row r="28" spans="1:25" ht="15.75">
      <c r="A28" s="15" t="s">
        <v>72</v>
      </c>
      <c r="B28" s="16">
        <v>1250.27</v>
      </c>
      <c r="C28" s="17">
        <v>1233.72</v>
      </c>
      <c r="D28" s="17">
        <v>1141.55</v>
      </c>
      <c r="E28" s="17">
        <v>1126.33</v>
      </c>
      <c r="F28" s="17">
        <v>1123.61</v>
      </c>
      <c r="G28" s="17">
        <v>1127.13</v>
      </c>
      <c r="H28" s="17">
        <v>1163.93</v>
      </c>
      <c r="I28" s="17">
        <v>1308.65</v>
      </c>
      <c r="J28" s="17">
        <v>1348.91</v>
      </c>
      <c r="K28" s="17">
        <v>1407.97</v>
      </c>
      <c r="L28" s="17">
        <v>1433.92</v>
      </c>
      <c r="M28" s="17">
        <v>1451.99</v>
      </c>
      <c r="N28" s="17">
        <v>1422.21</v>
      </c>
      <c r="O28" s="17">
        <v>1425.33</v>
      </c>
      <c r="P28" s="17">
        <v>1416.15</v>
      </c>
      <c r="Q28" s="17">
        <v>1403.62</v>
      </c>
      <c r="R28" s="17">
        <v>1402.74</v>
      </c>
      <c r="S28" s="17">
        <v>1408.99</v>
      </c>
      <c r="T28" s="17">
        <v>1415.34</v>
      </c>
      <c r="U28" s="17">
        <v>1413.73</v>
      </c>
      <c r="V28" s="17">
        <v>1427.92</v>
      </c>
      <c r="W28" s="17">
        <v>1417.47</v>
      </c>
      <c r="X28" s="17">
        <v>1383.67</v>
      </c>
      <c r="Y28" s="18">
        <v>1355.29</v>
      </c>
    </row>
    <row r="29" spans="1:25" ht="15.75">
      <c r="A29" s="15" t="s">
        <v>73</v>
      </c>
      <c r="B29" s="16">
        <v>1244.42</v>
      </c>
      <c r="C29" s="17">
        <v>1207.05</v>
      </c>
      <c r="D29" s="17">
        <v>1180.43</v>
      </c>
      <c r="E29" s="17">
        <v>1124.27</v>
      </c>
      <c r="F29" s="17">
        <v>1121.15</v>
      </c>
      <c r="G29" s="17">
        <v>1123.56</v>
      </c>
      <c r="H29" s="17">
        <v>1163.37</v>
      </c>
      <c r="I29" s="17">
        <v>1303.39</v>
      </c>
      <c r="J29" s="17">
        <v>1354.34</v>
      </c>
      <c r="K29" s="17">
        <v>1418.95</v>
      </c>
      <c r="L29" s="17">
        <v>1413.26</v>
      </c>
      <c r="M29" s="17">
        <v>1448.28</v>
      </c>
      <c r="N29" s="17">
        <v>1441.51</v>
      </c>
      <c r="O29" s="17">
        <v>1439.31</v>
      </c>
      <c r="P29" s="17">
        <v>1417.76</v>
      </c>
      <c r="Q29" s="17">
        <v>1418.91</v>
      </c>
      <c r="R29" s="17">
        <v>1403.23</v>
      </c>
      <c r="S29" s="17">
        <v>1395.93</v>
      </c>
      <c r="T29" s="17">
        <v>1413.39</v>
      </c>
      <c r="U29" s="17">
        <v>1425.17</v>
      </c>
      <c r="V29" s="17">
        <v>1442.36</v>
      </c>
      <c r="W29" s="17">
        <v>1465.81</v>
      </c>
      <c r="X29" s="17">
        <v>1394.6</v>
      </c>
      <c r="Y29" s="18">
        <v>1355.87</v>
      </c>
    </row>
    <row r="30" spans="1:25" ht="15.75">
      <c r="A30" s="15" t="s">
        <v>74</v>
      </c>
      <c r="B30" s="16">
        <v>1269.88</v>
      </c>
      <c r="C30" s="17">
        <v>1215.35</v>
      </c>
      <c r="D30" s="17">
        <v>1133.15</v>
      </c>
      <c r="E30" s="17">
        <v>1109.13</v>
      </c>
      <c r="F30" s="17">
        <v>1097.24</v>
      </c>
      <c r="G30" s="17">
        <v>1104.68</v>
      </c>
      <c r="H30" s="17">
        <v>1146.54</v>
      </c>
      <c r="I30" s="17">
        <v>1248.5</v>
      </c>
      <c r="J30" s="17">
        <v>1337.69</v>
      </c>
      <c r="K30" s="17">
        <v>1426.86</v>
      </c>
      <c r="L30" s="17">
        <v>1414.95</v>
      </c>
      <c r="M30" s="17">
        <v>1451.88</v>
      </c>
      <c r="N30" s="17">
        <v>1467.07</v>
      </c>
      <c r="O30" s="17">
        <v>1454.13</v>
      </c>
      <c r="P30" s="17">
        <v>1417.43</v>
      </c>
      <c r="Q30" s="17">
        <v>1426.19</v>
      </c>
      <c r="R30" s="17">
        <v>1438.13</v>
      </c>
      <c r="S30" s="17">
        <v>1416.7</v>
      </c>
      <c r="T30" s="17">
        <v>1426.57</v>
      </c>
      <c r="U30" s="17">
        <v>1441.03</v>
      </c>
      <c r="V30" s="17">
        <v>1462.95</v>
      </c>
      <c r="W30" s="17">
        <v>1462.38</v>
      </c>
      <c r="X30" s="17">
        <v>1368.27</v>
      </c>
      <c r="Y30" s="18">
        <v>1261.01</v>
      </c>
    </row>
    <row r="31" spans="1:25" ht="15.75">
      <c r="A31" s="15" t="s">
        <v>75</v>
      </c>
      <c r="B31" s="16">
        <v>1157.99</v>
      </c>
      <c r="C31" s="17">
        <v>1111.5</v>
      </c>
      <c r="D31" s="17">
        <v>1242.64</v>
      </c>
      <c r="E31" s="17">
        <v>1189</v>
      </c>
      <c r="F31" s="17">
        <v>1146.6</v>
      </c>
      <c r="G31" s="17">
        <v>1131.02</v>
      </c>
      <c r="H31" s="17">
        <v>1139.21</v>
      </c>
      <c r="I31" s="17">
        <v>1210.67</v>
      </c>
      <c r="J31" s="17">
        <v>1242.45</v>
      </c>
      <c r="K31" s="17">
        <v>1362.94</v>
      </c>
      <c r="L31" s="17">
        <v>1438.74</v>
      </c>
      <c r="M31" s="17">
        <v>1443.71</v>
      </c>
      <c r="N31" s="17">
        <v>1437.93</v>
      </c>
      <c r="O31" s="17">
        <v>1433.47</v>
      </c>
      <c r="P31" s="17">
        <v>1417.15</v>
      </c>
      <c r="Q31" s="17">
        <v>1403.07</v>
      </c>
      <c r="R31" s="17">
        <v>1393.86</v>
      </c>
      <c r="S31" s="17">
        <v>1401.87</v>
      </c>
      <c r="T31" s="17">
        <v>1412.91</v>
      </c>
      <c r="U31" s="17">
        <v>1428.26</v>
      </c>
      <c r="V31" s="17">
        <v>1434.65</v>
      </c>
      <c r="W31" s="17">
        <v>1446.46</v>
      </c>
      <c r="X31" s="17">
        <v>1377.94</v>
      </c>
      <c r="Y31" s="18">
        <v>1349.54</v>
      </c>
    </row>
    <row r="32" spans="1:25" ht="15.75">
      <c r="A32" s="15" t="s">
        <v>76</v>
      </c>
      <c r="B32" s="16">
        <v>1278.16</v>
      </c>
      <c r="C32" s="17">
        <v>1194.35</v>
      </c>
      <c r="D32" s="17">
        <v>1129.94</v>
      </c>
      <c r="E32" s="17">
        <v>1095.19</v>
      </c>
      <c r="F32" s="17">
        <v>1085.44</v>
      </c>
      <c r="G32" s="17">
        <v>1091.76</v>
      </c>
      <c r="H32" s="17">
        <v>1090.97</v>
      </c>
      <c r="I32" s="17">
        <v>1129.51</v>
      </c>
      <c r="J32" s="17">
        <v>1142.85</v>
      </c>
      <c r="K32" s="17">
        <v>1189.51</v>
      </c>
      <c r="L32" s="17">
        <v>1331.35</v>
      </c>
      <c r="M32" s="17">
        <v>1373.42</v>
      </c>
      <c r="N32" s="17">
        <v>1369.42</v>
      </c>
      <c r="O32" s="17">
        <v>1367.45</v>
      </c>
      <c r="P32" s="17">
        <v>1360.38</v>
      </c>
      <c r="Q32" s="17">
        <v>1358.68</v>
      </c>
      <c r="R32" s="17">
        <v>1360.38</v>
      </c>
      <c r="S32" s="17">
        <v>1363.29</v>
      </c>
      <c r="T32" s="17">
        <v>1367.49</v>
      </c>
      <c r="U32" s="17">
        <v>1374.6</v>
      </c>
      <c r="V32" s="17">
        <v>1392.9</v>
      </c>
      <c r="W32" s="17">
        <v>1390.4</v>
      </c>
      <c r="X32" s="17">
        <v>1336.69</v>
      </c>
      <c r="Y32" s="18">
        <v>1227.43</v>
      </c>
    </row>
    <row r="33" spans="1:25" ht="15.75">
      <c r="A33" s="15" t="s">
        <v>77</v>
      </c>
      <c r="B33" s="16">
        <v>1181.2</v>
      </c>
      <c r="C33" s="17">
        <v>1143.84</v>
      </c>
      <c r="D33" s="17">
        <v>1101.2</v>
      </c>
      <c r="E33" s="17">
        <v>1087.13</v>
      </c>
      <c r="F33" s="17">
        <v>1078.94</v>
      </c>
      <c r="G33" s="17">
        <v>1101.61</v>
      </c>
      <c r="H33" s="17">
        <v>1141.61</v>
      </c>
      <c r="I33" s="17">
        <v>1216.04</v>
      </c>
      <c r="J33" s="17">
        <v>1297.01</v>
      </c>
      <c r="K33" s="17">
        <v>1388.27</v>
      </c>
      <c r="L33" s="17">
        <v>1392.31</v>
      </c>
      <c r="M33" s="17">
        <v>1420.89</v>
      </c>
      <c r="N33" s="17">
        <v>1404.03</v>
      </c>
      <c r="O33" s="17">
        <v>1410.44</v>
      </c>
      <c r="P33" s="17">
        <v>1388.79</v>
      </c>
      <c r="Q33" s="17">
        <v>1377.5</v>
      </c>
      <c r="R33" s="17">
        <v>1369.83</v>
      </c>
      <c r="S33" s="17">
        <v>1370.17</v>
      </c>
      <c r="T33" s="17">
        <v>1376.89</v>
      </c>
      <c r="U33" s="17">
        <v>1385.79</v>
      </c>
      <c r="V33" s="17">
        <v>1391.66</v>
      </c>
      <c r="W33" s="17">
        <v>1389.51</v>
      </c>
      <c r="X33" s="17">
        <v>1356.14</v>
      </c>
      <c r="Y33" s="18">
        <v>1304.38</v>
      </c>
    </row>
    <row r="34" spans="1:25" ht="15.75">
      <c r="A34" s="15" t="s">
        <v>78</v>
      </c>
      <c r="B34" s="16">
        <v>1191.08</v>
      </c>
      <c r="C34" s="17">
        <v>1165.06</v>
      </c>
      <c r="D34" s="17">
        <v>1124.08</v>
      </c>
      <c r="E34" s="17">
        <v>1088.66</v>
      </c>
      <c r="F34" s="17">
        <v>1087.45</v>
      </c>
      <c r="G34" s="17">
        <v>1120.19</v>
      </c>
      <c r="H34" s="17">
        <v>1150.17</v>
      </c>
      <c r="I34" s="17">
        <v>1243.11</v>
      </c>
      <c r="J34" s="17">
        <v>1292.58</v>
      </c>
      <c r="K34" s="17">
        <v>1375.27</v>
      </c>
      <c r="L34" s="17">
        <v>1380.73</v>
      </c>
      <c r="M34" s="17">
        <v>1382.62</v>
      </c>
      <c r="N34" s="17">
        <v>1373.16</v>
      </c>
      <c r="O34" s="17">
        <v>1374.56</v>
      </c>
      <c r="P34" s="17">
        <v>1367.45</v>
      </c>
      <c r="Q34" s="17">
        <v>1364.92</v>
      </c>
      <c r="R34" s="17">
        <v>1362.05</v>
      </c>
      <c r="S34" s="17">
        <v>1359.37</v>
      </c>
      <c r="T34" s="17">
        <v>1369.53</v>
      </c>
      <c r="U34" s="17">
        <v>1377.01</v>
      </c>
      <c r="V34" s="17">
        <v>1383.22</v>
      </c>
      <c r="W34" s="17">
        <v>1385.97</v>
      </c>
      <c r="X34" s="17">
        <v>1356.29</v>
      </c>
      <c r="Y34" s="18">
        <v>1301.63</v>
      </c>
    </row>
    <row r="35" spans="1:25" ht="15.75">
      <c r="A35" s="15" t="s">
        <v>79</v>
      </c>
      <c r="B35" s="16">
        <v>1224.39</v>
      </c>
      <c r="C35" s="17">
        <v>1170.61</v>
      </c>
      <c r="D35" s="17">
        <v>1141.15</v>
      </c>
      <c r="E35" s="17">
        <v>1117.53</v>
      </c>
      <c r="F35" s="17">
        <v>1108.89</v>
      </c>
      <c r="G35" s="17">
        <v>1142.03</v>
      </c>
      <c r="H35" s="17">
        <v>1176.89</v>
      </c>
      <c r="I35" s="17">
        <v>1220.32</v>
      </c>
      <c r="J35" s="17">
        <v>1233.32</v>
      </c>
      <c r="K35" s="17">
        <v>1392.37</v>
      </c>
      <c r="L35" s="17">
        <v>1392.98</v>
      </c>
      <c r="M35" s="17">
        <v>1438.28</v>
      </c>
      <c r="N35" s="17">
        <v>1417.42</v>
      </c>
      <c r="O35" s="17">
        <v>1420.62</v>
      </c>
      <c r="P35" s="17">
        <v>1391.51</v>
      </c>
      <c r="Q35" s="17">
        <v>1386.97</v>
      </c>
      <c r="R35" s="17">
        <v>1382.28</v>
      </c>
      <c r="S35" s="17">
        <v>1372.25</v>
      </c>
      <c r="T35" s="17">
        <v>1376.73</v>
      </c>
      <c r="U35" s="17">
        <v>1391.1</v>
      </c>
      <c r="V35" s="17">
        <v>1397.39</v>
      </c>
      <c r="W35" s="17">
        <v>1398.24</v>
      </c>
      <c r="X35" s="17">
        <v>1378.15</v>
      </c>
      <c r="Y35" s="18">
        <v>1346.19</v>
      </c>
    </row>
    <row r="36" spans="1:25" ht="15.75">
      <c r="A36" s="15" t="s">
        <v>80</v>
      </c>
      <c r="B36" s="16">
        <v>1263.54</v>
      </c>
      <c r="C36" s="17">
        <v>1203.32</v>
      </c>
      <c r="D36" s="17">
        <v>1214.31</v>
      </c>
      <c r="E36" s="17">
        <v>1131.64</v>
      </c>
      <c r="F36" s="17">
        <v>1128.8</v>
      </c>
      <c r="G36" s="17">
        <v>1131.38</v>
      </c>
      <c r="H36" s="17">
        <v>1159.52</v>
      </c>
      <c r="I36" s="17">
        <v>1293.38</v>
      </c>
      <c r="J36" s="17">
        <v>1331.24</v>
      </c>
      <c r="K36" s="17">
        <v>1360.97</v>
      </c>
      <c r="L36" s="17">
        <v>1387.71</v>
      </c>
      <c r="M36" s="17">
        <v>1431.82</v>
      </c>
      <c r="N36" s="17">
        <v>1414.84</v>
      </c>
      <c r="O36" s="17">
        <v>1420.8</v>
      </c>
      <c r="P36" s="17">
        <v>1395.86</v>
      </c>
      <c r="Q36" s="17">
        <v>1384.1</v>
      </c>
      <c r="R36" s="17">
        <v>1362.3</v>
      </c>
      <c r="S36" s="17">
        <v>1333.38</v>
      </c>
      <c r="T36" s="17">
        <v>1338.86</v>
      </c>
      <c r="U36" s="17">
        <v>1349.72</v>
      </c>
      <c r="V36" s="17">
        <v>1359.4</v>
      </c>
      <c r="W36" s="17">
        <v>1406.39</v>
      </c>
      <c r="X36" s="17">
        <v>1354.14</v>
      </c>
      <c r="Y36" s="18">
        <v>1300.41</v>
      </c>
    </row>
    <row r="37" spans="1:25" ht="15.75">
      <c r="A37" s="15" t="s">
        <v>81</v>
      </c>
      <c r="B37" s="16">
        <v>1217.91</v>
      </c>
      <c r="C37" s="17">
        <v>1192.43</v>
      </c>
      <c r="D37" s="17">
        <v>1202.57</v>
      </c>
      <c r="E37" s="17">
        <v>1110.81</v>
      </c>
      <c r="F37" s="17">
        <v>1111.37</v>
      </c>
      <c r="G37" s="17">
        <v>1132.79</v>
      </c>
      <c r="H37" s="17">
        <v>1162.15</v>
      </c>
      <c r="I37" s="17">
        <v>1289.03</v>
      </c>
      <c r="J37" s="17">
        <v>1361.58</v>
      </c>
      <c r="K37" s="17">
        <v>1437</v>
      </c>
      <c r="L37" s="17">
        <v>1452.29</v>
      </c>
      <c r="M37" s="17">
        <v>1475.39</v>
      </c>
      <c r="N37" s="17">
        <v>1450.41</v>
      </c>
      <c r="O37" s="17">
        <v>1461.68</v>
      </c>
      <c r="P37" s="17">
        <v>1438.61</v>
      </c>
      <c r="Q37" s="17">
        <v>1435.89</v>
      </c>
      <c r="R37" s="17">
        <v>1430.72</v>
      </c>
      <c r="S37" s="17">
        <v>1428.67</v>
      </c>
      <c r="T37" s="17">
        <v>1433.29</v>
      </c>
      <c r="U37" s="17">
        <v>1437.37</v>
      </c>
      <c r="V37" s="17">
        <v>1439.81</v>
      </c>
      <c r="W37" s="17">
        <v>1445.43</v>
      </c>
      <c r="X37" s="17">
        <v>1426.8</v>
      </c>
      <c r="Y37" s="18">
        <v>1376.78</v>
      </c>
    </row>
    <row r="38" spans="1:25" ht="15.75">
      <c r="A38" s="15" t="s">
        <v>82</v>
      </c>
      <c r="B38" s="16">
        <v>1264.28</v>
      </c>
      <c r="C38" s="17">
        <v>1213.53</v>
      </c>
      <c r="D38" s="17">
        <v>1204.91</v>
      </c>
      <c r="E38" s="17">
        <v>1204.36</v>
      </c>
      <c r="F38" s="17">
        <v>1146.39</v>
      </c>
      <c r="G38" s="17">
        <v>1151.52</v>
      </c>
      <c r="H38" s="17">
        <v>1192.14</v>
      </c>
      <c r="I38" s="17">
        <v>1221.72</v>
      </c>
      <c r="J38" s="17">
        <v>1262.44</v>
      </c>
      <c r="K38" s="17">
        <v>1411.13</v>
      </c>
      <c r="L38" s="17">
        <v>1488.95</v>
      </c>
      <c r="M38" s="17">
        <v>1495.7</v>
      </c>
      <c r="N38" s="17">
        <v>1488.96</v>
      </c>
      <c r="O38" s="17">
        <v>1492.13</v>
      </c>
      <c r="P38" s="17">
        <v>1482.12</v>
      </c>
      <c r="Q38" s="17">
        <v>1463.24</v>
      </c>
      <c r="R38" s="17">
        <v>1456.44</v>
      </c>
      <c r="S38" s="17">
        <v>1441.86</v>
      </c>
      <c r="T38" s="17">
        <v>1453.05</v>
      </c>
      <c r="U38" s="17">
        <v>1461.96</v>
      </c>
      <c r="V38" s="17">
        <v>1474.35</v>
      </c>
      <c r="W38" s="17">
        <v>1446.68</v>
      </c>
      <c r="X38" s="17">
        <v>1422.9</v>
      </c>
      <c r="Y38" s="18">
        <v>1376.08</v>
      </c>
    </row>
    <row r="39" spans="1:26" ht="16.5" thickBot="1">
      <c r="A39" s="19" t="s">
        <v>83</v>
      </c>
      <c r="B39" s="20">
        <v>1231.54</v>
      </c>
      <c r="C39" s="21">
        <v>1191.63</v>
      </c>
      <c r="D39" s="21">
        <v>1150.21</v>
      </c>
      <c r="E39" s="21">
        <v>1137.27</v>
      </c>
      <c r="F39" s="21">
        <v>1118.32</v>
      </c>
      <c r="G39" s="21">
        <v>1117.21</v>
      </c>
      <c r="H39" s="21">
        <v>1121.18</v>
      </c>
      <c r="I39" s="21">
        <v>1132.06</v>
      </c>
      <c r="J39" s="21">
        <v>1146.96</v>
      </c>
      <c r="K39" s="21">
        <v>1181.52</v>
      </c>
      <c r="L39" s="21">
        <v>1307.69</v>
      </c>
      <c r="M39" s="21">
        <v>1337.18</v>
      </c>
      <c r="N39" s="21">
        <v>1335.88</v>
      </c>
      <c r="O39" s="21">
        <v>1332.12</v>
      </c>
      <c r="P39" s="21">
        <v>1329.01</v>
      </c>
      <c r="Q39" s="21">
        <v>1324.27</v>
      </c>
      <c r="R39" s="21">
        <v>1325.17</v>
      </c>
      <c r="S39" s="21">
        <v>1329.82</v>
      </c>
      <c r="T39" s="21">
        <v>1346.88</v>
      </c>
      <c r="U39" s="21">
        <v>1372.9</v>
      </c>
      <c r="V39" s="21">
        <v>1409.94</v>
      </c>
      <c r="W39" s="21">
        <v>1450.12</v>
      </c>
      <c r="X39" s="21">
        <v>1403.07</v>
      </c>
      <c r="Y39" s="22">
        <v>1267.49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1215.83</v>
      </c>
      <c r="C43" s="12">
        <v>1207.77</v>
      </c>
      <c r="D43" s="12">
        <v>1165.05</v>
      </c>
      <c r="E43" s="12">
        <v>1151.93</v>
      </c>
      <c r="F43" s="12">
        <v>1140.21</v>
      </c>
      <c r="G43" s="12">
        <v>1149.78</v>
      </c>
      <c r="H43" s="12">
        <v>1183.74</v>
      </c>
      <c r="I43" s="12">
        <v>1252.58</v>
      </c>
      <c r="J43" s="12">
        <v>1337.52</v>
      </c>
      <c r="K43" s="12">
        <v>1417.52</v>
      </c>
      <c r="L43" s="12">
        <v>1392.99</v>
      </c>
      <c r="M43" s="12">
        <v>1384.59</v>
      </c>
      <c r="N43" s="12">
        <v>1375.28</v>
      </c>
      <c r="O43" s="12">
        <v>1377.71</v>
      </c>
      <c r="P43" s="12">
        <v>1373.25</v>
      </c>
      <c r="Q43" s="12">
        <v>1365.54</v>
      </c>
      <c r="R43" s="12">
        <v>1363.43</v>
      </c>
      <c r="S43" s="12">
        <v>1378.45</v>
      </c>
      <c r="T43" s="12">
        <v>1389.38</v>
      </c>
      <c r="U43" s="12">
        <v>1386.9</v>
      </c>
      <c r="V43" s="12">
        <v>1380.16</v>
      </c>
      <c r="W43" s="12">
        <v>1380.51</v>
      </c>
      <c r="X43" s="12">
        <v>1362.59</v>
      </c>
      <c r="Y43" s="13">
        <v>1326.89</v>
      </c>
      <c r="Z43" s="14"/>
    </row>
    <row r="44" spans="1:25" ht="15.75">
      <c r="A44" s="15" t="str">
        <f t="shared" si="0"/>
        <v>02.03.2019</v>
      </c>
      <c r="B44" s="16">
        <v>1243.84</v>
      </c>
      <c r="C44" s="17">
        <v>1260.9</v>
      </c>
      <c r="D44" s="17">
        <v>1302.92</v>
      </c>
      <c r="E44" s="17">
        <v>1224.39</v>
      </c>
      <c r="F44" s="17">
        <v>1224.18</v>
      </c>
      <c r="G44" s="17">
        <v>1196.41</v>
      </c>
      <c r="H44" s="17">
        <v>1213.78</v>
      </c>
      <c r="I44" s="17">
        <v>1247.01</v>
      </c>
      <c r="J44" s="17">
        <v>1294.77</v>
      </c>
      <c r="K44" s="17">
        <v>1431.27</v>
      </c>
      <c r="L44" s="17">
        <v>1521.12</v>
      </c>
      <c r="M44" s="17">
        <v>1533.57</v>
      </c>
      <c r="N44" s="17">
        <v>1523.15</v>
      </c>
      <c r="O44" s="17">
        <v>1510.84</v>
      </c>
      <c r="P44" s="17">
        <v>1485.71</v>
      </c>
      <c r="Q44" s="17">
        <v>1465.48</v>
      </c>
      <c r="R44" s="17">
        <v>1466.51</v>
      </c>
      <c r="S44" s="17">
        <v>1483.36</v>
      </c>
      <c r="T44" s="17">
        <v>1501.46</v>
      </c>
      <c r="U44" s="17">
        <v>1509.42</v>
      </c>
      <c r="V44" s="17">
        <v>1493.17</v>
      </c>
      <c r="W44" s="17">
        <v>1481.27</v>
      </c>
      <c r="X44" s="17">
        <v>1474.48</v>
      </c>
      <c r="Y44" s="18">
        <v>1401.79</v>
      </c>
    </row>
    <row r="45" spans="1:25" ht="15.75">
      <c r="A45" s="15" t="str">
        <f t="shared" si="0"/>
        <v>03.03.2019</v>
      </c>
      <c r="B45" s="16">
        <v>1291.37</v>
      </c>
      <c r="C45" s="17">
        <v>1253.6</v>
      </c>
      <c r="D45" s="17">
        <v>1161.38</v>
      </c>
      <c r="E45" s="17">
        <v>1133.72</v>
      </c>
      <c r="F45" s="17">
        <v>1120.66</v>
      </c>
      <c r="G45" s="17">
        <v>1094.19</v>
      </c>
      <c r="H45" s="17">
        <v>1120.14</v>
      </c>
      <c r="I45" s="17">
        <v>1162.33</v>
      </c>
      <c r="J45" s="17">
        <v>1170.41</v>
      </c>
      <c r="K45" s="17">
        <v>1251.5</v>
      </c>
      <c r="L45" s="17">
        <v>1272.86</v>
      </c>
      <c r="M45" s="17">
        <v>1403.31</v>
      </c>
      <c r="N45" s="17">
        <v>1401.08</v>
      </c>
      <c r="O45" s="17">
        <v>1397.83</v>
      </c>
      <c r="P45" s="17">
        <v>1384.27</v>
      </c>
      <c r="Q45" s="17">
        <v>1373.5</v>
      </c>
      <c r="R45" s="17">
        <v>1372.92</v>
      </c>
      <c r="S45" s="17">
        <v>1395.58</v>
      </c>
      <c r="T45" s="17">
        <v>1417.69</v>
      </c>
      <c r="U45" s="17">
        <v>1424.43</v>
      </c>
      <c r="V45" s="17">
        <v>1437.03</v>
      </c>
      <c r="W45" s="17">
        <v>1420.21</v>
      </c>
      <c r="X45" s="17">
        <v>1383.51</v>
      </c>
      <c r="Y45" s="18">
        <v>1315.19</v>
      </c>
    </row>
    <row r="46" spans="1:25" ht="15.75">
      <c r="A46" s="15" t="str">
        <f t="shared" si="0"/>
        <v>04.03.2019</v>
      </c>
      <c r="B46" s="16">
        <v>1212.89</v>
      </c>
      <c r="C46" s="17">
        <v>1186.98</v>
      </c>
      <c r="D46" s="17">
        <v>1125.52</v>
      </c>
      <c r="E46" s="17">
        <v>1115.71</v>
      </c>
      <c r="F46" s="17">
        <v>1110.19</v>
      </c>
      <c r="G46" s="17">
        <v>1121.51</v>
      </c>
      <c r="H46" s="17">
        <v>1169.7</v>
      </c>
      <c r="I46" s="17">
        <v>1272.08</v>
      </c>
      <c r="J46" s="17">
        <v>1409.28</v>
      </c>
      <c r="K46" s="17">
        <v>1455.06</v>
      </c>
      <c r="L46" s="17">
        <v>1445.95</v>
      </c>
      <c r="M46" s="17">
        <v>1459.95</v>
      </c>
      <c r="N46" s="17">
        <v>1422.36</v>
      </c>
      <c r="O46" s="17">
        <v>1456.87</v>
      </c>
      <c r="P46" s="17">
        <v>1412.77</v>
      </c>
      <c r="Q46" s="17">
        <v>1420.89</v>
      </c>
      <c r="R46" s="17">
        <v>1412.77</v>
      </c>
      <c r="S46" s="17">
        <v>1416.39</v>
      </c>
      <c r="T46" s="17">
        <v>1431.59</v>
      </c>
      <c r="U46" s="17">
        <v>1411</v>
      </c>
      <c r="V46" s="17">
        <v>1403.35</v>
      </c>
      <c r="W46" s="17">
        <v>1383.59</v>
      </c>
      <c r="X46" s="17">
        <v>1353.15</v>
      </c>
      <c r="Y46" s="18">
        <v>1310.86</v>
      </c>
    </row>
    <row r="47" spans="1:25" ht="15.75">
      <c r="A47" s="15" t="str">
        <f t="shared" si="0"/>
        <v>05.03.2019</v>
      </c>
      <c r="B47" s="16">
        <v>1204.6</v>
      </c>
      <c r="C47" s="17">
        <v>1165.1</v>
      </c>
      <c r="D47" s="17">
        <v>1135.56</v>
      </c>
      <c r="E47" s="17">
        <v>1110.26</v>
      </c>
      <c r="F47" s="17">
        <v>1103.84</v>
      </c>
      <c r="G47" s="17">
        <v>1116.68</v>
      </c>
      <c r="H47" s="17">
        <v>1157.29</v>
      </c>
      <c r="I47" s="17">
        <v>1263.91</v>
      </c>
      <c r="J47" s="17">
        <v>1414.32</v>
      </c>
      <c r="K47" s="17">
        <v>1500.12</v>
      </c>
      <c r="L47" s="17">
        <v>1517.69</v>
      </c>
      <c r="M47" s="17">
        <v>1514.91</v>
      </c>
      <c r="N47" s="17">
        <v>1509.4</v>
      </c>
      <c r="O47" s="17">
        <v>1513.88</v>
      </c>
      <c r="P47" s="17">
        <v>1485.63</v>
      </c>
      <c r="Q47" s="17">
        <v>1481.9</v>
      </c>
      <c r="R47" s="17">
        <v>1476.53</v>
      </c>
      <c r="S47" s="17">
        <v>1483.24</v>
      </c>
      <c r="T47" s="17">
        <v>1505.17</v>
      </c>
      <c r="U47" s="17">
        <v>1498.54</v>
      </c>
      <c r="V47" s="17">
        <v>1493.08</v>
      </c>
      <c r="W47" s="17">
        <v>1478.46</v>
      </c>
      <c r="X47" s="17">
        <v>1386.85</v>
      </c>
      <c r="Y47" s="18">
        <v>1308.91</v>
      </c>
    </row>
    <row r="48" spans="1:25" ht="15.75">
      <c r="A48" s="15" t="str">
        <f t="shared" si="0"/>
        <v>06.03.2019</v>
      </c>
      <c r="B48" s="16">
        <v>1193.13</v>
      </c>
      <c r="C48" s="17">
        <v>1187.07</v>
      </c>
      <c r="D48" s="17">
        <v>1181.14</v>
      </c>
      <c r="E48" s="17">
        <v>1150.42</v>
      </c>
      <c r="F48" s="17">
        <v>1144.91</v>
      </c>
      <c r="G48" s="17">
        <v>1159.75</v>
      </c>
      <c r="H48" s="17">
        <v>1204.09</v>
      </c>
      <c r="I48" s="17">
        <v>1353.51</v>
      </c>
      <c r="J48" s="17">
        <v>1433.35</v>
      </c>
      <c r="K48" s="17">
        <v>1515.05</v>
      </c>
      <c r="L48" s="17">
        <v>1543.84</v>
      </c>
      <c r="M48" s="17">
        <v>1550.45</v>
      </c>
      <c r="N48" s="17">
        <v>1601.79</v>
      </c>
      <c r="O48" s="17">
        <v>1605.45</v>
      </c>
      <c r="P48" s="17">
        <v>1556.73</v>
      </c>
      <c r="Q48" s="17">
        <v>1557.33</v>
      </c>
      <c r="R48" s="17">
        <v>1558.17</v>
      </c>
      <c r="S48" s="17">
        <v>1566.72</v>
      </c>
      <c r="T48" s="17">
        <v>1564.69</v>
      </c>
      <c r="U48" s="17">
        <v>1542.27</v>
      </c>
      <c r="V48" s="17">
        <v>1540.3</v>
      </c>
      <c r="W48" s="17">
        <v>1545.16</v>
      </c>
      <c r="X48" s="17">
        <v>1483.88</v>
      </c>
      <c r="Y48" s="18">
        <v>1351.89</v>
      </c>
    </row>
    <row r="49" spans="1:25" ht="15.75">
      <c r="A49" s="15" t="str">
        <f t="shared" si="0"/>
        <v>07.03.2019</v>
      </c>
      <c r="B49" s="16">
        <v>1204.3</v>
      </c>
      <c r="C49" s="17">
        <v>1187.32</v>
      </c>
      <c r="D49" s="17">
        <v>1164.67</v>
      </c>
      <c r="E49" s="17">
        <v>1138.96</v>
      </c>
      <c r="F49" s="17">
        <v>1136.45</v>
      </c>
      <c r="G49" s="17">
        <v>1153.05</v>
      </c>
      <c r="H49" s="17">
        <v>1181.87</v>
      </c>
      <c r="I49" s="17">
        <v>1279.05</v>
      </c>
      <c r="J49" s="17">
        <v>1407.62</v>
      </c>
      <c r="K49" s="17">
        <v>1473.05</v>
      </c>
      <c r="L49" s="17">
        <v>1483.67</v>
      </c>
      <c r="M49" s="17">
        <v>1486.14</v>
      </c>
      <c r="N49" s="17">
        <v>1486.91</v>
      </c>
      <c r="O49" s="17">
        <v>1473.81</v>
      </c>
      <c r="P49" s="17">
        <v>1470.88</v>
      </c>
      <c r="Q49" s="17">
        <v>1466.1</v>
      </c>
      <c r="R49" s="17">
        <v>1467</v>
      </c>
      <c r="S49" s="17">
        <v>1475.91</v>
      </c>
      <c r="T49" s="17">
        <v>1496.26</v>
      </c>
      <c r="U49" s="17">
        <v>1520.28</v>
      </c>
      <c r="V49" s="17">
        <v>1517.01</v>
      </c>
      <c r="W49" s="17">
        <v>1480.72</v>
      </c>
      <c r="X49" s="17">
        <v>1434.61</v>
      </c>
      <c r="Y49" s="18">
        <v>1400.77</v>
      </c>
    </row>
    <row r="50" spans="1:25" ht="15.75">
      <c r="A50" s="15" t="str">
        <f t="shared" si="0"/>
        <v>08.03.2019</v>
      </c>
      <c r="B50" s="16">
        <v>1324.42</v>
      </c>
      <c r="C50" s="17">
        <v>1246.42</v>
      </c>
      <c r="D50" s="17">
        <v>1320.96</v>
      </c>
      <c r="E50" s="17">
        <v>1215.61</v>
      </c>
      <c r="F50" s="17">
        <v>1199.32</v>
      </c>
      <c r="G50" s="17">
        <v>1197.43</v>
      </c>
      <c r="H50" s="17">
        <v>1216.42</v>
      </c>
      <c r="I50" s="17">
        <v>1244.29</v>
      </c>
      <c r="J50" s="17">
        <v>1295.35</v>
      </c>
      <c r="K50" s="17">
        <v>1428.19</v>
      </c>
      <c r="L50" s="17">
        <v>1507.89</v>
      </c>
      <c r="M50" s="17">
        <v>1545.62</v>
      </c>
      <c r="N50" s="17">
        <v>1544.7</v>
      </c>
      <c r="O50" s="17">
        <v>1543.82</v>
      </c>
      <c r="P50" s="17">
        <v>1518.95</v>
      </c>
      <c r="Q50" s="17">
        <v>1515</v>
      </c>
      <c r="R50" s="17">
        <v>1509.68</v>
      </c>
      <c r="S50" s="17">
        <v>1509.62</v>
      </c>
      <c r="T50" s="17">
        <v>1528.43</v>
      </c>
      <c r="U50" s="17">
        <v>1548.1</v>
      </c>
      <c r="V50" s="17">
        <v>1567.12</v>
      </c>
      <c r="W50" s="17">
        <v>1567.8</v>
      </c>
      <c r="X50" s="17">
        <v>1543.29</v>
      </c>
      <c r="Y50" s="18">
        <v>1482.78</v>
      </c>
    </row>
    <row r="51" spans="1:25" ht="15.75">
      <c r="A51" s="15" t="str">
        <f t="shared" si="0"/>
        <v>09.03.2019</v>
      </c>
      <c r="B51" s="16">
        <v>1400.34</v>
      </c>
      <c r="C51" s="17">
        <v>1350.26</v>
      </c>
      <c r="D51" s="17">
        <v>1312.74</v>
      </c>
      <c r="E51" s="17">
        <v>1232.7</v>
      </c>
      <c r="F51" s="17">
        <v>1213.78</v>
      </c>
      <c r="G51" s="17">
        <v>1203.02</v>
      </c>
      <c r="H51" s="17">
        <v>1211.41</v>
      </c>
      <c r="I51" s="17">
        <v>1253.97</v>
      </c>
      <c r="J51" s="17">
        <v>1283.31</v>
      </c>
      <c r="K51" s="17">
        <v>1455.16</v>
      </c>
      <c r="L51" s="17">
        <v>1597.32</v>
      </c>
      <c r="M51" s="17">
        <v>1615.68</v>
      </c>
      <c r="N51" s="17">
        <v>1613.77</v>
      </c>
      <c r="O51" s="17">
        <v>1607.12</v>
      </c>
      <c r="P51" s="17">
        <v>1591.81</v>
      </c>
      <c r="Q51" s="17">
        <v>1585.38</v>
      </c>
      <c r="R51" s="17">
        <v>1587.08</v>
      </c>
      <c r="S51" s="17">
        <v>1599.47</v>
      </c>
      <c r="T51" s="17">
        <v>1616.34</v>
      </c>
      <c r="U51" s="17">
        <v>1622.54</v>
      </c>
      <c r="V51" s="17">
        <v>1624.4</v>
      </c>
      <c r="W51" s="17">
        <v>1619.72</v>
      </c>
      <c r="X51" s="17">
        <v>1565.04</v>
      </c>
      <c r="Y51" s="18">
        <v>1488.04</v>
      </c>
    </row>
    <row r="52" spans="1:25" ht="15.75">
      <c r="A52" s="15" t="str">
        <f t="shared" si="0"/>
        <v>10.03.2019</v>
      </c>
      <c r="B52" s="16">
        <v>1420.11</v>
      </c>
      <c r="C52" s="17">
        <v>1349.3</v>
      </c>
      <c r="D52" s="17">
        <v>1346.92</v>
      </c>
      <c r="E52" s="17">
        <v>1265.33</v>
      </c>
      <c r="F52" s="17">
        <v>1233.56</v>
      </c>
      <c r="G52" s="17">
        <v>1199.14</v>
      </c>
      <c r="H52" s="17">
        <v>1214.12</v>
      </c>
      <c r="I52" s="17">
        <v>1266.01</v>
      </c>
      <c r="J52" s="17">
        <v>1374.6</v>
      </c>
      <c r="K52" s="17">
        <v>1412.53</v>
      </c>
      <c r="L52" s="17">
        <v>1525.03</v>
      </c>
      <c r="M52" s="17">
        <v>1607.82</v>
      </c>
      <c r="N52" s="17">
        <v>1603.51</v>
      </c>
      <c r="O52" s="17">
        <v>1594.22</v>
      </c>
      <c r="P52" s="17">
        <v>1582.54</v>
      </c>
      <c r="Q52" s="17">
        <v>1571.01</v>
      </c>
      <c r="R52" s="17">
        <v>1564.54</v>
      </c>
      <c r="S52" s="17">
        <v>1566.07</v>
      </c>
      <c r="T52" s="17">
        <v>1503.3</v>
      </c>
      <c r="U52" s="17">
        <v>1593.07</v>
      </c>
      <c r="V52" s="17">
        <v>1599.2</v>
      </c>
      <c r="W52" s="17">
        <v>1592.74</v>
      </c>
      <c r="X52" s="17">
        <v>1541.04</v>
      </c>
      <c r="Y52" s="18">
        <v>1469.88</v>
      </c>
    </row>
    <row r="53" spans="1:25" ht="15.75">
      <c r="A53" s="15" t="str">
        <f t="shared" si="0"/>
        <v>11.03.2019</v>
      </c>
      <c r="B53" s="16">
        <v>1270.73</v>
      </c>
      <c r="C53" s="17">
        <v>1315.21</v>
      </c>
      <c r="D53" s="17">
        <v>1227.03</v>
      </c>
      <c r="E53" s="17">
        <v>1196.58</v>
      </c>
      <c r="F53" s="17">
        <v>1169.24</v>
      </c>
      <c r="G53" s="17">
        <v>1175.1</v>
      </c>
      <c r="H53" s="17">
        <v>1226.22</v>
      </c>
      <c r="I53" s="17">
        <v>1410.04</v>
      </c>
      <c r="J53" s="17">
        <v>1492.73</v>
      </c>
      <c r="K53" s="17">
        <v>1661.31</v>
      </c>
      <c r="L53" s="17">
        <v>1670.69</v>
      </c>
      <c r="M53" s="17">
        <v>1674.16</v>
      </c>
      <c r="N53" s="17">
        <v>1667.69</v>
      </c>
      <c r="O53" s="17">
        <v>1666.47</v>
      </c>
      <c r="P53" s="17">
        <v>1634.4</v>
      </c>
      <c r="Q53" s="17">
        <v>1621.99</v>
      </c>
      <c r="R53" s="17">
        <v>1564.39</v>
      </c>
      <c r="S53" s="17">
        <v>1567.65</v>
      </c>
      <c r="T53" s="17">
        <v>1590.14</v>
      </c>
      <c r="U53" s="17">
        <v>1567.63</v>
      </c>
      <c r="V53" s="17">
        <v>1591.02</v>
      </c>
      <c r="W53" s="17">
        <v>1581.03</v>
      </c>
      <c r="X53" s="17">
        <v>1507.17</v>
      </c>
      <c r="Y53" s="18">
        <v>1451.19</v>
      </c>
    </row>
    <row r="54" spans="1:25" ht="15.75">
      <c r="A54" s="15" t="str">
        <f t="shared" si="0"/>
        <v>12.03.2019</v>
      </c>
      <c r="B54" s="16">
        <v>1349.32</v>
      </c>
      <c r="C54" s="17">
        <v>1338.55</v>
      </c>
      <c r="D54" s="17">
        <v>1201.68</v>
      </c>
      <c r="E54" s="17">
        <v>1181.43</v>
      </c>
      <c r="F54" s="17">
        <v>1169.97</v>
      </c>
      <c r="G54" s="17">
        <v>1182.35</v>
      </c>
      <c r="H54" s="17">
        <v>1270.39</v>
      </c>
      <c r="I54" s="17">
        <v>1389.08</v>
      </c>
      <c r="J54" s="17">
        <v>1479.85</v>
      </c>
      <c r="K54" s="17">
        <v>1514.77</v>
      </c>
      <c r="L54" s="17">
        <v>1516.19</v>
      </c>
      <c r="M54" s="17">
        <v>1536</v>
      </c>
      <c r="N54" s="17">
        <v>1515.01</v>
      </c>
      <c r="O54" s="17">
        <v>1516.87</v>
      </c>
      <c r="P54" s="17">
        <v>1502.85</v>
      </c>
      <c r="Q54" s="17">
        <v>1497.3</v>
      </c>
      <c r="R54" s="17">
        <v>1485.76</v>
      </c>
      <c r="S54" s="17">
        <v>1489.32</v>
      </c>
      <c r="T54" s="17">
        <v>1497.51</v>
      </c>
      <c r="U54" s="17">
        <v>1503.52</v>
      </c>
      <c r="V54" s="17">
        <v>1511.85</v>
      </c>
      <c r="W54" s="17">
        <v>1504.84</v>
      </c>
      <c r="X54" s="17">
        <v>1456.79</v>
      </c>
      <c r="Y54" s="18">
        <v>1428.28</v>
      </c>
    </row>
    <row r="55" spans="1:25" ht="15.75">
      <c r="A55" s="15" t="str">
        <f t="shared" si="0"/>
        <v>13.03.2019</v>
      </c>
      <c r="B55" s="16">
        <v>1377.98</v>
      </c>
      <c r="C55" s="17">
        <v>1342.28</v>
      </c>
      <c r="D55" s="17">
        <v>1180.99</v>
      </c>
      <c r="E55" s="17">
        <v>1166.79</v>
      </c>
      <c r="F55" s="17">
        <v>1165.3</v>
      </c>
      <c r="G55" s="17">
        <v>1177.59</v>
      </c>
      <c r="H55" s="17">
        <v>1219.33</v>
      </c>
      <c r="I55" s="17">
        <v>1292.71</v>
      </c>
      <c r="J55" s="17">
        <v>1367.61</v>
      </c>
      <c r="K55" s="17">
        <v>1492.73</v>
      </c>
      <c r="L55" s="17">
        <v>1517.72</v>
      </c>
      <c r="M55" s="17">
        <v>1531.55</v>
      </c>
      <c r="N55" s="17">
        <v>1512.63</v>
      </c>
      <c r="O55" s="17">
        <v>1513.43</v>
      </c>
      <c r="P55" s="17">
        <v>1500.86</v>
      </c>
      <c r="Q55" s="17">
        <v>1493.32</v>
      </c>
      <c r="R55" s="17">
        <v>1502.7</v>
      </c>
      <c r="S55" s="17">
        <v>1503.08</v>
      </c>
      <c r="T55" s="17">
        <v>1513.72</v>
      </c>
      <c r="U55" s="17">
        <v>1506.84</v>
      </c>
      <c r="V55" s="17">
        <v>1518.32</v>
      </c>
      <c r="W55" s="17">
        <v>1508.53</v>
      </c>
      <c r="X55" s="17">
        <v>1461.7</v>
      </c>
      <c r="Y55" s="18">
        <v>1415.48</v>
      </c>
    </row>
    <row r="56" spans="1:25" ht="15.75">
      <c r="A56" s="15" t="str">
        <f t="shared" si="0"/>
        <v>14.03.2019</v>
      </c>
      <c r="B56" s="16">
        <v>1336.7</v>
      </c>
      <c r="C56" s="17">
        <v>1234.5</v>
      </c>
      <c r="D56" s="17">
        <v>1184.16</v>
      </c>
      <c r="E56" s="17">
        <v>1168.66</v>
      </c>
      <c r="F56" s="17">
        <v>1170.55</v>
      </c>
      <c r="G56" s="17">
        <v>1181.93</v>
      </c>
      <c r="H56" s="17">
        <v>1234.16</v>
      </c>
      <c r="I56" s="17">
        <v>1349.7</v>
      </c>
      <c r="J56" s="17">
        <v>1457.39</v>
      </c>
      <c r="K56" s="17">
        <v>1505.15</v>
      </c>
      <c r="L56" s="17">
        <v>1520.15</v>
      </c>
      <c r="M56" s="17">
        <v>1519.05</v>
      </c>
      <c r="N56" s="17">
        <v>1514.12</v>
      </c>
      <c r="O56" s="17">
        <v>1524.36</v>
      </c>
      <c r="P56" s="17">
        <v>1507.79</v>
      </c>
      <c r="Q56" s="17">
        <v>1505.62</v>
      </c>
      <c r="R56" s="17">
        <v>1502.44</v>
      </c>
      <c r="S56" s="17">
        <v>1505.23</v>
      </c>
      <c r="T56" s="17">
        <v>1517.19</v>
      </c>
      <c r="U56" s="17">
        <v>1513.79</v>
      </c>
      <c r="V56" s="17">
        <v>1522.35</v>
      </c>
      <c r="W56" s="17">
        <v>1521.07</v>
      </c>
      <c r="X56" s="17">
        <v>1473.45</v>
      </c>
      <c r="Y56" s="18">
        <v>1452.5</v>
      </c>
    </row>
    <row r="57" spans="1:25" ht="15.75">
      <c r="A57" s="15" t="str">
        <f t="shared" si="0"/>
        <v>15.03.2019</v>
      </c>
      <c r="B57" s="16">
        <v>1357.67</v>
      </c>
      <c r="C57" s="17">
        <v>1294.31</v>
      </c>
      <c r="D57" s="17">
        <v>1230.84</v>
      </c>
      <c r="E57" s="17">
        <v>1190.05</v>
      </c>
      <c r="F57" s="17">
        <v>1186.33</v>
      </c>
      <c r="G57" s="17">
        <v>1202.75</v>
      </c>
      <c r="H57" s="17">
        <v>1260.47</v>
      </c>
      <c r="I57" s="17">
        <v>1403.48</v>
      </c>
      <c r="J57" s="17">
        <v>1464.9</v>
      </c>
      <c r="K57" s="17">
        <v>1506.29</v>
      </c>
      <c r="L57" s="17">
        <v>1523.08</v>
      </c>
      <c r="M57" s="17">
        <v>1530.32</v>
      </c>
      <c r="N57" s="17">
        <v>1518.29</v>
      </c>
      <c r="O57" s="17">
        <v>1524.65</v>
      </c>
      <c r="P57" s="17">
        <v>1502.51</v>
      </c>
      <c r="Q57" s="17">
        <v>1499.76</v>
      </c>
      <c r="R57" s="17">
        <v>1497.06</v>
      </c>
      <c r="S57" s="17">
        <v>1497.43</v>
      </c>
      <c r="T57" s="17">
        <v>1510.04</v>
      </c>
      <c r="U57" s="17">
        <v>1505.42</v>
      </c>
      <c r="V57" s="17">
        <v>1518.57</v>
      </c>
      <c r="W57" s="17">
        <v>1522.02</v>
      </c>
      <c r="X57" s="17">
        <v>1497.86</v>
      </c>
      <c r="Y57" s="18">
        <v>1468.88</v>
      </c>
    </row>
    <row r="58" spans="1:25" ht="15.75">
      <c r="A58" s="15" t="str">
        <f t="shared" si="0"/>
        <v>16.03.2019</v>
      </c>
      <c r="B58" s="16">
        <v>1394.52</v>
      </c>
      <c r="C58" s="17">
        <v>1325.08</v>
      </c>
      <c r="D58" s="17">
        <v>1333.36</v>
      </c>
      <c r="E58" s="17">
        <v>1278.65</v>
      </c>
      <c r="F58" s="17">
        <v>1263.14</v>
      </c>
      <c r="G58" s="17">
        <v>1244.22</v>
      </c>
      <c r="H58" s="17">
        <v>1254.13</v>
      </c>
      <c r="I58" s="17">
        <v>1343.82</v>
      </c>
      <c r="J58" s="17">
        <v>1369</v>
      </c>
      <c r="K58" s="17">
        <v>1473.43</v>
      </c>
      <c r="L58" s="17">
        <v>1570.93</v>
      </c>
      <c r="M58" s="17">
        <v>1600.69</v>
      </c>
      <c r="N58" s="17">
        <v>1597.87</v>
      </c>
      <c r="O58" s="17">
        <v>1598.92</v>
      </c>
      <c r="P58" s="17">
        <v>1590.22</v>
      </c>
      <c r="Q58" s="17">
        <v>1543.96</v>
      </c>
      <c r="R58" s="17">
        <v>1514.12</v>
      </c>
      <c r="S58" s="17">
        <v>1516.19</v>
      </c>
      <c r="T58" s="17">
        <v>1521.41</v>
      </c>
      <c r="U58" s="17">
        <v>1522.71</v>
      </c>
      <c r="V58" s="17">
        <v>1589.54</v>
      </c>
      <c r="W58" s="17">
        <v>1582.62</v>
      </c>
      <c r="X58" s="17">
        <v>1534.49</v>
      </c>
      <c r="Y58" s="18">
        <v>1457.36</v>
      </c>
    </row>
    <row r="59" spans="1:25" ht="15.75">
      <c r="A59" s="15" t="str">
        <f t="shared" si="0"/>
        <v>17.03.2019</v>
      </c>
      <c r="B59" s="16">
        <v>1359.38</v>
      </c>
      <c r="C59" s="17">
        <v>1302.68</v>
      </c>
      <c r="D59" s="17">
        <v>1274.64</v>
      </c>
      <c r="E59" s="17">
        <v>1211.31</v>
      </c>
      <c r="F59" s="17">
        <v>1197.41</v>
      </c>
      <c r="G59" s="17">
        <v>1183.27</v>
      </c>
      <c r="H59" s="17">
        <v>1188.89</v>
      </c>
      <c r="I59" s="17">
        <v>1222.51</v>
      </c>
      <c r="J59" s="17">
        <v>1240.54</v>
      </c>
      <c r="K59" s="17">
        <v>1337.11</v>
      </c>
      <c r="L59" s="17">
        <v>1443.37</v>
      </c>
      <c r="M59" s="17">
        <v>1501.08</v>
      </c>
      <c r="N59" s="17">
        <v>1496.11</v>
      </c>
      <c r="O59" s="17">
        <v>1497.02</v>
      </c>
      <c r="P59" s="17">
        <v>1490.65</v>
      </c>
      <c r="Q59" s="17">
        <v>1479.13</v>
      </c>
      <c r="R59" s="17">
        <v>1490.17</v>
      </c>
      <c r="S59" s="17">
        <v>1501.15</v>
      </c>
      <c r="T59" s="17">
        <v>1514.68</v>
      </c>
      <c r="U59" s="17">
        <v>1532.46</v>
      </c>
      <c r="V59" s="17">
        <v>1569.21</v>
      </c>
      <c r="W59" s="17">
        <v>1560.6</v>
      </c>
      <c r="X59" s="17">
        <v>1516.52</v>
      </c>
      <c r="Y59" s="18">
        <v>1464.29</v>
      </c>
    </row>
    <row r="60" spans="1:25" ht="15.75">
      <c r="A60" s="15" t="str">
        <f t="shared" si="0"/>
        <v>18.03.2019</v>
      </c>
      <c r="B60" s="16">
        <v>1351.84</v>
      </c>
      <c r="C60" s="17">
        <v>1321.7</v>
      </c>
      <c r="D60" s="17">
        <v>1293.32</v>
      </c>
      <c r="E60" s="17">
        <v>1211.46</v>
      </c>
      <c r="F60" s="17">
        <v>1201.52</v>
      </c>
      <c r="G60" s="17">
        <v>1202.49</v>
      </c>
      <c r="H60" s="17">
        <v>1252.9</v>
      </c>
      <c r="I60" s="17">
        <v>1373.83</v>
      </c>
      <c r="J60" s="17">
        <v>1450.33</v>
      </c>
      <c r="K60" s="17">
        <v>1508.56</v>
      </c>
      <c r="L60" s="17">
        <v>1528.42</v>
      </c>
      <c r="M60" s="17">
        <v>1545.66</v>
      </c>
      <c r="N60" s="17">
        <v>1525.15</v>
      </c>
      <c r="O60" s="17">
        <v>1523.19</v>
      </c>
      <c r="P60" s="17">
        <v>1513.57</v>
      </c>
      <c r="Q60" s="17">
        <v>1507.79</v>
      </c>
      <c r="R60" s="17">
        <v>1502.89</v>
      </c>
      <c r="S60" s="17">
        <v>1504.32</v>
      </c>
      <c r="T60" s="17">
        <v>1522.23</v>
      </c>
      <c r="U60" s="17">
        <v>1510.46</v>
      </c>
      <c r="V60" s="17">
        <v>1527.78</v>
      </c>
      <c r="W60" s="17">
        <v>1517.94</v>
      </c>
      <c r="X60" s="17">
        <v>1480.66</v>
      </c>
      <c r="Y60" s="18">
        <v>1438.39</v>
      </c>
    </row>
    <row r="61" spans="1:25" ht="15.75">
      <c r="A61" s="15" t="str">
        <f t="shared" si="0"/>
        <v>19.03.2019</v>
      </c>
      <c r="B61" s="16">
        <v>1357.56</v>
      </c>
      <c r="C61" s="17">
        <v>1343.42</v>
      </c>
      <c r="D61" s="17">
        <v>1249.6</v>
      </c>
      <c r="E61" s="17">
        <v>1199.47</v>
      </c>
      <c r="F61" s="17">
        <v>1196.72</v>
      </c>
      <c r="G61" s="17">
        <v>1204.21</v>
      </c>
      <c r="H61" s="17">
        <v>1243.1</v>
      </c>
      <c r="I61" s="17">
        <v>1397.53</v>
      </c>
      <c r="J61" s="17">
        <v>1457.19</v>
      </c>
      <c r="K61" s="17">
        <v>1506.68</v>
      </c>
      <c r="L61" s="17">
        <v>1565.96</v>
      </c>
      <c r="M61" s="17">
        <v>1586.68</v>
      </c>
      <c r="N61" s="17">
        <v>1562.14</v>
      </c>
      <c r="O61" s="17">
        <v>1571.8</v>
      </c>
      <c r="P61" s="17">
        <v>1538.6</v>
      </c>
      <c r="Q61" s="17">
        <v>1546.47</v>
      </c>
      <c r="R61" s="17">
        <v>1534.16</v>
      </c>
      <c r="S61" s="17">
        <v>1536.71</v>
      </c>
      <c r="T61" s="17">
        <v>1555.96</v>
      </c>
      <c r="U61" s="17">
        <v>1556.36</v>
      </c>
      <c r="V61" s="17">
        <v>1580.29</v>
      </c>
      <c r="W61" s="17">
        <v>1557.9</v>
      </c>
      <c r="X61" s="17">
        <v>1520.89</v>
      </c>
      <c r="Y61" s="18">
        <v>1462.73</v>
      </c>
    </row>
    <row r="62" spans="1:25" ht="15.75">
      <c r="A62" s="15" t="str">
        <f t="shared" si="0"/>
        <v>20.03.2019</v>
      </c>
      <c r="B62" s="16">
        <v>1345.86</v>
      </c>
      <c r="C62" s="17">
        <v>1329.31</v>
      </c>
      <c r="D62" s="17">
        <v>1237.14</v>
      </c>
      <c r="E62" s="17">
        <v>1221.92</v>
      </c>
      <c r="F62" s="17">
        <v>1219.2</v>
      </c>
      <c r="G62" s="17">
        <v>1222.72</v>
      </c>
      <c r="H62" s="17">
        <v>1259.52</v>
      </c>
      <c r="I62" s="17">
        <v>1404.24</v>
      </c>
      <c r="J62" s="17">
        <v>1444.5</v>
      </c>
      <c r="K62" s="17">
        <v>1503.56</v>
      </c>
      <c r="L62" s="17">
        <v>1529.51</v>
      </c>
      <c r="M62" s="17">
        <v>1547.58</v>
      </c>
      <c r="N62" s="17">
        <v>1517.8</v>
      </c>
      <c r="O62" s="17">
        <v>1520.92</v>
      </c>
      <c r="P62" s="17">
        <v>1511.74</v>
      </c>
      <c r="Q62" s="17">
        <v>1499.21</v>
      </c>
      <c r="R62" s="17">
        <v>1498.33</v>
      </c>
      <c r="S62" s="17">
        <v>1504.58</v>
      </c>
      <c r="T62" s="17">
        <v>1510.93</v>
      </c>
      <c r="U62" s="17">
        <v>1509.32</v>
      </c>
      <c r="V62" s="17">
        <v>1523.51</v>
      </c>
      <c r="W62" s="17">
        <v>1513.06</v>
      </c>
      <c r="X62" s="17">
        <v>1479.26</v>
      </c>
      <c r="Y62" s="18">
        <v>1450.88</v>
      </c>
    </row>
    <row r="63" spans="1:25" ht="15.75">
      <c r="A63" s="15" t="str">
        <f t="shared" si="0"/>
        <v>21.03.2019</v>
      </c>
      <c r="B63" s="16">
        <v>1340.01</v>
      </c>
      <c r="C63" s="17">
        <v>1302.64</v>
      </c>
      <c r="D63" s="17">
        <v>1276.02</v>
      </c>
      <c r="E63" s="17">
        <v>1219.86</v>
      </c>
      <c r="F63" s="17">
        <v>1216.74</v>
      </c>
      <c r="G63" s="17">
        <v>1219.15</v>
      </c>
      <c r="H63" s="17">
        <v>1258.96</v>
      </c>
      <c r="I63" s="17">
        <v>1398.98</v>
      </c>
      <c r="J63" s="17">
        <v>1449.93</v>
      </c>
      <c r="K63" s="17">
        <v>1514.54</v>
      </c>
      <c r="L63" s="17">
        <v>1508.85</v>
      </c>
      <c r="M63" s="17">
        <v>1543.87</v>
      </c>
      <c r="N63" s="17">
        <v>1537.1</v>
      </c>
      <c r="O63" s="17">
        <v>1534.9</v>
      </c>
      <c r="P63" s="17">
        <v>1513.35</v>
      </c>
      <c r="Q63" s="17">
        <v>1514.5</v>
      </c>
      <c r="R63" s="17">
        <v>1498.82</v>
      </c>
      <c r="S63" s="17">
        <v>1491.52</v>
      </c>
      <c r="T63" s="17">
        <v>1508.98</v>
      </c>
      <c r="U63" s="17">
        <v>1520.76</v>
      </c>
      <c r="V63" s="17">
        <v>1537.95</v>
      </c>
      <c r="W63" s="17">
        <v>1561.4</v>
      </c>
      <c r="X63" s="17">
        <v>1490.19</v>
      </c>
      <c r="Y63" s="18">
        <v>1451.46</v>
      </c>
    </row>
    <row r="64" spans="1:25" ht="15.75">
      <c r="A64" s="15" t="str">
        <f t="shared" si="0"/>
        <v>22.03.2019</v>
      </c>
      <c r="B64" s="16">
        <v>1365.47</v>
      </c>
      <c r="C64" s="17">
        <v>1310.94</v>
      </c>
      <c r="D64" s="17">
        <v>1228.74</v>
      </c>
      <c r="E64" s="17">
        <v>1204.72</v>
      </c>
      <c r="F64" s="17">
        <v>1192.83</v>
      </c>
      <c r="G64" s="17">
        <v>1200.27</v>
      </c>
      <c r="H64" s="17">
        <v>1242.13</v>
      </c>
      <c r="I64" s="17">
        <v>1344.09</v>
      </c>
      <c r="J64" s="17">
        <v>1433.28</v>
      </c>
      <c r="K64" s="17">
        <v>1522.45</v>
      </c>
      <c r="L64" s="17">
        <v>1510.54</v>
      </c>
      <c r="M64" s="17">
        <v>1547.47</v>
      </c>
      <c r="N64" s="17">
        <v>1562.66</v>
      </c>
      <c r="O64" s="17">
        <v>1549.72</v>
      </c>
      <c r="P64" s="17">
        <v>1513.02</v>
      </c>
      <c r="Q64" s="17">
        <v>1521.78</v>
      </c>
      <c r="R64" s="17">
        <v>1533.72</v>
      </c>
      <c r="S64" s="17">
        <v>1512.29</v>
      </c>
      <c r="T64" s="17">
        <v>1522.16</v>
      </c>
      <c r="U64" s="17">
        <v>1536.62</v>
      </c>
      <c r="V64" s="17">
        <v>1558.54</v>
      </c>
      <c r="W64" s="17">
        <v>1557.97</v>
      </c>
      <c r="X64" s="17">
        <v>1463.86</v>
      </c>
      <c r="Y64" s="18">
        <v>1356.6</v>
      </c>
    </row>
    <row r="65" spans="1:25" ht="15.75">
      <c r="A65" s="15" t="str">
        <f t="shared" si="0"/>
        <v>23.03.2019</v>
      </c>
      <c r="B65" s="16">
        <v>1253.58</v>
      </c>
      <c r="C65" s="17">
        <v>1207.09</v>
      </c>
      <c r="D65" s="17">
        <v>1338.23</v>
      </c>
      <c r="E65" s="17">
        <v>1284.59</v>
      </c>
      <c r="F65" s="17">
        <v>1242.19</v>
      </c>
      <c r="G65" s="17">
        <v>1226.61</v>
      </c>
      <c r="H65" s="17">
        <v>1234.8</v>
      </c>
      <c r="I65" s="17">
        <v>1306.26</v>
      </c>
      <c r="J65" s="17">
        <v>1338.04</v>
      </c>
      <c r="K65" s="17">
        <v>1458.53</v>
      </c>
      <c r="L65" s="17">
        <v>1534.33</v>
      </c>
      <c r="M65" s="17">
        <v>1539.3</v>
      </c>
      <c r="N65" s="17">
        <v>1533.52</v>
      </c>
      <c r="O65" s="17">
        <v>1529.06</v>
      </c>
      <c r="P65" s="17">
        <v>1512.74</v>
      </c>
      <c r="Q65" s="17">
        <v>1498.66</v>
      </c>
      <c r="R65" s="17">
        <v>1489.45</v>
      </c>
      <c r="S65" s="17">
        <v>1497.46</v>
      </c>
      <c r="T65" s="17">
        <v>1508.5</v>
      </c>
      <c r="U65" s="17">
        <v>1523.85</v>
      </c>
      <c r="V65" s="17">
        <v>1530.24</v>
      </c>
      <c r="W65" s="17">
        <v>1542.05</v>
      </c>
      <c r="X65" s="17">
        <v>1473.53</v>
      </c>
      <c r="Y65" s="18">
        <v>1445.13</v>
      </c>
    </row>
    <row r="66" spans="1:25" ht="15.75">
      <c r="A66" s="15" t="str">
        <f t="shared" si="0"/>
        <v>24.03.2019</v>
      </c>
      <c r="B66" s="16">
        <v>1373.75</v>
      </c>
      <c r="C66" s="17">
        <v>1289.94</v>
      </c>
      <c r="D66" s="17">
        <v>1225.53</v>
      </c>
      <c r="E66" s="17">
        <v>1190.78</v>
      </c>
      <c r="F66" s="17">
        <v>1181.03</v>
      </c>
      <c r="G66" s="17">
        <v>1187.35</v>
      </c>
      <c r="H66" s="17">
        <v>1186.56</v>
      </c>
      <c r="I66" s="17">
        <v>1225.1</v>
      </c>
      <c r="J66" s="17">
        <v>1238.44</v>
      </c>
      <c r="K66" s="17">
        <v>1285.1</v>
      </c>
      <c r="L66" s="17">
        <v>1426.94</v>
      </c>
      <c r="M66" s="17">
        <v>1469.01</v>
      </c>
      <c r="N66" s="17">
        <v>1465.01</v>
      </c>
      <c r="O66" s="17">
        <v>1463.04</v>
      </c>
      <c r="P66" s="17">
        <v>1455.97</v>
      </c>
      <c r="Q66" s="17">
        <v>1454.27</v>
      </c>
      <c r="R66" s="17">
        <v>1455.97</v>
      </c>
      <c r="S66" s="17">
        <v>1458.88</v>
      </c>
      <c r="T66" s="17">
        <v>1463.08</v>
      </c>
      <c r="U66" s="17">
        <v>1470.19</v>
      </c>
      <c r="V66" s="17">
        <v>1488.49</v>
      </c>
      <c r="W66" s="17">
        <v>1485.99</v>
      </c>
      <c r="X66" s="17">
        <v>1432.28</v>
      </c>
      <c r="Y66" s="18">
        <v>1323.02</v>
      </c>
    </row>
    <row r="67" spans="1:25" ht="15.75">
      <c r="A67" s="15" t="str">
        <f t="shared" si="0"/>
        <v>25.03.2019</v>
      </c>
      <c r="B67" s="16">
        <v>1276.79</v>
      </c>
      <c r="C67" s="17">
        <v>1239.43</v>
      </c>
      <c r="D67" s="17">
        <v>1196.79</v>
      </c>
      <c r="E67" s="17">
        <v>1182.72</v>
      </c>
      <c r="F67" s="17">
        <v>1174.53</v>
      </c>
      <c r="G67" s="17">
        <v>1197.2</v>
      </c>
      <c r="H67" s="17">
        <v>1237.2</v>
      </c>
      <c r="I67" s="17">
        <v>1311.63</v>
      </c>
      <c r="J67" s="17">
        <v>1392.6</v>
      </c>
      <c r="K67" s="17">
        <v>1483.86</v>
      </c>
      <c r="L67" s="17">
        <v>1487.9</v>
      </c>
      <c r="M67" s="17">
        <v>1516.48</v>
      </c>
      <c r="N67" s="17">
        <v>1499.62</v>
      </c>
      <c r="O67" s="17">
        <v>1506.03</v>
      </c>
      <c r="P67" s="17">
        <v>1484.38</v>
      </c>
      <c r="Q67" s="17">
        <v>1473.09</v>
      </c>
      <c r="R67" s="17">
        <v>1465.42</v>
      </c>
      <c r="S67" s="17">
        <v>1465.76</v>
      </c>
      <c r="T67" s="17">
        <v>1472.48</v>
      </c>
      <c r="U67" s="17">
        <v>1481.38</v>
      </c>
      <c r="V67" s="17">
        <v>1487.25</v>
      </c>
      <c r="W67" s="17">
        <v>1485.1</v>
      </c>
      <c r="X67" s="17">
        <v>1451.73</v>
      </c>
      <c r="Y67" s="18">
        <v>1399.97</v>
      </c>
    </row>
    <row r="68" spans="1:25" ht="15.75">
      <c r="A68" s="15" t="str">
        <f t="shared" si="0"/>
        <v>26.03.2019</v>
      </c>
      <c r="B68" s="16">
        <v>1286.67</v>
      </c>
      <c r="C68" s="17">
        <v>1260.65</v>
      </c>
      <c r="D68" s="17">
        <v>1219.67</v>
      </c>
      <c r="E68" s="17">
        <v>1184.25</v>
      </c>
      <c r="F68" s="17">
        <v>1183.04</v>
      </c>
      <c r="G68" s="17">
        <v>1215.78</v>
      </c>
      <c r="H68" s="17">
        <v>1245.76</v>
      </c>
      <c r="I68" s="17">
        <v>1338.7</v>
      </c>
      <c r="J68" s="17">
        <v>1388.17</v>
      </c>
      <c r="K68" s="17">
        <v>1470.86</v>
      </c>
      <c r="L68" s="17">
        <v>1476.32</v>
      </c>
      <c r="M68" s="17">
        <v>1478.21</v>
      </c>
      <c r="N68" s="17">
        <v>1468.75</v>
      </c>
      <c r="O68" s="17">
        <v>1470.15</v>
      </c>
      <c r="P68" s="17">
        <v>1463.04</v>
      </c>
      <c r="Q68" s="17">
        <v>1460.51</v>
      </c>
      <c r="R68" s="17">
        <v>1457.64</v>
      </c>
      <c r="S68" s="17">
        <v>1454.96</v>
      </c>
      <c r="T68" s="17">
        <v>1465.12</v>
      </c>
      <c r="U68" s="17">
        <v>1472.6</v>
      </c>
      <c r="V68" s="17">
        <v>1478.81</v>
      </c>
      <c r="W68" s="17">
        <v>1481.56</v>
      </c>
      <c r="X68" s="17">
        <v>1451.88</v>
      </c>
      <c r="Y68" s="18">
        <v>1397.22</v>
      </c>
    </row>
    <row r="69" spans="1:25" ht="15.75">
      <c r="A69" s="15" t="str">
        <f t="shared" si="0"/>
        <v>27.03.2019</v>
      </c>
      <c r="B69" s="16">
        <v>1319.98</v>
      </c>
      <c r="C69" s="17">
        <v>1266.2</v>
      </c>
      <c r="D69" s="17">
        <v>1236.74</v>
      </c>
      <c r="E69" s="17">
        <v>1213.12</v>
      </c>
      <c r="F69" s="17">
        <v>1204.48</v>
      </c>
      <c r="G69" s="17">
        <v>1237.62</v>
      </c>
      <c r="H69" s="17">
        <v>1272.48</v>
      </c>
      <c r="I69" s="17">
        <v>1315.91</v>
      </c>
      <c r="J69" s="17">
        <v>1328.91</v>
      </c>
      <c r="K69" s="17">
        <v>1487.96</v>
      </c>
      <c r="L69" s="17">
        <v>1488.57</v>
      </c>
      <c r="M69" s="17">
        <v>1533.87</v>
      </c>
      <c r="N69" s="17">
        <v>1513.01</v>
      </c>
      <c r="O69" s="17">
        <v>1516.21</v>
      </c>
      <c r="P69" s="17">
        <v>1487.1</v>
      </c>
      <c r="Q69" s="17">
        <v>1482.56</v>
      </c>
      <c r="R69" s="17">
        <v>1477.87</v>
      </c>
      <c r="S69" s="17">
        <v>1467.84</v>
      </c>
      <c r="T69" s="17">
        <v>1472.32</v>
      </c>
      <c r="U69" s="17">
        <v>1486.69</v>
      </c>
      <c r="V69" s="17">
        <v>1492.98</v>
      </c>
      <c r="W69" s="17">
        <v>1493.83</v>
      </c>
      <c r="X69" s="17">
        <v>1473.74</v>
      </c>
      <c r="Y69" s="18">
        <v>1441.78</v>
      </c>
    </row>
    <row r="70" spans="1:25" ht="15.75">
      <c r="A70" s="15" t="str">
        <f t="shared" si="0"/>
        <v>28.03.2019</v>
      </c>
      <c r="B70" s="16">
        <v>1359.13</v>
      </c>
      <c r="C70" s="17">
        <v>1298.91</v>
      </c>
      <c r="D70" s="17">
        <v>1309.9</v>
      </c>
      <c r="E70" s="17">
        <v>1227.23</v>
      </c>
      <c r="F70" s="17">
        <v>1224.39</v>
      </c>
      <c r="G70" s="17">
        <v>1226.97</v>
      </c>
      <c r="H70" s="17">
        <v>1255.11</v>
      </c>
      <c r="I70" s="17">
        <v>1388.97</v>
      </c>
      <c r="J70" s="17">
        <v>1426.83</v>
      </c>
      <c r="K70" s="17">
        <v>1456.56</v>
      </c>
      <c r="L70" s="17">
        <v>1483.3</v>
      </c>
      <c r="M70" s="17">
        <v>1527.41</v>
      </c>
      <c r="N70" s="17">
        <v>1510.43</v>
      </c>
      <c r="O70" s="17">
        <v>1516.39</v>
      </c>
      <c r="P70" s="17">
        <v>1491.45</v>
      </c>
      <c r="Q70" s="17">
        <v>1479.69</v>
      </c>
      <c r="R70" s="17">
        <v>1457.89</v>
      </c>
      <c r="S70" s="17">
        <v>1428.97</v>
      </c>
      <c r="T70" s="17">
        <v>1434.45</v>
      </c>
      <c r="U70" s="17">
        <v>1445.31</v>
      </c>
      <c r="V70" s="17">
        <v>1454.99</v>
      </c>
      <c r="W70" s="17">
        <v>1501.98</v>
      </c>
      <c r="X70" s="17">
        <v>1449.73</v>
      </c>
      <c r="Y70" s="18">
        <v>1396</v>
      </c>
    </row>
    <row r="71" spans="1:25" ht="15.75">
      <c r="A71" s="15" t="str">
        <f t="shared" si="0"/>
        <v>29.03.2019</v>
      </c>
      <c r="B71" s="16">
        <v>1313.5</v>
      </c>
      <c r="C71" s="17">
        <v>1288.02</v>
      </c>
      <c r="D71" s="17">
        <v>1298.16</v>
      </c>
      <c r="E71" s="17">
        <v>1206.4</v>
      </c>
      <c r="F71" s="17">
        <v>1206.96</v>
      </c>
      <c r="G71" s="17">
        <v>1228.38</v>
      </c>
      <c r="H71" s="17">
        <v>1257.74</v>
      </c>
      <c r="I71" s="17">
        <v>1384.62</v>
      </c>
      <c r="J71" s="17">
        <v>1457.17</v>
      </c>
      <c r="K71" s="17">
        <v>1532.59</v>
      </c>
      <c r="L71" s="17">
        <v>1547.88</v>
      </c>
      <c r="M71" s="17">
        <v>1570.98</v>
      </c>
      <c r="N71" s="17">
        <v>1546</v>
      </c>
      <c r="O71" s="17">
        <v>1557.27</v>
      </c>
      <c r="P71" s="17">
        <v>1534.2</v>
      </c>
      <c r="Q71" s="17">
        <v>1531.48</v>
      </c>
      <c r="R71" s="17">
        <v>1526.31</v>
      </c>
      <c r="S71" s="17">
        <v>1524.26</v>
      </c>
      <c r="T71" s="17">
        <v>1528.88</v>
      </c>
      <c r="U71" s="17">
        <v>1532.96</v>
      </c>
      <c r="V71" s="17">
        <v>1535.4</v>
      </c>
      <c r="W71" s="17">
        <v>1541.02</v>
      </c>
      <c r="X71" s="17">
        <v>1522.39</v>
      </c>
      <c r="Y71" s="18">
        <v>1472.37</v>
      </c>
    </row>
    <row r="72" spans="1:25" ht="15.75">
      <c r="A72" s="15" t="str">
        <f t="shared" si="0"/>
        <v>30.03.2019</v>
      </c>
      <c r="B72" s="16">
        <v>1359.87</v>
      </c>
      <c r="C72" s="17">
        <v>1309.12</v>
      </c>
      <c r="D72" s="17">
        <v>1300.5</v>
      </c>
      <c r="E72" s="17">
        <v>1299.95</v>
      </c>
      <c r="F72" s="17">
        <v>1241.98</v>
      </c>
      <c r="G72" s="17">
        <v>1247.11</v>
      </c>
      <c r="H72" s="17">
        <v>1287.73</v>
      </c>
      <c r="I72" s="17">
        <v>1317.31</v>
      </c>
      <c r="J72" s="17">
        <v>1358.03</v>
      </c>
      <c r="K72" s="17">
        <v>1506.72</v>
      </c>
      <c r="L72" s="17">
        <v>1584.54</v>
      </c>
      <c r="M72" s="17">
        <v>1591.29</v>
      </c>
      <c r="N72" s="17">
        <v>1584.55</v>
      </c>
      <c r="O72" s="17">
        <v>1587.72</v>
      </c>
      <c r="P72" s="17">
        <v>1577.71</v>
      </c>
      <c r="Q72" s="17">
        <v>1558.83</v>
      </c>
      <c r="R72" s="17">
        <v>1552.03</v>
      </c>
      <c r="S72" s="17">
        <v>1537.45</v>
      </c>
      <c r="T72" s="17">
        <v>1548.64</v>
      </c>
      <c r="U72" s="17">
        <v>1557.55</v>
      </c>
      <c r="V72" s="17">
        <v>1569.94</v>
      </c>
      <c r="W72" s="17">
        <v>1542.27</v>
      </c>
      <c r="X72" s="17">
        <v>1518.49</v>
      </c>
      <c r="Y72" s="18">
        <v>1471.67</v>
      </c>
    </row>
    <row r="73" spans="1:25" ht="16.5" thickBot="1">
      <c r="A73" s="19" t="str">
        <f t="shared" si="0"/>
        <v>31.03.2019</v>
      </c>
      <c r="B73" s="20">
        <v>1327.13</v>
      </c>
      <c r="C73" s="21">
        <v>1287.22</v>
      </c>
      <c r="D73" s="21">
        <v>1245.8</v>
      </c>
      <c r="E73" s="21">
        <v>1232.86</v>
      </c>
      <c r="F73" s="21">
        <v>1213.91</v>
      </c>
      <c r="G73" s="21">
        <v>1212.8</v>
      </c>
      <c r="H73" s="21">
        <v>1216.77</v>
      </c>
      <c r="I73" s="21">
        <v>1227.65</v>
      </c>
      <c r="J73" s="21">
        <v>1242.55</v>
      </c>
      <c r="K73" s="21">
        <v>1277.11</v>
      </c>
      <c r="L73" s="21">
        <v>1403.28</v>
      </c>
      <c r="M73" s="21">
        <v>1432.77</v>
      </c>
      <c r="N73" s="21">
        <v>1431.47</v>
      </c>
      <c r="O73" s="21">
        <v>1427.71</v>
      </c>
      <c r="P73" s="21">
        <v>1424.6</v>
      </c>
      <c r="Q73" s="21">
        <v>1419.86</v>
      </c>
      <c r="R73" s="21">
        <v>1420.76</v>
      </c>
      <c r="S73" s="21">
        <v>1425.41</v>
      </c>
      <c r="T73" s="21">
        <v>1442.47</v>
      </c>
      <c r="U73" s="21">
        <v>1468.49</v>
      </c>
      <c r="V73" s="21">
        <v>1505.53</v>
      </c>
      <c r="W73" s="21">
        <v>1545.71</v>
      </c>
      <c r="X73" s="21">
        <v>1498.66</v>
      </c>
      <c r="Y73" s="22">
        <v>1363.08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1289.86</v>
      </c>
      <c r="C77" s="12">
        <v>1281.8</v>
      </c>
      <c r="D77" s="12">
        <v>1239.08</v>
      </c>
      <c r="E77" s="12">
        <v>1225.96</v>
      </c>
      <c r="F77" s="12">
        <v>1214.24</v>
      </c>
      <c r="G77" s="12">
        <v>1223.81</v>
      </c>
      <c r="H77" s="12">
        <v>1257.77</v>
      </c>
      <c r="I77" s="12">
        <v>1326.61</v>
      </c>
      <c r="J77" s="12">
        <v>1411.55</v>
      </c>
      <c r="K77" s="12">
        <v>1491.55</v>
      </c>
      <c r="L77" s="12">
        <v>1467.02</v>
      </c>
      <c r="M77" s="12">
        <v>1458.62</v>
      </c>
      <c r="N77" s="12">
        <v>1449.31</v>
      </c>
      <c r="O77" s="12">
        <v>1451.74</v>
      </c>
      <c r="P77" s="12">
        <v>1447.28</v>
      </c>
      <c r="Q77" s="12">
        <v>1439.57</v>
      </c>
      <c r="R77" s="12">
        <v>1437.46</v>
      </c>
      <c r="S77" s="12">
        <v>1452.48</v>
      </c>
      <c r="T77" s="12">
        <v>1463.41</v>
      </c>
      <c r="U77" s="12">
        <v>1460.93</v>
      </c>
      <c r="V77" s="12">
        <v>1454.19</v>
      </c>
      <c r="W77" s="12">
        <v>1454.54</v>
      </c>
      <c r="X77" s="12">
        <v>1436.62</v>
      </c>
      <c r="Y77" s="13">
        <v>1400.92</v>
      </c>
      <c r="Z77" s="14"/>
    </row>
    <row r="78" spans="1:25" ht="15.75">
      <c r="A78" s="15" t="str">
        <f t="shared" si="1"/>
        <v>02.03.2019</v>
      </c>
      <c r="B78" s="16">
        <v>1317.87</v>
      </c>
      <c r="C78" s="17">
        <v>1334.93</v>
      </c>
      <c r="D78" s="17">
        <v>1376.95</v>
      </c>
      <c r="E78" s="17">
        <v>1298.42</v>
      </c>
      <c r="F78" s="17">
        <v>1298.21</v>
      </c>
      <c r="G78" s="17">
        <v>1270.44</v>
      </c>
      <c r="H78" s="17">
        <v>1287.81</v>
      </c>
      <c r="I78" s="17">
        <v>1321.04</v>
      </c>
      <c r="J78" s="17">
        <v>1368.8</v>
      </c>
      <c r="K78" s="17">
        <v>1505.3</v>
      </c>
      <c r="L78" s="17">
        <v>1595.15</v>
      </c>
      <c r="M78" s="17">
        <v>1607.6</v>
      </c>
      <c r="N78" s="17">
        <v>1597.18</v>
      </c>
      <c r="O78" s="17">
        <v>1584.87</v>
      </c>
      <c r="P78" s="17">
        <v>1559.74</v>
      </c>
      <c r="Q78" s="17">
        <v>1539.51</v>
      </c>
      <c r="R78" s="17">
        <v>1540.54</v>
      </c>
      <c r="S78" s="17">
        <v>1557.39</v>
      </c>
      <c r="T78" s="17">
        <v>1575.49</v>
      </c>
      <c r="U78" s="17">
        <v>1583.45</v>
      </c>
      <c r="V78" s="17">
        <v>1567.2</v>
      </c>
      <c r="W78" s="17">
        <v>1555.3</v>
      </c>
      <c r="X78" s="17">
        <v>1548.51</v>
      </c>
      <c r="Y78" s="18">
        <v>1475.82</v>
      </c>
    </row>
    <row r="79" spans="1:25" ht="15.75">
      <c r="A79" s="15" t="str">
        <f t="shared" si="1"/>
        <v>03.03.2019</v>
      </c>
      <c r="B79" s="16">
        <v>1365.4</v>
      </c>
      <c r="C79" s="17">
        <v>1327.63</v>
      </c>
      <c r="D79" s="17">
        <v>1235.41</v>
      </c>
      <c r="E79" s="17">
        <v>1207.75</v>
      </c>
      <c r="F79" s="17">
        <v>1194.69</v>
      </c>
      <c r="G79" s="17">
        <v>1168.22</v>
      </c>
      <c r="H79" s="17">
        <v>1194.17</v>
      </c>
      <c r="I79" s="17">
        <v>1236.36</v>
      </c>
      <c r="J79" s="17">
        <v>1244.44</v>
      </c>
      <c r="K79" s="17">
        <v>1325.53</v>
      </c>
      <c r="L79" s="17">
        <v>1346.89</v>
      </c>
      <c r="M79" s="17">
        <v>1477.34</v>
      </c>
      <c r="N79" s="17">
        <v>1475.11</v>
      </c>
      <c r="O79" s="17">
        <v>1471.86</v>
      </c>
      <c r="P79" s="17">
        <v>1458.3</v>
      </c>
      <c r="Q79" s="17">
        <v>1447.53</v>
      </c>
      <c r="R79" s="17">
        <v>1446.95</v>
      </c>
      <c r="S79" s="17">
        <v>1469.61</v>
      </c>
      <c r="T79" s="17">
        <v>1491.72</v>
      </c>
      <c r="U79" s="17">
        <v>1498.46</v>
      </c>
      <c r="V79" s="17">
        <v>1511.06</v>
      </c>
      <c r="W79" s="17">
        <v>1494.24</v>
      </c>
      <c r="X79" s="17">
        <v>1457.54</v>
      </c>
      <c r="Y79" s="18">
        <v>1389.22</v>
      </c>
    </row>
    <row r="80" spans="1:25" ht="15.75">
      <c r="A80" s="15" t="str">
        <f t="shared" si="1"/>
        <v>04.03.2019</v>
      </c>
      <c r="B80" s="16">
        <v>1286.92</v>
      </c>
      <c r="C80" s="17">
        <v>1261.01</v>
      </c>
      <c r="D80" s="17">
        <v>1199.55</v>
      </c>
      <c r="E80" s="17">
        <v>1189.74</v>
      </c>
      <c r="F80" s="17">
        <v>1184.22</v>
      </c>
      <c r="G80" s="17">
        <v>1195.54</v>
      </c>
      <c r="H80" s="17">
        <v>1243.73</v>
      </c>
      <c r="I80" s="17">
        <v>1346.11</v>
      </c>
      <c r="J80" s="17">
        <v>1483.31</v>
      </c>
      <c r="K80" s="17">
        <v>1529.09</v>
      </c>
      <c r="L80" s="17">
        <v>1519.98</v>
      </c>
      <c r="M80" s="17">
        <v>1533.98</v>
      </c>
      <c r="N80" s="17">
        <v>1496.39</v>
      </c>
      <c r="O80" s="17">
        <v>1530.9</v>
      </c>
      <c r="P80" s="17">
        <v>1486.8</v>
      </c>
      <c r="Q80" s="17">
        <v>1494.92</v>
      </c>
      <c r="R80" s="17">
        <v>1486.8</v>
      </c>
      <c r="S80" s="17">
        <v>1490.42</v>
      </c>
      <c r="T80" s="17">
        <v>1505.62</v>
      </c>
      <c r="U80" s="17">
        <v>1485.03</v>
      </c>
      <c r="V80" s="17">
        <v>1477.38</v>
      </c>
      <c r="W80" s="17">
        <v>1457.62</v>
      </c>
      <c r="X80" s="17">
        <v>1427.18</v>
      </c>
      <c r="Y80" s="18">
        <v>1384.89</v>
      </c>
    </row>
    <row r="81" spans="1:25" ht="15.75">
      <c r="A81" s="15" t="str">
        <f t="shared" si="1"/>
        <v>05.03.2019</v>
      </c>
      <c r="B81" s="16">
        <v>1278.63</v>
      </c>
      <c r="C81" s="17">
        <v>1239.13</v>
      </c>
      <c r="D81" s="17">
        <v>1209.59</v>
      </c>
      <c r="E81" s="17">
        <v>1184.29</v>
      </c>
      <c r="F81" s="17">
        <v>1177.87</v>
      </c>
      <c r="G81" s="17">
        <v>1190.71</v>
      </c>
      <c r="H81" s="17">
        <v>1231.32</v>
      </c>
      <c r="I81" s="17">
        <v>1337.94</v>
      </c>
      <c r="J81" s="17">
        <v>1488.35</v>
      </c>
      <c r="K81" s="17">
        <v>1574.15</v>
      </c>
      <c r="L81" s="17">
        <v>1591.72</v>
      </c>
      <c r="M81" s="17">
        <v>1588.94</v>
      </c>
      <c r="N81" s="17">
        <v>1583.43</v>
      </c>
      <c r="O81" s="17">
        <v>1587.91</v>
      </c>
      <c r="P81" s="17">
        <v>1559.66</v>
      </c>
      <c r="Q81" s="17">
        <v>1555.93</v>
      </c>
      <c r="R81" s="17">
        <v>1550.56</v>
      </c>
      <c r="S81" s="17">
        <v>1557.27</v>
      </c>
      <c r="T81" s="17">
        <v>1579.2</v>
      </c>
      <c r="U81" s="17">
        <v>1572.57</v>
      </c>
      <c r="V81" s="17">
        <v>1567.11</v>
      </c>
      <c r="W81" s="17">
        <v>1552.49</v>
      </c>
      <c r="X81" s="17">
        <v>1460.88</v>
      </c>
      <c r="Y81" s="18">
        <v>1382.94</v>
      </c>
    </row>
    <row r="82" spans="1:25" ht="15.75">
      <c r="A82" s="15" t="str">
        <f t="shared" si="1"/>
        <v>06.03.2019</v>
      </c>
      <c r="B82" s="16">
        <v>1267.16</v>
      </c>
      <c r="C82" s="17">
        <v>1261.1</v>
      </c>
      <c r="D82" s="17">
        <v>1255.17</v>
      </c>
      <c r="E82" s="17">
        <v>1224.45</v>
      </c>
      <c r="F82" s="17">
        <v>1218.94</v>
      </c>
      <c r="G82" s="17">
        <v>1233.78</v>
      </c>
      <c r="H82" s="17">
        <v>1278.12</v>
      </c>
      <c r="I82" s="17">
        <v>1427.54</v>
      </c>
      <c r="J82" s="17">
        <v>1507.38</v>
      </c>
      <c r="K82" s="17">
        <v>1589.08</v>
      </c>
      <c r="L82" s="17">
        <v>1617.87</v>
      </c>
      <c r="M82" s="17">
        <v>1624.48</v>
      </c>
      <c r="N82" s="17">
        <v>1675.82</v>
      </c>
      <c r="O82" s="17">
        <v>1679.48</v>
      </c>
      <c r="P82" s="17">
        <v>1630.76</v>
      </c>
      <c r="Q82" s="17">
        <v>1631.36</v>
      </c>
      <c r="R82" s="17">
        <v>1632.2</v>
      </c>
      <c r="S82" s="17">
        <v>1640.75</v>
      </c>
      <c r="T82" s="17">
        <v>1638.72</v>
      </c>
      <c r="U82" s="17">
        <v>1616.3</v>
      </c>
      <c r="V82" s="17">
        <v>1614.33</v>
      </c>
      <c r="W82" s="17">
        <v>1619.19</v>
      </c>
      <c r="X82" s="17">
        <v>1557.91</v>
      </c>
      <c r="Y82" s="18">
        <v>1425.92</v>
      </c>
    </row>
    <row r="83" spans="1:25" ht="15.75">
      <c r="A83" s="15" t="str">
        <f t="shared" si="1"/>
        <v>07.03.2019</v>
      </c>
      <c r="B83" s="16">
        <v>1278.33</v>
      </c>
      <c r="C83" s="17">
        <v>1261.35</v>
      </c>
      <c r="D83" s="17">
        <v>1238.7</v>
      </c>
      <c r="E83" s="17">
        <v>1212.99</v>
      </c>
      <c r="F83" s="17">
        <v>1210.48</v>
      </c>
      <c r="G83" s="17">
        <v>1227.08</v>
      </c>
      <c r="H83" s="17">
        <v>1255.9</v>
      </c>
      <c r="I83" s="17">
        <v>1353.08</v>
      </c>
      <c r="J83" s="17">
        <v>1481.65</v>
      </c>
      <c r="K83" s="17">
        <v>1547.08</v>
      </c>
      <c r="L83" s="17">
        <v>1557.7</v>
      </c>
      <c r="M83" s="17">
        <v>1560.17</v>
      </c>
      <c r="N83" s="17">
        <v>1560.94</v>
      </c>
      <c r="O83" s="17">
        <v>1547.84</v>
      </c>
      <c r="P83" s="17">
        <v>1544.91</v>
      </c>
      <c r="Q83" s="17">
        <v>1540.13</v>
      </c>
      <c r="R83" s="17">
        <v>1541.03</v>
      </c>
      <c r="S83" s="17">
        <v>1549.94</v>
      </c>
      <c r="T83" s="17">
        <v>1570.29</v>
      </c>
      <c r="U83" s="17">
        <v>1594.31</v>
      </c>
      <c r="V83" s="17">
        <v>1591.04</v>
      </c>
      <c r="W83" s="17">
        <v>1554.75</v>
      </c>
      <c r="X83" s="17">
        <v>1508.64</v>
      </c>
      <c r="Y83" s="18">
        <v>1474.8</v>
      </c>
    </row>
    <row r="84" spans="1:25" ht="15.75">
      <c r="A84" s="15" t="str">
        <f t="shared" si="1"/>
        <v>08.03.2019</v>
      </c>
      <c r="B84" s="16">
        <v>1398.45</v>
      </c>
      <c r="C84" s="17">
        <v>1320.45</v>
      </c>
      <c r="D84" s="17">
        <v>1394.99</v>
      </c>
      <c r="E84" s="17">
        <v>1289.64</v>
      </c>
      <c r="F84" s="17">
        <v>1273.35</v>
      </c>
      <c r="G84" s="17">
        <v>1271.46</v>
      </c>
      <c r="H84" s="17">
        <v>1290.45</v>
      </c>
      <c r="I84" s="17">
        <v>1318.32</v>
      </c>
      <c r="J84" s="17">
        <v>1369.38</v>
      </c>
      <c r="K84" s="17">
        <v>1502.22</v>
      </c>
      <c r="L84" s="17">
        <v>1581.92</v>
      </c>
      <c r="M84" s="17">
        <v>1619.65</v>
      </c>
      <c r="N84" s="17">
        <v>1618.73</v>
      </c>
      <c r="O84" s="17">
        <v>1617.85</v>
      </c>
      <c r="P84" s="17">
        <v>1592.98</v>
      </c>
      <c r="Q84" s="17">
        <v>1589.03</v>
      </c>
      <c r="R84" s="17">
        <v>1583.71</v>
      </c>
      <c r="S84" s="17">
        <v>1583.65</v>
      </c>
      <c r="T84" s="17">
        <v>1602.46</v>
      </c>
      <c r="U84" s="17">
        <v>1622.13</v>
      </c>
      <c r="V84" s="17">
        <v>1641.15</v>
      </c>
      <c r="W84" s="17">
        <v>1641.83</v>
      </c>
      <c r="X84" s="17">
        <v>1617.32</v>
      </c>
      <c r="Y84" s="18">
        <v>1556.81</v>
      </c>
    </row>
    <row r="85" spans="1:25" ht="15.75">
      <c r="A85" s="15" t="str">
        <f t="shared" si="1"/>
        <v>09.03.2019</v>
      </c>
      <c r="B85" s="16">
        <v>1474.37</v>
      </c>
      <c r="C85" s="17">
        <v>1424.29</v>
      </c>
      <c r="D85" s="17">
        <v>1386.77</v>
      </c>
      <c r="E85" s="17">
        <v>1306.73</v>
      </c>
      <c r="F85" s="17">
        <v>1287.81</v>
      </c>
      <c r="G85" s="17">
        <v>1277.05</v>
      </c>
      <c r="H85" s="17">
        <v>1285.44</v>
      </c>
      <c r="I85" s="17">
        <v>1328</v>
      </c>
      <c r="J85" s="17">
        <v>1357.34</v>
      </c>
      <c r="K85" s="17">
        <v>1529.19</v>
      </c>
      <c r="L85" s="17">
        <v>1671.35</v>
      </c>
      <c r="M85" s="17">
        <v>1689.71</v>
      </c>
      <c r="N85" s="17">
        <v>1687.8</v>
      </c>
      <c r="O85" s="17">
        <v>1681.15</v>
      </c>
      <c r="P85" s="17">
        <v>1665.84</v>
      </c>
      <c r="Q85" s="17">
        <v>1659.41</v>
      </c>
      <c r="R85" s="17">
        <v>1661.11</v>
      </c>
      <c r="S85" s="17">
        <v>1673.5</v>
      </c>
      <c r="T85" s="17">
        <v>1690.37</v>
      </c>
      <c r="U85" s="17">
        <v>1696.57</v>
      </c>
      <c r="V85" s="17">
        <v>1698.43</v>
      </c>
      <c r="W85" s="17">
        <v>1693.75</v>
      </c>
      <c r="X85" s="17">
        <v>1639.07</v>
      </c>
      <c r="Y85" s="18">
        <v>1562.07</v>
      </c>
    </row>
    <row r="86" spans="1:25" ht="15.75">
      <c r="A86" s="15" t="str">
        <f t="shared" si="1"/>
        <v>10.03.2019</v>
      </c>
      <c r="B86" s="16">
        <v>1494.14</v>
      </c>
      <c r="C86" s="17">
        <v>1423.33</v>
      </c>
      <c r="D86" s="17">
        <v>1420.95</v>
      </c>
      <c r="E86" s="17">
        <v>1339.36</v>
      </c>
      <c r="F86" s="17">
        <v>1307.59</v>
      </c>
      <c r="G86" s="17">
        <v>1273.17</v>
      </c>
      <c r="H86" s="17">
        <v>1288.15</v>
      </c>
      <c r="I86" s="17">
        <v>1340.04</v>
      </c>
      <c r="J86" s="17">
        <v>1448.63</v>
      </c>
      <c r="K86" s="17">
        <v>1486.56</v>
      </c>
      <c r="L86" s="17">
        <v>1599.06</v>
      </c>
      <c r="M86" s="17">
        <v>1681.85</v>
      </c>
      <c r="N86" s="17">
        <v>1677.54</v>
      </c>
      <c r="O86" s="17">
        <v>1668.25</v>
      </c>
      <c r="P86" s="17">
        <v>1656.57</v>
      </c>
      <c r="Q86" s="17">
        <v>1645.04</v>
      </c>
      <c r="R86" s="17">
        <v>1638.57</v>
      </c>
      <c r="S86" s="17">
        <v>1640.1</v>
      </c>
      <c r="T86" s="17">
        <v>1577.33</v>
      </c>
      <c r="U86" s="17">
        <v>1667.1</v>
      </c>
      <c r="V86" s="17">
        <v>1673.23</v>
      </c>
      <c r="W86" s="17">
        <v>1666.77</v>
      </c>
      <c r="X86" s="17">
        <v>1615.07</v>
      </c>
      <c r="Y86" s="18">
        <v>1543.91</v>
      </c>
    </row>
    <row r="87" spans="1:25" ht="15.75">
      <c r="A87" s="15" t="str">
        <f t="shared" si="1"/>
        <v>11.03.2019</v>
      </c>
      <c r="B87" s="16">
        <v>1344.76</v>
      </c>
      <c r="C87" s="17">
        <v>1389.24</v>
      </c>
      <c r="D87" s="17">
        <v>1301.06</v>
      </c>
      <c r="E87" s="17">
        <v>1270.61</v>
      </c>
      <c r="F87" s="17">
        <v>1243.27</v>
      </c>
      <c r="G87" s="17">
        <v>1249.13</v>
      </c>
      <c r="H87" s="17">
        <v>1300.25</v>
      </c>
      <c r="I87" s="17">
        <v>1484.07</v>
      </c>
      <c r="J87" s="17">
        <v>1566.76</v>
      </c>
      <c r="K87" s="17">
        <v>1735.34</v>
      </c>
      <c r="L87" s="17">
        <v>1744.72</v>
      </c>
      <c r="M87" s="17">
        <v>1748.19</v>
      </c>
      <c r="N87" s="17">
        <v>1741.72</v>
      </c>
      <c r="O87" s="17">
        <v>1740.5</v>
      </c>
      <c r="P87" s="17">
        <v>1708.43</v>
      </c>
      <c r="Q87" s="17">
        <v>1696.02</v>
      </c>
      <c r="R87" s="17">
        <v>1638.42</v>
      </c>
      <c r="S87" s="17">
        <v>1641.68</v>
      </c>
      <c r="T87" s="17">
        <v>1664.17</v>
      </c>
      <c r="U87" s="17">
        <v>1641.66</v>
      </c>
      <c r="V87" s="17">
        <v>1665.05</v>
      </c>
      <c r="W87" s="17">
        <v>1655.06</v>
      </c>
      <c r="X87" s="17">
        <v>1581.2</v>
      </c>
      <c r="Y87" s="18">
        <v>1525.22</v>
      </c>
    </row>
    <row r="88" spans="1:25" ht="15.75">
      <c r="A88" s="15" t="str">
        <f t="shared" si="1"/>
        <v>12.03.2019</v>
      </c>
      <c r="B88" s="16">
        <v>1423.35</v>
      </c>
      <c r="C88" s="17">
        <v>1412.58</v>
      </c>
      <c r="D88" s="17">
        <v>1275.71</v>
      </c>
      <c r="E88" s="17">
        <v>1255.46</v>
      </c>
      <c r="F88" s="17">
        <v>1244</v>
      </c>
      <c r="G88" s="17">
        <v>1256.38</v>
      </c>
      <c r="H88" s="17">
        <v>1344.42</v>
      </c>
      <c r="I88" s="17">
        <v>1463.11</v>
      </c>
      <c r="J88" s="17">
        <v>1553.88</v>
      </c>
      <c r="K88" s="17">
        <v>1588.8</v>
      </c>
      <c r="L88" s="17">
        <v>1590.22</v>
      </c>
      <c r="M88" s="17">
        <v>1610.03</v>
      </c>
      <c r="N88" s="17">
        <v>1589.04</v>
      </c>
      <c r="O88" s="17">
        <v>1590.9</v>
      </c>
      <c r="P88" s="17">
        <v>1576.88</v>
      </c>
      <c r="Q88" s="17">
        <v>1571.33</v>
      </c>
      <c r="R88" s="17">
        <v>1559.79</v>
      </c>
      <c r="S88" s="17">
        <v>1563.35</v>
      </c>
      <c r="T88" s="17">
        <v>1571.54</v>
      </c>
      <c r="U88" s="17">
        <v>1577.55</v>
      </c>
      <c r="V88" s="17">
        <v>1585.88</v>
      </c>
      <c r="W88" s="17">
        <v>1578.87</v>
      </c>
      <c r="X88" s="17">
        <v>1530.82</v>
      </c>
      <c r="Y88" s="18">
        <v>1502.31</v>
      </c>
    </row>
    <row r="89" spans="1:25" ht="15.75">
      <c r="A89" s="15" t="str">
        <f t="shared" si="1"/>
        <v>13.03.2019</v>
      </c>
      <c r="B89" s="16">
        <v>1452.01</v>
      </c>
      <c r="C89" s="17">
        <v>1416.31</v>
      </c>
      <c r="D89" s="17">
        <v>1255.02</v>
      </c>
      <c r="E89" s="17">
        <v>1240.82</v>
      </c>
      <c r="F89" s="17">
        <v>1239.33</v>
      </c>
      <c r="G89" s="17">
        <v>1251.62</v>
      </c>
      <c r="H89" s="17">
        <v>1293.36</v>
      </c>
      <c r="I89" s="17">
        <v>1366.74</v>
      </c>
      <c r="J89" s="17">
        <v>1441.64</v>
      </c>
      <c r="K89" s="17">
        <v>1566.76</v>
      </c>
      <c r="L89" s="17">
        <v>1591.75</v>
      </c>
      <c r="M89" s="17">
        <v>1605.58</v>
      </c>
      <c r="N89" s="17">
        <v>1586.66</v>
      </c>
      <c r="O89" s="17">
        <v>1587.46</v>
      </c>
      <c r="P89" s="17">
        <v>1574.89</v>
      </c>
      <c r="Q89" s="17">
        <v>1567.35</v>
      </c>
      <c r="R89" s="17">
        <v>1576.73</v>
      </c>
      <c r="S89" s="17">
        <v>1577.11</v>
      </c>
      <c r="T89" s="17">
        <v>1587.75</v>
      </c>
      <c r="U89" s="17">
        <v>1580.87</v>
      </c>
      <c r="V89" s="17">
        <v>1592.35</v>
      </c>
      <c r="W89" s="17">
        <v>1582.56</v>
      </c>
      <c r="X89" s="17">
        <v>1535.73</v>
      </c>
      <c r="Y89" s="18">
        <v>1489.51</v>
      </c>
    </row>
    <row r="90" spans="1:25" ht="15.75">
      <c r="A90" s="15" t="str">
        <f t="shared" si="1"/>
        <v>14.03.2019</v>
      </c>
      <c r="B90" s="16">
        <v>1410.73</v>
      </c>
      <c r="C90" s="17">
        <v>1308.53</v>
      </c>
      <c r="D90" s="17">
        <v>1258.19</v>
      </c>
      <c r="E90" s="17">
        <v>1242.69</v>
      </c>
      <c r="F90" s="17">
        <v>1244.58</v>
      </c>
      <c r="G90" s="17">
        <v>1255.96</v>
      </c>
      <c r="H90" s="17">
        <v>1308.19</v>
      </c>
      <c r="I90" s="17">
        <v>1423.73</v>
      </c>
      <c r="J90" s="17">
        <v>1531.42</v>
      </c>
      <c r="K90" s="17">
        <v>1579.18</v>
      </c>
      <c r="L90" s="17">
        <v>1594.18</v>
      </c>
      <c r="M90" s="17">
        <v>1593.08</v>
      </c>
      <c r="N90" s="17">
        <v>1588.15</v>
      </c>
      <c r="O90" s="17">
        <v>1598.39</v>
      </c>
      <c r="P90" s="17">
        <v>1581.82</v>
      </c>
      <c r="Q90" s="17">
        <v>1579.65</v>
      </c>
      <c r="R90" s="17">
        <v>1576.47</v>
      </c>
      <c r="S90" s="17">
        <v>1579.26</v>
      </c>
      <c r="T90" s="17">
        <v>1591.22</v>
      </c>
      <c r="U90" s="17">
        <v>1587.82</v>
      </c>
      <c r="V90" s="17">
        <v>1596.38</v>
      </c>
      <c r="W90" s="17">
        <v>1595.1</v>
      </c>
      <c r="X90" s="17">
        <v>1547.48</v>
      </c>
      <c r="Y90" s="18">
        <v>1526.53</v>
      </c>
    </row>
    <row r="91" spans="1:25" ht="15.75">
      <c r="A91" s="15" t="str">
        <f t="shared" si="1"/>
        <v>15.03.2019</v>
      </c>
      <c r="B91" s="16">
        <v>1431.7</v>
      </c>
      <c r="C91" s="17">
        <v>1368.34</v>
      </c>
      <c r="D91" s="17">
        <v>1304.87</v>
      </c>
      <c r="E91" s="17">
        <v>1264.08</v>
      </c>
      <c r="F91" s="17">
        <v>1260.36</v>
      </c>
      <c r="G91" s="17">
        <v>1276.78</v>
      </c>
      <c r="H91" s="17">
        <v>1334.5</v>
      </c>
      <c r="I91" s="17">
        <v>1477.51</v>
      </c>
      <c r="J91" s="17">
        <v>1538.93</v>
      </c>
      <c r="K91" s="17">
        <v>1580.32</v>
      </c>
      <c r="L91" s="17">
        <v>1597.11</v>
      </c>
      <c r="M91" s="17">
        <v>1604.35</v>
      </c>
      <c r="N91" s="17">
        <v>1592.32</v>
      </c>
      <c r="O91" s="17">
        <v>1598.68</v>
      </c>
      <c r="P91" s="17">
        <v>1576.54</v>
      </c>
      <c r="Q91" s="17">
        <v>1573.79</v>
      </c>
      <c r="R91" s="17">
        <v>1571.09</v>
      </c>
      <c r="S91" s="17">
        <v>1571.46</v>
      </c>
      <c r="T91" s="17">
        <v>1584.07</v>
      </c>
      <c r="U91" s="17">
        <v>1579.45</v>
      </c>
      <c r="V91" s="17">
        <v>1592.6</v>
      </c>
      <c r="W91" s="17">
        <v>1596.05</v>
      </c>
      <c r="X91" s="17">
        <v>1571.89</v>
      </c>
      <c r="Y91" s="18">
        <v>1542.91</v>
      </c>
    </row>
    <row r="92" spans="1:25" ht="15.75">
      <c r="A92" s="15" t="str">
        <f t="shared" si="1"/>
        <v>16.03.2019</v>
      </c>
      <c r="B92" s="16">
        <v>1468.55</v>
      </c>
      <c r="C92" s="17">
        <v>1399.11</v>
      </c>
      <c r="D92" s="17">
        <v>1407.39</v>
      </c>
      <c r="E92" s="17">
        <v>1352.68</v>
      </c>
      <c r="F92" s="17">
        <v>1337.17</v>
      </c>
      <c r="G92" s="17">
        <v>1318.25</v>
      </c>
      <c r="H92" s="17">
        <v>1328.16</v>
      </c>
      <c r="I92" s="17">
        <v>1417.85</v>
      </c>
      <c r="J92" s="17">
        <v>1443.03</v>
      </c>
      <c r="K92" s="17">
        <v>1547.46</v>
      </c>
      <c r="L92" s="17">
        <v>1644.96</v>
      </c>
      <c r="M92" s="17">
        <v>1674.72</v>
      </c>
      <c r="N92" s="17">
        <v>1671.9</v>
      </c>
      <c r="O92" s="17">
        <v>1672.95</v>
      </c>
      <c r="P92" s="17">
        <v>1664.25</v>
      </c>
      <c r="Q92" s="17">
        <v>1617.99</v>
      </c>
      <c r="R92" s="17">
        <v>1588.15</v>
      </c>
      <c r="S92" s="17">
        <v>1590.22</v>
      </c>
      <c r="T92" s="17">
        <v>1595.44</v>
      </c>
      <c r="U92" s="17">
        <v>1596.74</v>
      </c>
      <c r="V92" s="17">
        <v>1663.57</v>
      </c>
      <c r="W92" s="17">
        <v>1656.65</v>
      </c>
      <c r="X92" s="17">
        <v>1608.52</v>
      </c>
      <c r="Y92" s="18">
        <v>1531.39</v>
      </c>
    </row>
    <row r="93" spans="1:25" ht="15.75">
      <c r="A93" s="15" t="str">
        <f t="shared" si="1"/>
        <v>17.03.2019</v>
      </c>
      <c r="B93" s="16">
        <v>1433.41</v>
      </c>
      <c r="C93" s="17">
        <v>1376.71</v>
      </c>
      <c r="D93" s="17">
        <v>1348.67</v>
      </c>
      <c r="E93" s="17">
        <v>1285.34</v>
      </c>
      <c r="F93" s="17">
        <v>1271.44</v>
      </c>
      <c r="G93" s="17">
        <v>1257.3</v>
      </c>
      <c r="H93" s="17">
        <v>1262.92</v>
      </c>
      <c r="I93" s="17">
        <v>1296.54</v>
      </c>
      <c r="J93" s="17">
        <v>1314.57</v>
      </c>
      <c r="K93" s="17">
        <v>1411.14</v>
      </c>
      <c r="L93" s="17">
        <v>1517.4</v>
      </c>
      <c r="M93" s="17">
        <v>1575.11</v>
      </c>
      <c r="N93" s="17">
        <v>1570.14</v>
      </c>
      <c r="O93" s="17">
        <v>1571.05</v>
      </c>
      <c r="P93" s="17">
        <v>1564.68</v>
      </c>
      <c r="Q93" s="17">
        <v>1553.16</v>
      </c>
      <c r="R93" s="17">
        <v>1564.2</v>
      </c>
      <c r="S93" s="17">
        <v>1575.18</v>
      </c>
      <c r="T93" s="17">
        <v>1588.71</v>
      </c>
      <c r="U93" s="17">
        <v>1606.49</v>
      </c>
      <c r="V93" s="17">
        <v>1643.24</v>
      </c>
      <c r="W93" s="17">
        <v>1634.63</v>
      </c>
      <c r="X93" s="17">
        <v>1590.55</v>
      </c>
      <c r="Y93" s="18">
        <v>1538.32</v>
      </c>
    </row>
    <row r="94" spans="1:25" ht="15.75">
      <c r="A94" s="15" t="str">
        <f t="shared" si="1"/>
        <v>18.03.2019</v>
      </c>
      <c r="B94" s="16">
        <v>1425.87</v>
      </c>
      <c r="C94" s="17">
        <v>1395.73</v>
      </c>
      <c r="D94" s="17">
        <v>1367.35</v>
      </c>
      <c r="E94" s="17">
        <v>1285.49</v>
      </c>
      <c r="F94" s="17">
        <v>1275.55</v>
      </c>
      <c r="G94" s="17">
        <v>1276.52</v>
      </c>
      <c r="H94" s="17">
        <v>1326.93</v>
      </c>
      <c r="I94" s="17">
        <v>1447.86</v>
      </c>
      <c r="J94" s="17">
        <v>1524.36</v>
      </c>
      <c r="K94" s="17">
        <v>1582.59</v>
      </c>
      <c r="L94" s="17">
        <v>1602.45</v>
      </c>
      <c r="M94" s="17">
        <v>1619.69</v>
      </c>
      <c r="N94" s="17">
        <v>1599.18</v>
      </c>
      <c r="O94" s="17">
        <v>1597.22</v>
      </c>
      <c r="P94" s="17">
        <v>1587.6</v>
      </c>
      <c r="Q94" s="17">
        <v>1581.82</v>
      </c>
      <c r="R94" s="17">
        <v>1576.92</v>
      </c>
      <c r="S94" s="17">
        <v>1578.35</v>
      </c>
      <c r="T94" s="17">
        <v>1596.26</v>
      </c>
      <c r="U94" s="17">
        <v>1584.49</v>
      </c>
      <c r="V94" s="17">
        <v>1601.81</v>
      </c>
      <c r="W94" s="17">
        <v>1591.97</v>
      </c>
      <c r="X94" s="17">
        <v>1554.69</v>
      </c>
      <c r="Y94" s="18">
        <v>1512.42</v>
      </c>
    </row>
    <row r="95" spans="1:25" ht="15.75">
      <c r="A95" s="15" t="str">
        <f t="shared" si="1"/>
        <v>19.03.2019</v>
      </c>
      <c r="B95" s="16">
        <v>1431.59</v>
      </c>
      <c r="C95" s="17">
        <v>1417.45</v>
      </c>
      <c r="D95" s="17">
        <v>1323.63</v>
      </c>
      <c r="E95" s="17">
        <v>1273.5</v>
      </c>
      <c r="F95" s="17">
        <v>1270.75</v>
      </c>
      <c r="G95" s="17">
        <v>1278.24</v>
      </c>
      <c r="H95" s="17">
        <v>1317.13</v>
      </c>
      <c r="I95" s="17">
        <v>1471.56</v>
      </c>
      <c r="J95" s="17">
        <v>1531.22</v>
      </c>
      <c r="K95" s="17">
        <v>1580.71</v>
      </c>
      <c r="L95" s="17">
        <v>1639.99</v>
      </c>
      <c r="M95" s="17">
        <v>1660.71</v>
      </c>
      <c r="N95" s="17">
        <v>1636.17</v>
      </c>
      <c r="O95" s="17">
        <v>1645.83</v>
      </c>
      <c r="P95" s="17">
        <v>1612.63</v>
      </c>
      <c r="Q95" s="17">
        <v>1620.5</v>
      </c>
      <c r="R95" s="17">
        <v>1608.19</v>
      </c>
      <c r="S95" s="17">
        <v>1610.74</v>
      </c>
      <c r="T95" s="17">
        <v>1629.99</v>
      </c>
      <c r="U95" s="17">
        <v>1630.39</v>
      </c>
      <c r="V95" s="17">
        <v>1654.32</v>
      </c>
      <c r="W95" s="17">
        <v>1631.93</v>
      </c>
      <c r="X95" s="17">
        <v>1594.92</v>
      </c>
      <c r="Y95" s="18">
        <v>1536.76</v>
      </c>
    </row>
    <row r="96" spans="1:25" ht="15.75">
      <c r="A96" s="15" t="str">
        <f t="shared" si="1"/>
        <v>20.03.2019</v>
      </c>
      <c r="B96" s="16">
        <v>1419.89</v>
      </c>
      <c r="C96" s="17">
        <v>1403.34</v>
      </c>
      <c r="D96" s="17">
        <v>1311.17</v>
      </c>
      <c r="E96" s="17">
        <v>1295.95</v>
      </c>
      <c r="F96" s="17">
        <v>1293.23</v>
      </c>
      <c r="G96" s="17">
        <v>1296.75</v>
      </c>
      <c r="H96" s="17">
        <v>1333.55</v>
      </c>
      <c r="I96" s="17">
        <v>1478.27</v>
      </c>
      <c r="J96" s="17">
        <v>1518.53</v>
      </c>
      <c r="K96" s="17">
        <v>1577.59</v>
      </c>
      <c r="L96" s="17">
        <v>1603.54</v>
      </c>
      <c r="M96" s="17">
        <v>1621.61</v>
      </c>
      <c r="N96" s="17">
        <v>1591.83</v>
      </c>
      <c r="O96" s="17">
        <v>1594.95</v>
      </c>
      <c r="P96" s="17">
        <v>1585.77</v>
      </c>
      <c r="Q96" s="17">
        <v>1573.24</v>
      </c>
      <c r="R96" s="17">
        <v>1572.36</v>
      </c>
      <c r="S96" s="17">
        <v>1578.61</v>
      </c>
      <c r="T96" s="17">
        <v>1584.96</v>
      </c>
      <c r="U96" s="17">
        <v>1583.35</v>
      </c>
      <c r="V96" s="17">
        <v>1597.54</v>
      </c>
      <c r="W96" s="17">
        <v>1587.09</v>
      </c>
      <c r="X96" s="17">
        <v>1553.29</v>
      </c>
      <c r="Y96" s="18">
        <v>1524.91</v>
      </c>
    </row>
    <row r="97" spans="1:25" ht="15.75">
      <c r="A97" s="15" t="str">
        <f t="shared" si="1"/>
        <v>21.03.2019</v>
      </c>
      <c r="B97" s="16">
        <v>1414.04</v>
      </c>
      <c r="C97" s="17">
        <v>1376.67</v>
      </c>
      <c r="D97" s="17">
        <v>1350.05</v>
      </c>
      <c r="E97" s="17">
        <v>1293.89</v>
      </c>
      <c r="F97" s="17">
        <v>1290.77</v>
      </c>
      <c r="G97" s="17">
        <v>1293.18</v>
      </c>
      <c r="H97" s="17">
        <v>1332.99</v>
      </c>
      <c r="I97" s="17">
        <v>1473.01</v>
      </c>
      <c r="J97" s="17">
        <v>1523.96</v>
      </c>
      <c r="K97" s="17">
        <v>1588.57</v>
      </c>
      <c r="L97" s="17">
        <v>1582.88</v>
      </c>
      <c r="M97" s="17">
        <v>1617.9</v>
      </c>
      <c r="N97" s="17">
        <v>1611.13</v>
      </c>
      <c r="O97" s="17">
        <v>1608.93</v>
      </c>
      <c r="P97" s="17">
        <v>1587.38</v>
      </c>
      <c r="Q97" s="17">
        <v>1588.53</v>
      </c>
      <c r="R97" s="17">
        <v>1572.85</v>
      </c>
      <c r="S97" s="17">
        <v>1565.55</v>
      </c>
      <c r="T97" s="17">
        <v>1583.01</v>
      </c>
      <c r="U97" s="17">
        <v>1594.79</v>
      </c>
      <c r="V97" s="17">
        <v>1611.98</v>
      </c>
      <c r="W97" s="17">
        <v>1635.43</v>
      </c>
      <c r="X97" s="17">
        <v>1564.22</v>
      </c>
      <c r="Y97" s="18">
        <v>1525.49</v>
      </c>
    </row>
    <row r="98" spans="1:25" ht="15.75">
      <c r="A98" s="15" t="str">
        <f t="shared" si="1"/>
        <v>22.03.2019</v>
      </c>
      <c r="B98" s="16">
        <v>1439.5</v>
      </c>
      <c r="C98" s="17">
        <v>1384.97</v>
      </c>
      <c r="D98" s="17">
        <v>1302.77</v>
      </c>
      <c r="E98" s="17">
        <v>1278.75</v>
      </c>
      <c r="F98" s="17">
        <v>1266.86</v>
      </c>
      <c r="G98" s="17">
        <v>1274.3</v>
      </c>
      <c r="H98" s="17">
        <v>1316.16</v>
      </c>
      <c r="I98" s="17">
        <v>1418.12</v>
      </c>
      <c r="J98" s="17">
        <v>1507.31</v>
      </c>
      <c r="K98" s="17">
        <v>1596.48</v>
      </c>
      <c r="L98" s="17">
        <v>1584.57</v>
      </c>
      <c r="M98" s="17">
        <v>1621.5</v>
      </c>
      <c r="N98" s="17">
        <v>1636.69</v>
      </c>
      <c r="O98" s="17">
        <v>1623.75</v>
      </c>
      <c r="P98" s="17">
        <v>1587.05</v>
      </c>
      <c r="Q98" s="17">
        <v>1595.81</v>
      </c>
      <c r="R98" s="17">
        <v>1607.75</v>
      </c>
      <c r="S98" s="17">
        <v>1586.32</v>
      </c>
      <c r="T98" s="17">
        <v>1596.19</v>
      </c>
      <c r="U98" s="17">
        <v>1610.65</v>
      </c>
      <c r="V98" s="17">
        <v>1632.57</v>
      </c>
      <c r="W98" s="17">
        <v>1632</v>
      </c>
      <c r="X98" s="17">
        <v>1537.89</v>
      </c>
      <c r="Y98" s="18">
        <v>1430.63</v>
      </c>
    </row>
    <row r="99" spans="1:25" ht="15.75">
      <c r="A99" s="15" t="str">
        <f t="shared" si="1"/>
        <v>23.03.2019</v>
      </c>
      <c r="B99" s="16">
        <v>1327.61</v>
      </c>
      <c r="C99" s="17">
        <v>1281.12</v>
      </c>
      <c r="D99" s="17">
        <v>1412.26</v>
      </c>
      <c r="E99" s="17">
        <v>1358.62</v>
      </c>
      <c r="F99" s="17">
        <v>1316.22</v>
      </c>
      <c r="G99" s="17">
        <v>1300.64</v>
      </c>
      <c r="H99" s="17">
        <v>1308.83</v>
      </c>
      <c r="I99" s="17">
        <v>1380.29</v>
      </c>
      <c r="J99" s="17">
        <v>1412.07</v>
      </c>
      <c r="K99" s="17">
        <v>1532.56</v>
      </c>
      <c r="L99" s="17">
        <v>1608.36</v>
      </c>
      <c r="M99" s="17">
        <v>1613.33</v>
      </c>
      <c r="N99" s="17">
        <v>1607.55</v>
      </c>
      <c r="O99" s="17">
        <v>1603.09</v>
      </c>
      <c r="P99" s="17">
        <v>1586.77</v>
      </c>
      <c r="Q99" s="17">
        <v>1572.69</v>
      </c>
      <c r="R99" s="17">
        <v>1563.48</v>
      </c>
      <c r="S99" s="17">
        <v>1571.49</v>
      </c>
      <c r="T99" s="17">
        <v>1582.53</v>
      </c>
      <c r="U99" s="17">
        <v>1597.88</v>
      </c>
      <c r="V99" s="17">
        <v>1604.27</v>
      </c>
      <c r="W99" s="17">
        <v>1616.08</v>
      </c>
      <c r="X99" s="17">
        <v>1547.56</v>
      </c>
      <c r="Y99" s="18">
        <v>1519.16</v>
      </c>
    </row>
    <row r="100" spans="1:25" ht="15.75">
      <c r="A100" s="15" t="str">
        <f t="shared" si="1"/>
        <v>24.03.2019</v>
      </c>
      <c r="B100" s="16">
        <v>1447.78</v>
      </c>
      <c r="C100" s="17">
        <v>1363.97</v>
      </c>
      <c r="D100" s="17">
        <v>1299.56</v>
      </c>
      <c r="E100" s="17">
        <v>1264.81</v>
      </c>
      <c r="F100" s="17">
        <v>1255.06</v>
      </c>
      <c r="G100" s="17">
        <v>1261.38</v>
      </c>
      <c r="H100" s="17">
        <v>1260.59</v>
      </c>
      <c r="I100" s="17">
        <v>1299.13</v>
      </c>
      <c r="J100" s="17">
        <v>1312.47</v>
      </c>
      <c r="K100" s="17">
        <v>1359.13</v>
      </c>
      <c r="L100" s="17">
        <v>1500.97</v>
      </c>
      <c r="M100" s="17">
        <v>1543.04</v>
      </c>
      <c r="N100" s="17">
        <v>1539.04</v>
      </c>
      <c r="O100" s="17">
        <v>1537.07</v>
      </c>
      <c r="P100" s="17">
        <v>1530</v>
      </c>
      <c r="Q100" s="17">
        <v>1528.3</v>
      </c>
      <c r="R100" s="17">
        <v>1530</v>
      </c>
      <c r="S100" s="17">
        <v>1532.91</v>
      </c>
      <c r="T100" s="17">
        <v>1537.11</v>
      </c>
      <c r="U100" s="17">
        <v>1544.22</v>
      </c>
      <c r="V100" s="17">
        <v>1562.52</v>
      </c>
      <c r="W100" s="17">
        <v>1560.02</v>
      </c>
      <c r="X100" s="17">
        <v>1506.31</v>
      </c>
      <c r="Y100" s="18">
        <v>1397.05</v>
      </c>
    </row>
    <row r="101" spans="1:25" ht="15.75">
      <c r="A101" s="15" t="str">
        <f t="shared" si="1"/>
        <v>25.03.2019</v>
      </c>
      <c r="B101" s="16">
        <v>1350.82</v>
      </c>
      <c r="C101" s="17">
        <v>1313.46</v>
      </c>
      <c r="D101" s="17">
        <v>1270.82</v>
      </c>
      <c r="E101" s="17">
        <v>1256.75</v>
      </c>
      <c r="F101" s="17">
        <v>1248.56</v>
      </c>
      <c r="G101" s="17">
        <v>1271.23</v>
      </c>
      <c r="H101" s="17">
        <v>1311.23</v>
      </c>
      <c r="I101" s="17">
        <v>1385.66</v>
      </c>
      <c r="J101" s="17">
        <v>1466.63</v>
      </c>
      <c r="K101" s="17">
        <v>1557.89</v>
      </c>
      <c r="L101" s="17">
        <v>1561.93</v>
      </c>
      <c r="M101" s="17">
        <v>1590.51</v>
      </c>
      <c r="N101" s="17">
        <v>1573.65</v>
      </c>
      <c r="O101" s="17">
        <v>1580.06</v>
      </c>
      <c r="P101" s="17">
        <v>1558.41</v>
      </c>
      <c r="Q101" s="17">
        <v>1547.12</v>
      </c>
      <c r="R101" s="17">
        <v>1539.45</v>
      </c>
      <c r="S101" s="17">
        <v>1539.79</v>
      </c>
      <c r="T101" s="17">
        <v>1546.51</v>
      </c>
      <c r="U101" s="17">
        <v>1555.41</v>
      </c>
      <c r="V101" s="17">
        <v>1561.28</v>
      </c>
      <c r="W101" s="17">
        <v>1559.13</v>
      </c>
      <c r="X101" s="17">
        <v>1525.76</v>
      </c>
      <c r="Y101" s="18">
        <v>1474</v>
      </c>
    </row>
    <row r="102" spans="1:25" ht="15.75">
      <c r="A102" s="15" t="str">
        <f t="shared" si="1"/>
        <v>26.03.2019</v>
      </c>
      <c r="B102" s="16">
        <v>1360.7</v>
      </c>
      <c r="C102" s="17">
        <v>1334.68</v>
      </c>
      <c r="D102" s="17">
        <v>1293.7</v>
      </c>
      <c r="E102" s="17">
        <v>1258.28</v>
      </c>
      <c r="F102" s="17">
        <v>1257.07</v>
      </c>
      <c r="G102" s="17">
        <v>1289.81</v>
      </c>
      <c r="H102" s="17">
        <v>1319.79</v>
      </c>
      <c r="I102" s="17">
        <v>1412.73</v>
      </c>
      <c r="J102" s="17">
        <v>1462.2</v>
      </c>
      <c r="K102" s="17">
        <v>1544.89</v>
      </c>
      <c r="L102" s="17">
        <v>1550.35</v>
      </c>
      <c r="M102" s="17">
        <v>1552.24</v>
      </c>
      <c r="N102" s="17">
        <v>1542.78</v>
      </c>
      <c r="O102" s="17">
        <v>1544.18</v>
      </c>
      <c r="P102" s="17">
        <v>1537.07</v>
      </c>
      <c r="Q102" s="17">
        <v>1534.54</v>
      </c>
      <c r="R102" s="17">
        <v>1531.67</v>
      </c>
      <c r="S102" s="17">
        <v>1528.99</v>
      </c>
      <c r="T102" s="17">
        <v>1539.15</v>
      </c>
      <c r="U102" s="17">
        <v>1546.63</v>
      </c>
      <c r="V102" s="17">
        <v>1552.84</v>
      </c>
      <c r="W102" s="17">
        <v>1555.59</v>
      </c>
      <c r="X102" s="17">
        <v>1525.91</v>
      </c>
      <c r="Y102" s="18">
        <v>1471.25</v>
      </c>
    </row>
    <row r="103" spans="1:25" ht="15.75">
      <c r="A103" s="15" t="str">
        <f t="shared" si="1"/>
        <v>27.03.2019</v>
      </c>
      <c r="B103" s="16">
        <v>1394.01</v>
      </c>
      <c r="C103" s="17">
        <v>1340.23</v>
      </c>
      <c r="D103" s="17">
        <v>1310.77</v>
      </c>
      <c r="E103" s="17">
        <v>1287.15</v>
      </c>
      <c r="F103" s="17">
        <v>1278.51</v>
      </c>
      <c r="G103" s="17">
        <v>1311.65</v>
      </c>
      <c r="H103" s="17">
        <v>1346.51</v>
      </c>
      <c r="I103" s="17">
        <v>1389.94</v>
      </c>
      <c r="J103" s="17">
        <v>1402.94</v>
      </c>
      <c r="K103" s="17">
        <v>1561.99</v>
      </c>
      <c r="L103" s="17">
        <v>1562.6</v>
      </c>
      <c r="M103" s="17">
        <v>1607.9</v>
      </c>
      <c r="N103" s="17">
        <v>1587.04</v>
      </c>
      <c r="O103" s="17">
        <v>1590.24</v>
      </c>
      <c r="P103" s="17">
        <v>1561.13</v>
      </c>
      <c r="Q103" s="17">
        <v>1556.59</v>
      </c>
      <c r="R103" s="17">
        <v>1551.9</v>
      </c>
      <c r="S103" s="17">
        <v>1541.87</v>
      </c>
      <c r="T103" s="17">
        <v>1546.35</v>
      </c>
      <c r="U103" s="17">
        <v>1560.72</v>
      </c>
      <c r="V103" s="17">
        <v>1567.01</v>
      </c>
      <c r="W103" s="17">
        <v>1567.86</v>
      </c>
      <c r="X103" s="17">
        <v>1547.77</v>
      </c>
      <c r="Y103" s="18">
        <v>1515.81</v>
      </c>
    </row>
    <row r="104" spans="1:25" ht="15.75">
      <c r="A104" s="15" t="str">
        <f t="shared" si="1"/>
        <v>28.03.2019</v>
      </c>
      <c r="B104" s="16">
        <v>1433.16</v>
      </c>
      <c r="C104" s="17">
        <v>1372.94</v>
      </c>
      <c r="D104" s="17">
        <v>1383.93</v>
      </c>
      <c r="E104" s="17">
        <v>1301.26</v>
      </c>
      <c r="F104" s="17">
        <v>1298.42</v>
      </c>
      <c r="G104" s="17">
        <v>1301</v>
      </c>
      <c r="H104" s="17">
        <v>1329.14</v>
      </c>
      <c r="I104" s="17">
        <v>1463</v>
      </c>
      <c r="J104" s="17">
        <v>1500.86</v>
      </c>
      <c r="K104" s="17">
        <v>1530.59</v>
      </c>
      <c r="L104" s="17">
        <v>1557.33</v>
      </c>
      <c r="M104" s="17">
        <v>1601.44</v>
      </c>
      <c r="N104" s="17">
        <v>1584.46</v>
      </c>
      <c r="O104" s="17">
        <v>1590.42</v>
      </c>
      <c r="P104" s="17">
        <v>1565.48</v>
      </c>
      <c r="Q104" s="17">
        <v>1553.72</v>
      </c>
      <c r="R104" s="17">
        <v>1531.92</v>
      </c>
      <c r="S104" s="17">
        <v>1503</v>
      </c>
      <c r="T104" s="17">
        <v>1508.48</v>
      </c>
      <c r="U104" s="17">
        <v>1519.34</v>
      </c>
      <c r="V104" s="17">
        <v>1529.02</v>
      </c>
      <c r="W104" s="17">
        <v>1576.01</v>
      </c>
      <c r="X104" s="17">
        <v>1523.76</v>
      </c>
      <c r="Y104" s="18">
        <v>1470.03</v>
      </c>
    </row>
    <row r="105" spans="1:25" ht="15.75">
      <c r="A105" s="15" t="str">
        <f t="shared" si="1"/>
        <v>29.03.2019</v>
      </c>
      <c r="B105" s="16">
        <v>1387.53</v>
      </c>
      <c r="C105" s="17">
        <v>1362.05</v>
      </c>
      <c r="D105" s="17">
        <v>1372.19</v>
      </c>
      <c r="E105" s="17">
        <v>1280.43</v>
      </c>
      <c r="F105" s="17">
        <v>1280.99</v>
      </c>
      <c r="G105" s="17">
        <v>1302.41</v>
      </c>
      <c r="H105" s="17">
        <v>1331.77</v>
      </c>
      <c r="I105" s="17">
        <v>1458.65</v>
      </c>
      <c r="J105" s="17">
        <v>1531.2</v>
      </c>
      <c r="K105" s="17">
        <v>1606.62</v>
      </c>
      <c r="L105" s="17">
        <v>1621.91</v>
      </c>
      <c r="M105" s="17">
        <v>1645.01</v>
      </c>
      <c r="N105" s="17">
        <v>1620.03</v>
      </c>
      <c r="O105" s="17">
        <v>1631.3</v>
      </c>
      <c r="P105" s="17">
        <v>1608.23</v>
      </c>
      <c r="Q105" s="17">
        <v>1605.51</v>
      </c>
      <c r="R105" s="17">
        <v>1600.34</v>
      </c>
      <c r="S105" s="17">
        <v>1598.29</v>
      </c>
      <c r="T105" s="17">
        <v>1602.91</v>
      </c>
      <c r="U105" s="17">
        <v>1606.99</v>
      </c>
      <c r="V105" s="17">
        <v>1609.43</v>
      </c>
      <c r="W105" s="17">
        <v>1615.05</v>
      </c>
      <c r="X105" s="17">
        <v>1596.42</v>
      </c>
      <c r="Y105" s="18">
        <v>1546.4</v>
      </c>
    </row>
    <row r="106" spans="1:25" ht="15.75">
      <c r="A106" s="15" t="str">
        <f t="shared" si="1"/>
        <v>30.03.2019</v>
      </c>
      <c r="B106" s="16">
        <v>1433.9</v>
      </c>
      <c r="C106" s="17">
        <v>1383.15</v>
      </c>
      <c r="D106" s="17">
        <v>1374.53</v>
      </c>
      <c r="E106" s="17">
        <v>1373.98</v>
      </c>
      <c r="F106" s="17">
        <v>1316.01</v>
      </c>
      <c r="G106" s="17">
        <v>1321.14</v>
      </c>
      <c r="H106" s="17">
        <v>1361.76</v>
      </c>
      <c r="I106" s="17">
        <v>1391.34</v>
      </c>
      <c r="J106" s="17">
        <v>1432.06</v>
      </c>
      <c r="K106" s="17">
        <v>1580.75</v>
      </c>
      <c r="L106" s="17">
        <v>1658.57</v>
      </c>
      <c r="M106" s="17">
        <v>1665.32</v>
      </c>
      <c r="N106" s="17">
        <v>1658.58</v>
      </c>
      <c r="O106" s="17">
        <v>1661.75</v>
      </c>
      <c r="P106" s="17">
        <v>1651.74</v>
      </c>
      <c r="Q106" s="17">
        <v>1632.86</v>
      </c>
      <c r="R106" s="17">
        <v>1626.06</v>
      </c>
      <c r="S106" s="17">
        <v>1611.48</v>
      </c>
      <c r="T106" s="17">
        <v>1622.67</v>
      </c>
      <c r="U106" s="17">
        <v>1631.58</v>
      </c>
      <c r="V106" s="17">
        <v>1643.97</v>
      </c>
      <c r="W106" s="17">
        <v>1616.3</v>
      </c>
      <c r="X106" s="17">
        <v>1592.52</v>
      </c>
      <c r="Y106" s="18">
        <v>1545.7</v>
      </c>
    </row>
    <row r="107" spans="1:25" ht="16.5" thickBot="1">
      <c r="A107" s="19" t="str">
        <f t="shared" si="1"/>
        <v>31.03.2019</v>
      </c>
      <c r="B107" s="20">
        <v>1401.16</v>
      </c>
      <c r="C107" s="21">
        <v>1361.25</v>
      </c>
      <c r="D107" s="21">
        <v>1319.83</v>
      </c>
      <c r="E107" s="21">
        <v>1306.89</v>
      </c>
      <c r="F107" s="21">
        <v>1287.94</v>
      </c>
      <c r="G107" s="21">
        <v>1286.83</v>
      </c>
      <c r="H107" s="21">
        <v>1290.8</v>
      </c>
      <c r="I107" s="21">
        <v>1301.68</v>
      </c>
      <c r="J107" s="21">
        <v>1316.58</v>
      </c>
      <c r="K107" s="21">
        <v>1351.14</v>
      </c>
      <c r="L107" s="21">
        <v>1477.31</v>
      </c>
      <c r="M107" s="21">
        <v>1506.8</v>
      </c>
      <c r="N107" s="21">
        <v>1505.5</v>
      </c>
      <c r="O107" s="21">
        <v>1501.74</v>
      </c>
      <c r="P107" s="21">
        <v>1498.63</v>
      </c>
      <c r="Q107" s="21">
        <v>1493.89</v>
      </c>
      <c r="R107" s="21">
        <v>1494.79</v>
      </c>
      <c r="S107" s="21">
        <v>1499.44</v>
      </c>
      <c r="T107" s="21">
        <v>1516.5</v>
      </c>
      <c r="U107" s="21">
        <v>1542.52</v>
      </c>
      <c r="V107" s="21">
        <v>1579.56</v>
      </c>
      <c r="W107" s="21">
        <v>1619.74</v>
      </c>
      <c r="X107" s="21">
        <v>1572.69</v>
      </c>
      <c r="Y107" s="22">
        <v>1437.11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1588.64</v>
      </c>
      <c r="C111" s="12">
        <v>1580.58</v>
      </c>
      <c r="D111" s="12">
        <v>1537.86</v>
      </c>
      <c r="E111" s="12">
        <v>1524.74</v>
      </c>
      <c r="F111" s="12">
        <v>1513.02</v>
      </c>
      <c r="G111" s="12">
        <v>1522.59</v>
      </c>
      <c r="H111" s="12">
        <v>1556.55</v>
      </c>
      <c r="I111" s="12">
        <v>1625.39</v>
      </c>
      <c r="J111" s="12">
        <v>1710.33</v>
      </c>
      <c r="K111" s="12">
        <v>1790.33</v>
      </c>
      <c r="L111" s="12">
        <v>1765.8</v>
      </c>
      <c r="M111" s="12">
        <v>1757.4</v>
      </c>
      <c r="N111" s="12">
        <v>1748.09</v>
      </c>
      <c r="O111" s="12">
        <v>1750.52</v>
      </c>
      <c r="P111" s="12">
        <v>1746.06</v>
      </c>
      <c r="Q111" s="12">
        <v>1738.35</v>
      </c>
      <c r="R111" s="12">
        <v>1736.24</v>
      </c>
      <c r="S111" s="12">
        <v>1751.26</v>
      </c>
      <c r="T111" s="12">
        <v>1762.19</v>
      </c>
      <c r="U111" s="12">
        <v>1759.71</v>
      </c>
      <c r="V111" s="12">
        <v>1752.97</v>
      </c>
      <c r="W111" s="12">
        <v>1753.32</v>
      </c>
      <c r="X111" s="12">
        <v>1735.4</v>
      </c>
      <c r="Y111" s="13">
        <v>1699.7</v>
      </c>
      <c r="Z111" s="14"/>
    </row>
    <row r="112" spans="1:25" ht="15.75">
      <c r="A112" s="15" t="str">
        <f t="shared" si="2"/>
        <v>02.03.2019</v>
      </c>
      <c r="B112" s="16">
        <v>1616.65</v>
      </c>
      <c r="C112" s="17">
        <v>1633.71</v>
      </c>
      <c r="D112" s="17">
        <v>1675.73</v>
      </c>
      <c r="E112" s="17">
        <v>1597.2</v>
      </c>
      <c r="F112" s="17">
        <v>1596.99</v>
      </c>
      <c r="G112" s="17">
        <v>1569.22</v>
      </c>
      <c r="H112" s="17">
        <v>1586.59</v>
      </c>
      <c r="I112" s="17">
        <v>1619.82</v>
      </c>
      <c r="J112" s="17">
        <v>1667.58</v>
      </c>
      <c r="K112" s="17">
        <v>1804.08</v>
      </c>
      <c r="L112" s="17">
        <v>1893.93</v>
      </c>
      <c r="M112" s="17">
        <v>1906.38</v>
      </c>
      <c r="N112" s="17">
        <v>1895.96</v>
      </c>
      <c r="O112" s="17">
        <v>1883.65</v>
      </c>
      <c r="P112" s="17">
        <v>1858.52</v>
      </c>
      <c r="Q112" s="17">
        <v>1838.29</v>
      </c>
      <c r="R112" s="17">
        <v>1839.32</v>
      </c>
      <c r="S112" s="17">
        <v>1856.17</v>
      </c>
      <c r="T112" s="17">
        <v>1874.27</v>
      </c>
      <c r="U112" s="17">
        <v>1882.23</v>
      </c>
      <c r="V112" s="17">
        <v>1865.98</v>
      </c>
      <c r="W112" s="17">
        <v>1854.08</v>
      </c>
      <c r="X112" s="17">
        <v>1847.29</v>
      </c>
      <c r="Y112" s="18">
        <v>1774.6</v>
      </c>
    </row>
    <row r="113" spans="1:25" ht="15.75">
      <c r="A113" s="15" t="str">
        <f t="shared" si="2"/>
        <v>03.03.2019</v>
      </c>
      <c r="B113" s="16">
        <v>1664.18</v>
      </c>
      <c r="C113" s="17">
        <v>1626.41</v>
      </c>
      <c r="D113" s="17">
        <v>1534.19</v>
      </c>
      <c r="E113" s="17">
        <v>1506.53</v>
      </c>
      <c r="F113" s="17">
        <v>1493.47</v>
      </c>
      <c r="G113" s="17">
        <v>1467</v>
      </c>
      <c r="H113" s="17">
        <v>1492.95</v>
      </c>
      <c r="I113" s="17">
        <v>1535.14</v>
      </c>
      <c r="J113" s="17">
        <v>1543.22</v>
      </c>
      <c r="K113" s="17">
        <v>1624.31</v>
      </c>
      <c r="L113" s="17">
        <v>1645.67</v>
      </c>
      <c r="M113" s="17">
        <v>1776.12</v>
      </c>
      <c r="N113" s="17">
        <v>1773.89</v>
      </c>
      <c r="O113" s="17">
        <v>1770.64</v>
      </c>
      <c r="P113" s="17">
        <v>1757.08</v>
      </c>
      <c r="Q113" s="17">
        <v>1746.31</v>
      </c>
      <c r="R113" s="17">
        <v>1745.73</v>
      </c>
      <c r="S113" s="17">
        <v>1768.39</v>
      </c>
      <c r="T113" s="17">
        <v>1790.5</v>
      </c>
      <c r="U113" s="17">
        <v>1797.24</v>
      </c>
      <c r="V113" s="17">
        <v>1809.84</v>
      </c>
      <c r="W113" s="17">
        <v>1793.02</v>
      </c>
      <c r="X113" s="17">
        <v>1756.32</v>
      </c>
      <c r="Y113" s="18">
        <v>1688</v>
      </c>
    </row>
    <row r="114" spans="1:25" ht="15.75">
      <c r="A114" s="15" t="str">
        <f t="shared" si="2"/>
        <v>04.03.2019</v>
      </c>
      <c r="B114" s="16">
        <v>1585.7</v>
      </c>
      <c r="C114" s="17">
        <v>1559.79</v>
      </c>
      <c r="D114" s="17">
        <v>1498.33</v>
      </c>
      <c r="E114" s="17">
        <v>1488.52</v>
      </c>
      <c r="F114" s="17">
        <v>1483</v>
      </c>
      <c r="G114" s="17">
        <v>1494.32</v>
      </c>
      <c r="H114" s="17">
        <v>1542.51</v>
      </c>
      <c r="I114" s="17">
        <v>1644.89</v>
      </c>
      <c r="J114" s="17">
        <v>1782.09</v>
      </c>
      <c r="K114" s="17">
        <v>1827.87</v>
      </c>
      <c r="L114" s="17">
        <v>1818.76</v>
      </c>
      <c r="M114" s="17">
        <v>1832.76</v>
      </c>
      <c r="N114" s="17">
        <v>1795.17</v>
      </c>
      <c r="O114" s="17">
        <v>1829.68</v>
      </c>
      <c r="P114" s="17">
        <v>1785.58</v>
      </c>
      <c r="Q114" s="17">
        <v>1793.7</v>
      </c>
      <c r="R114" s="17">
        <v>1785.58</v>
      </c>
      <c r="S114" s="17">
        <v>1789.2</v>
      </c>
      <c r="T114" s="17">
        <v>1804.4</v>
      </c>
      <c r="U114" s="17">
        <v>1783.81</v>
      </c>
      <c r="V114" s="17">
        <v>1776.16</v>
      </c>
      <c r="W114" s="17">
        <v>1756.4</v>
      </c>
      <c r="X114" s="17">
        <v>1725.96</v>
      </c>
      <c r="Y114" s="18">
        <v>1683.67</v>
      </c>
    </row>
    <row r="115" spans="1:25" ht="15.75">
      <c r="A115" s="15" t="str">
        <f t="shared" si="2"/>
        <v>05.03.2019</v>
      </c>
      <c r="B115" s="16">
        <v>1577.41</v>
      </c>
      <c r="C115" s="17">
        <v>1537.91</v>
      </c>
      <c r="D115" s="17">
        <v>1508.37</v>
      </c>
      <c r="E115" s="17">
        <v>1483.07</v>
      </c>
      <c r="F115" s="17">
        <v>1476.65</v>
      </c>
      <c r="G115" s="17">
        <v>1489.49</v>
      </c>
      <c r="H115" s="17">
        <v>1530.1</v>
      </c>
      <c r="I115" s="17">
        <v>1636.72</v>
      </c>
      <c r="J115" s="17">
        <v>1787.13</v>
      </c>
      <c r="K115" s="17">
        <v>1872.93</v>
      </c>
      <c r="L115" s="17">
        <v>1890.5</v>
      </c>
      <c r="M115" s="17">
        <v>1887.72</v>
      </c>
      <c r="N115" s="17">
        <v>1882.21</v>
      </c>
      <c r="O115" s="17">
        <v>1886.69</v>
      </c>
      <c r="P115" s="17">
        <v>1858.44</v>
      </c>
      <c r="Q115" s="17">
        <v>1854.71</v>
      </c>
      <c r="R115" s="17">
        <v>1849.34</v>
      </c>
      <c r="S115" s="17">
        <v>1856.05</v>
      </c>
      <c r="T115" s="17">
        <v>1877.98</v>
      </c>
      <c r="U115" s="17">
        <v>1871.35</v>
      </c>
      <c r="V115" s="17">
        <v>1865.89</v>
      </c>
      <c r="W115" s="17">
        <v>1851.27</v>
      </c>
      <c r="X115" s="17">
        <v>1759.66</v>
      </c>
      <c r="Y115" s="18">
        <v>1681.72</v>
      </c>
    </row>
    <row r="116" spans="1:25" ht="15.75">
      <c r="A116" s="15" t="str">
        <f t="shared" si="2"/>
        <v>06.03.2019</v>
      </c>
      <c r="B116" s="16">
        <v>1565.94</v>
      </c>
      <c r="C116" s="17">
        <v>1559.88</v>
      </c>
      <c r="D116" s="17">
        <v>1553.95</v>
      </c>
      <c r="E116" s="17">
        <v>1523.23</v>
      </c>
      <c r="F116" s="17">
        <v>1517.72</v>
      </c>
      <c r="G116" s="17">
        <v>1532.56</v>
      </c>
      <c r="H116" s="17">
        <v>1576.9</v>
      </c>
      <c r="I116" s="17">
        <v>1726.32</v>
      </c>
      <c r="J116" s="17">
        <v>1806.16</v>
      </c>
      <c r="K116" s="17">
        <v>1887.86</v>
      </c>
      <c r="L116" s="17">
        <v>1916.65</v>
      </c>
      <c r="M116" s="17">
        <v>1923.26</v>
      </c>
      <c r="N116" s="17">
        <v>1974.6</v>
      </c>
      <c r="O116" s="17">
        <v>1978.26</v>
      </c>
      <c r="P116" s="17">
        <v>1929.54</v>
      </c>
      <c r="Q116" s="17">
        <v>1930.14</v>
      </c>
      <c r="R116" s="17">
        <v>1930.98</v>
      </c>
      <c r="S116" s="17">
        <v>1939.53</v>
      </c>
      <c r="T116" s="17">
        <v>1937.5</v>
      </c>
      <c r="U116" s="17">
        <v>1915.08</v>
      </c>
      <c r="V116" s="17">
        <v>1913.11</v>
      </c>
      <c r="W116" s="17">
        <v>1917.97</v>
      </c>
      <c r="X116" s="17">
        <v>1856.69</v>
      </c>
      <c r="Y116" s="18">
        <v>1724.7</v>
      </c>
    </row>
    <row r="117" spans="1:25" ht="15.75">
      <c r="A117" s="15" t="str">
        <f t="shared" si="2"/>
        <v>07.03.2019</v>
      </c>
      <c r="B117" s="16">
        <v>1577.11</v>
      </c>
      <c r="C117" s="17">
        <v>1560.13</v>
      </c>
      <c r="D117" s="17">
        <v>1537.48</v>
      </c>
      <c r="E117" s="17">
        <v>1511.77</v>
      </c>
      <c r="F117" s="17">
        <v>1509.26</v>
      </c>
      <c r="G117" s="17">
        <v>1525.86</v>
      </c>
      <c r="H117" s="17">
        <v>1554.68</v>
      </c>
      <c r="I117" s="17">
        <v>1651.86</v>
      </c>
      <c r="J117" s="17">
        <v>1780.43</v>
      </c>
      <c r="K117" s="17">
        <v>1845.86</v>
      </c>
      <c r="L117" s="17">
        <v>1856.48</v>
      </c>
      <c r="M117" s="17">
        <v>1858.95</v>
      </c>
      <c r="N117" s="17">
        <v>1859.72</v>
      </c>
      <c r="O117" s="17">
        <v>1846.62</v>
      </c>
      <c r="P117" s="17">
        <v>1843.69</v>
      </c>
      <c r="Q117" s="17">
        <v>1838.91</v>
      </c>
      <c r="R117" s="17">
        <v>1839.81</v>
      </c>
      <c r="S117" s="17">
        <v>1848.72</v>
      </c>
      <c r="T117" s="17">
        <v>1869.07</v>
      </c>
      <c r="U117" s="17">
        <v>1893.09</v>
      </c>
      <c r="V117" s="17">
        <v>1889.82</v>
      </c>
      <c r="W117" s="17">
        <v>1853.53</v>
      </c>
      <c r="X117" s="17">
        <v>1807.42</v>
      </c>
      <c r="Y117" s="18">
        <v>1773.58</v>
      </c>
    </row>
    <row r="118" spans="1:25" ht="15.75">
      <c r="A118" s="15" t="str">
        <f t="shared" si="2"/>
        <v>08.03.2019</v>
      </c>
      <c r="B118" s="16">
        <v>1697.23</v>
      </c>
      <c r="C118" s="17">
        <v>1619.23</v>
      </c>
      <c r="D118" s="17">
        <v>1693.77</v>
      </c>
      <c r="E118" s="17">
        <v>1588.42</v>
      </c>
      <c r="F118" s="17">
        <v>1572.13</v>
      </c>
      <c r="G118" s="17">
        <v>1570.24</v>
      </c>
      <c r="H118" s="17">
        <v>1589.23</v>
      </c>
      <c r="I118" s="17">
        <v>1617.1</v>
      </c>
      <c r="J118" s="17">
        <v>1668.16</v>
      </c>
      <c r="K118" s="17">
        <v>1801</v>
      </c>
      <c r="L118" s="17">
        <v>1880.7</v>
      </c>
      <c r="M118" s="17">
        <v>1918.43</v>
      </c>
      <c r="N118" s="17">
        <v>1917.51</v>
      </c>
      <c r="O118" s="17">
        <v>1916.63</v>
      </c>
      <c r="P118" s="17">
        <v>1891.76</v>
      </c>
      <c r="Q118" s="17">
        <v>1887.81</v>
      </c>
      <c r="R118" s="17">
        <v>1882.49</v>
      </c>
      <c r="S118" s="17">
        <v>1882.43</v>
      </c>
      <c r="T118" s="17">
        <v>1901.24</v>
      </c>
      <c r="U118" s="17">
        <v>1920.91</v>
      </c>
      <c r="V118" s="17">
        <v>1939.93</v>
      </c>
      <c r="W118" s="17">
        <v>1940.61</v>
      </c>
      <c r="X118" s="17">
        <v>1916.1</v>
      </c>
      <c r="Y118" s="18">
        <v>1855.59</v>
      </c>
    </row>
    <row r="119" spans="1:25" ht="15.75">
      <c r="A119" s="15" t="str">
        <f t="shared" si="2"/>
        <v>09.03.2019</v>
      </c>
      <c r="B119" s="16">
        <v>1773.15</v>
      </c>
      <c r="C119" s="17">
        <v>1723.07</v>
      </c>
      <c r="D119" s="17">
        <v>1685.55</v>
      </c>
      <c r="E119" s="17">
        <v>1605.51</v>
      </c>
      <c r="F119" s="17">
        <v>1586.59</v>
      </c>
      <c r="G119" s="17">
        <v>1575.83</v>
      </c>
      <c r="H119" s="17">
        <v>1584.22</v>
      </c>
      <c r="I119" s="17">
        <v>1626.78</v>
      </c>
      <c r="J119" s="17">
        <v>1656.12</v>
      </c>
      <c r="K119" s="17">
        <v>1827.97</v>
      </c>
      <c r="L119" s="17">
        <v>1970.13</v>
      </c>
      <c r="M119" s="17">
        <v>1988.49</v>
      </c>
      <c r="N119" s="17">
        <v>1986.58</v>
      </c>
      <c r="O119" s="17">
        <v>1979.93</v>
      </c>
      <c r="P119" s="17">
        <v>1964.62</v>
      </c>
      <c r="Q119" s="17">
        <v>1958.19</v>
      </c>
      <c r="R119" s="17">
        <v>1959.89</v>
      </c>
      <c r="S119" s="17">
        <v>1972.28</v>
      </c>
      <c r="T119" s="17">
        <v>1989.15</v>
      </c>
      <c r="U119" s="17">
        <v>1995.35</v>
      </c>
      <c r="V119" s="17">
        <v>1997.21</v>
      </c>
      <c r="W119" s="17">
        <v>1992.53</v>
      </c>
      <c r="X119" s="17">
        <v>1937.85</v>
      </c>
      <c r="Y119" s="18">
        <v>1860.85</v>
      </c>
    </row>
    <row r="120" spans="1:25" ht="15.75">
      <c r="A120" s="15" t="str">
        <f t="shared" si="2"/>
        <v>10.03.2019</v>
      </c>
      <c r="B120" s="16">
        <v>1792.92</v>
      </c>
      <c r="C120" s="17">
        <v>1722.11</v>
      </c>
      <c r="D120" s="17">
        <v>1719.73</v>
      </c>
      <c r="E120" s="17">
        <v>1638.14</v>
      </c>
      <c r="F120" s="17">
        <v>1606.37</v>
      </c>
      <c r="G120" s="17">
        <v>1571.95</v>
      </c>
      <c r="H120" s="17">
        <v>1586.93</v>
      </c>
      <c r="I120" s="17">
        <v>1638.82</v>
      </c>
      <c r="J120" s="17">
        <v>1747.41</v>
      </c>
      <c r="K120" s="17">
        <v>1785.34</v>
      </c>
      <c r="L120" s="17">
        <v>1897.84</v>
      </c>
      <c r="M120" s="17">
        <v>1980.63</v>
      </c>
      <c r="N120" s="17">
        <v>1976.32</v>
      </c>
      <c r="O120" s="17">
        <v>1967.03</v>
      </c>
      <c r="P120" s="17">
        <v>1955.35</v>
      </c>
      <c r="Q120" s="17">
        <v>1943.82</v>
      </c>
      <c r="R120" s="17">
        <v>1937.35</v>
      </c>
      <c r="S120" s="17">
        <v>1938.88</v>
      </c>
      <c r="T120" s="17">
        <v>1876.11</v>
      </c>
      <c r="U120" s="17">
        <v>1965.88</v>
      </c>
      <c r="V120" s="17">
        <v>1972.01</v>
      </c>
      <c r="W120" s="17">
        <v>1965.55</v>
      </c>
      <c r="X120" s="17">
        <v>1913.85</v>
      </c>
      <c r="Y120" s="18">
        <v>1842.69</v>
      </c>
    </row>
    <row r="121" spans="1:25" ht="15.75">
      <c r="A121" s="15" t="str">
        <f t="shared" si="2"/>
        <v>11.03.2019</v>
      </c>
      <c r="B121" s="16">
        <v>1643.54</v>
      </c>
      <c r="C121" s="17">
        <v>1688.02</v>
      </c>
      <c r="D121" s="17">
        <v>1599.84</v>
      </c>
      <c r="E121" s="17">
        <v>1569.39</v>
      </c>
      <c r="F121" s="17">
        <v>1542.05</v>
      </c>
      <c r="G121" s="17">
        <v>1547.91</v>
      </c>
      <c r="H121" s="17">
        <v>1599.03</v>
      </c>
      <c r="I121" s="17">
        <v>1782.85</v>
      </c>
      <c r="J121" s="17">
        <v>1865.54</v>
      </c>
      <c r="K121" s="17">
        <v>2034.12</v>
      </c>
      <c r="L121" s="17">
        <v>2043.5</v>
      </c>
      <c r="M121" s="17">
        <v>2046.97</v>
      </c>
      <c r="N121" s="17">
        <v>2040.5</v>
      </c>
      <c r="O121" s="17">
        <v>2039.28</v>
      </c>
      <c r="P121" s="17">
        <v>2007.21</v>
      </c>
      <c r="Q121" s="17">
        <v>1994.8</v>
      </c>
      <c r="R121" s="17">
        <v>1937.2</v>
      </c>
      <c r="S121" s="17">
        <v>1940.46</v>
      </c>
      <c r="T121" s="17">
        <v>1962.95</v>
      </c>
      <c r="U121" s="17">
        <v>1940.44</v>
      </c>
      <c r="V121" s="17">
        <v>1963.83</v>
      </c>
      <c r="W121" s="17">
        <v>1953.84</v>
      </c>
      <c r="X121" s="17">
        <v>1879.98</v>
      </c>
      <c r="Y121" s="18">
        <v>1824</v>
      </c>
    </row>
    <row r="122" spans="1:25" ht="15.75">
      <c r="A122" s="15" t="str">
        <f t="shared" si="2"/>
        <v>12.03.2019</v>
      </c>
      <c r="B122" s="16">
        <v>1722.13</v>
      </c>
      <c r="C122" s="17">
        <v>1711.36</v>
      </c>
      <c r="D122" s="17">
        <v>1574.49</v>
      </c>
      <c r="E122" s="17">
        <v>1554.24</v>
      </c>
      <c r="F122" s="17">
        <v>1542.78</v>
      </c>
      <c r="G122" s="17">
        <v>1555.16</v>
      </c>
      <c r="H122" s="17">
        <v>1643.2</v>
      </c>
      <c r="I122" s="17">
        <v>1761.89</v>
      </c>
      <c r="J122" s="17">
        <v>1852.66</v>
      </c>
      <c r="K122" s="17">
        <v>1887.58</v>
      </c>
      <c r="L122" s="17">
        <v>1889</v>
      </c>
      <c r="M122" s="17">
        <v>1908.81</v>
      </c>
      <c r="N122" s="17">
        <v>1887.82</v>
      </c>
      <c r="O122" s="17">
        <v>1889.68</v>
      </c>
      <c r="P122" s="17">
        <v>1875.66</v>
      </c>
      <c r="Q122" s="17">
        <v>1870.11</v>
      </c>
      <c r="R122" s="17">
        <v>1858.57</v>
      </c>
      <c r="S122" s="17">
        <v>1862.13</v>
      </c>
      <c r="T122" s="17">
        <v>1870.32</v>
      </c>
      <c r="U122" s="17">
        <v>1876.33</v>
      </c>
      <c r="V122" s="17">
        <v>1884.66</v>
      </c>
      <c r="W122" s="17">
        <v>1877.65</v>
      </c>
      <c r="X122" s="17">
        <v>1829.6</v>
      </c>
      <c r="Y122" s="18">
        <v>1801.09</v>
      </c>
    </row>
    <row r="123" spans="1:25" ht="15.75">
      <c r="A123" s="15" t="str">
        <f t="shared" si="2"/>
        <v>13.03.2019</v>
      </c>
      <c r="B123" s="16">
        <v>1750.79</v>
      </c>
      <c r="C123" s="17">
        <v>1715.09</v>
      </c>
      <c r="D123" s="17">
        <v>1553.8</v>
      </c>
      <c r="E123" s="17">
        <v>1539.6</v>
      </c>
      <c r="F123" s="17">
        <v>1538.11</v>
      </c>
      <c r="G123" s="17">
        <v>1550.4</v>
      </c>
      <c r="H123" s="17">
        <v>1592.14</v>
      </c>
      <c r="I123" s="17">
        <v>1665.52</v>
      </c>
      <c r="J123" s="17">
        <v>1740.42</v>
      </c>
      <c r="K123" s="17">
        <v>1865.54</v>
      </c>
      <c r="L123" s="17">
        <v>1890.53</v>
      </c>
      <c r="M123" s="17">
        <v>1904.36</v>
      </c>
      <c r="N123" s="17">
        <v>1885.44</v>
      </c>
      <c r="O123" s="17">
        <v>1886.24</v>
      </c>
      <c r="P123" s="17">
        <v>1873.67</v>
      </c>
      <c r="Q123" s="17">
        <v>1866.13</v>
      </c>
      <c r="R123" s="17">
        <v>1875.51</v>
      </c>
      <c r="S123" s="17">
        <v>1875.89</v>
      </c>
      <c r="T123" s="17">
        <v>1886.53</v>
      </c>
      <c r="U123" s="17">
        <v>1879.65</v>
      </c>
      <c r="V123" s="17">
        <v>1891.13</v>
      </c>
      <c r="W123" s="17">
        <v>1881.34</v>
      </c>
      <c r="X123" s="17">
        <v>1834.51</v>
      </c>
      <c r="Y123" s="18">
        <v>1788.29</v>
      </c>
    </row>
    <row r="124" spans="1:25" ht="15.75">
      <c r="A124" s="15" t="str">
        <f t="shared" si="2"/>
        <v>14.03.2019</v>
      </c>
      <c r="B124" s="16">
        <v>1709.51</v>
      </c>
      <c r="C124" s="17">
        <v>1607.31</v>
      </c>
      <c r="D124" s="17">
        <v>1556.97</v>
      </c>
      <c r="E124" s="17">
        <v>1541.47</v>
      </c>
      <c r="F124" s="17">
        <v>1543.36</v>
      </c>
      <c r="G124" s="17">
        <v>1554.74</v>
      </c>
      <c r="H124" s="17">
        <v>1606.97</v>
      </c>
      <c r="I124" s="17">
        <v>1722.51</v>
      </c>
      <c r="J124" s="17">
        <v>1830.2</v>
      </c>
      <c r="K124" s="17">
        <v>1877.96</v>
      </c>
      <c r="L124" s="17">
        <v>1892.96</v>
      </c>
      <c r="M124" s="17">
        <v>1891.86</v>
      </c>
      <c r="N124" s="17">
        <v>1886.93</v>
      </c>
      <c r="O124" s="17">
        <v>1897.17</v>
      </c>
      <c r="P124" s="17">
        <v>1880.6</v>
      </c>
      <c r="Q124" s="17">
        <v>1878.43</v>
      </c>
      <c r="R124" s="17">
        <v>1875.25</v>
      </c>
      <c r="S124" s="17">
        <v>1878.04</v>
      </c>
      <c r="T124" s="17">
        <v>1890</v>
      </c>
      <c r="U124" s="17">
        <v>1886.6</v>
      </c>
      <c r="V124" s="17">
        <v>1895.16</v>
      </c>
      <c r="W124" s="17">
        <v>1893.88</v>
      </c>
      <c r="X124" s="17">
        <v>1846.26</v>
      </c>
      <c r="Y124" s="18">
        <v>1825.31</v>
      </c>
    </row>
    <row r="125" spans="1:25" ht="15.75">
      <c r="A125" s="15" t="str">
        <f t="shared" si="2"/>
        <v>15.03.2019</v>
      </c>
      <c r="B125" s="16">
        <v>1730.48</v>
      </c>
      <c r="C125" s="17">
        <v>1667.12</v>
      </c>
      <c r="D125" s="17">
        <v>1603.65</v>
      </c>
      <c r="E125" s="17">
        <v>1562.86</v>
      </c>
      <c r="F125" s="17">
        <v>1559.14</v>
      </c>
      <c r="G125" s="17">
        <v>1575.56</v>
      </c>
      <c r="H125" s="17">
        <v>1633.28</v>
      </c>
      <c r="I125" s="17">
        <v>1776.29</v>
      </c>
      <c r="J125" s="17">
        <v>1837.71</v>
      </c>
      <c r="K125" s="17">
        <v>1879.1</v>
      </c>
      <c r="L125" s="17">
        <v>1895.89</v>
      </c>
      <c r="M125" s="17">
        <v>1903.13</v>
      </c>
      <c r="N125" s="17">
        <v>1891.1</v>
      </c>
      <c r="O125" s="17">
        <v>1897.46</v>
      </c>
      <c r="P125" s="17">
        <v>1875.32</v>
      </c>
      <c r="Q125" s="17">
        <v>1872.57</v>
      </c>
      <c r="R125" s="17">
        <v>1869.87</v>
      </c>
      <c r="S125" s="17">
        <v>1870.24</v>
      </c>
      <c r="T125" s="17">
        <v>1882.85</v>
      </c>
      <c r="U125" s="17">
        <v>1878.23</v>
      </c>
      <c r="V125" s="17">
        <v>1891.38</v>
      </c>
      <c r="W125" s="17">
        <v>1894.83</v>
      </c>
      <c r="X125" s="17">
        <v>1870.67</v>
      </c>
      <c r="Y125" s="18">
        <v>1841.69</v>
      </c>
    </row>
    <row r="126" spans="1:25" ht="15.75">
      <c r="A126" s="15" t="str">
        <f t="shared" si="2"/>
        <v>16.03.2019</v>
      </c>
      <c r="B126" s="16">
        <v>1767.33</v>
      </c>
      <c r="C126" s="17">
        <v>1697.89</v>
      </c>
      <c r="D126" s="17">
        <v>1706.17</v>
      </c>
      <c r="E126" s="17">
        <v>1651.46</v>
      </c>
      <c r="F126" s="17">
        <v>1635.95</v>
      </c>
      <c r="G126" s="17">
        <v>1617.03</v>
      </c>
      <c r="H126" s="17">
        <v>1626.94</v>
      </c>
      <c r="I126" s="17">
        <v>1716.63</v>
      </c>
      <c r="J126" s="17">
        <v>1741.81</v>
      </c>
      <c r="K126" s="17">
        <v>1846.24</v>
      </c>
      <c r="L126" s="17">
        <v>1943.74</v>
      </c>
      <c r="M126" s="17">
        <v>1973.5</v>
      </c>
      <c r="N126" s="17">
        <v>1970.68</v>
      </c>
      <c r="O126" s="17">
        <v>1971.73</v>
      </c>
      <c r="P126" s="17">
        <v>1963.03</v>
      </c>
      <c r="Q126" s="17">
        <v>1916.77</v>
      </c>
      <c r="R126" s="17">
        <v>1886.93</v>
      </c>
      <c r="S126" s="17">
        <v>1889</v>
      </c>
      <c r="T126" s="17">
        <v>1894.22</v>
      </c>
      <c r="U126" s="17">
        <v>1895.52</v>
      </c>
      <c r="V126" s="17">
        <v>1962.35</v>
      </c>
      <c r="W126" s="17">
        <v>1955.43</v>
      </c>
      <c r="X126" s="17">
        <v>1907.3</v>
      </c>
      <c r="Y126" s="18">
        <v>1830.17</v>
      </c>
    </row>
    <row r="127" spans="1:25" ht="15.75">
      <c r="A127" s="15" t="str">
        <f t="shared" si="2"/>
        <v>17.03.2019</v>
      </c>
      <c r="B127" s="16">
        <v>1732.19</v>
      </c>
      <c r="C127" s="17">
        <v>1675.49</v>
      </c>
      <c r="D127" s="17">
        <v>1647.45</v>
      </c>
      <c r="E127" s="17">
        <v>1584.12</v>
      </c>
      <c r="F127" s="17">
        <v>1570.22</v>
      </c>
      <c r="G127" s="17">
        <v>1556.08</v>
      </c>
      <c r="H127" s="17">
        <v>1561.7</v>
      </c>
      <c r="I127" s="17">
        <v>1595.32</v>
      </c>
      <c r="J127" s="17">
        <v>1613.35</v>
      </c>
      <c r="K127" s="17">
        <v>1709.92</v>
      </c>
      <c r="L127" s="17">
        <v>1816.18</v>
      </c>
      <c r="M127" s="17">
        <v>1873.89</v>
      </c>
      <c r="N127" s="17">
        <v>1868.92</v>
      </c>
      <c r="O127" s="17">
        <v>1869.83</v>
      </c>
      <c r="P127" s="17">
        <v>1863.46</v>
      </c>
      <c r="Q127" s="17">
        <v>1851.94</v>
      </c>
      <c r="R127" s="17">
        <v>1862.98</v>
      </c>
      <c r="S127" s="17">
        <v>1873.96</v>
      </c>
      <c r="T127" s="17">
        <v>1887.49</v>
      </c>
      <c r="U127" s="17">
        <v>1905.27</v>
      </c>
      <c r="V127" s="17">
        <v>1942.02</v>
      </c>
      <c r="W127" s="17">
        <v>1933.41</v>
      </c>
      <c r="X127" s="17">
        <v>1889.33</v>
      </c>
      <c r="Y127" s="18">
        <v>1837.1</v>
      </c>
    </row>
    <row r="128" spans="1:25" ht="15.75">
      <c r="A128" s="15" t="str">
        <f t="shared" si="2"/>
        <v>18.03.2019</v>
      </c>
      <c r="B128" s="16">
        <v>1724.65</v>
      </c>
      <c r="C128" s="17">
        <v>1694.51</v>
      </c>
      <c r="D128" s="17">
        <v>1666.13</v>
      </c>
      <c r="E128" s="17">
        <v>1584.27</v>
      </c>
      <c r="F128" s="17">
        <v>1574.33</v>
      </c>
      <c r="G128" s="17">
        <v>1575.3</v>
      </c>
      <c r="H128" s="17">
        <v>1625.71</v>
      </c>
      <c r="I128" s="17">
        <v>1746.64</v>
      </c>
      <c r="J128" s="17">
        <v>1823.14</v>
      </c>
      <c r="K128" s="17">
        <v>1881.37</v>
      </c>
      <c r="L128" s="17">
        <v>1901.23</v>
      </c>
      <c r="M128" s="17">
        <v>1918.47</v>
      </c>
      <c r="N128" s="17">
        <v>1897.96</v>
      </c>
      <c r="O128" s="17">
        <v>1896</v>
      </c>
      <c r="P128" s="17">
        <v>1886.38</v>
      </c>
      <c r="Q128" s="17">
        <v>1880.6</v>
      </c>
      <c r="R128" s="17">
        <v>1875.7</v>
      </c>
      <c r="S128" s="17">
        <v>1877.13</v>
      </c>
      <c r="T128" s="17">
        <v>1895.04</v>
      </c>
      <c r="U128" s="17">
        <v>1883.27</v>
      </c>
      <c r="V128" s="17">
        <v>1900.59</v>
      </c>
      <c r="W128" s="17">
        <v>1890.75</v>
      </c>
      <c r="X128" s="17">
        <v>1853.47</v>
      </c>
      <c r="Y128" s="18">
        <v>1811.2</v>
      </c>
    </row>
    <row r="129" spans="1:25" ht="15.75">
      <c r="A129" s="15" t="str">
        <f t="shared" si="2"/>
        <v>19.03.2019</v>
      </c>
      <c r="B129" s="16">
        <v>1730.37</v>
      </c>
      <c r="C129" s="17">
        <v>1716.23</v>
      </c>
      <c r="D129" s="17">
        <v>1622.41</v>
      </c>
      <c r="E129" s="17">
        <v>1572.28</v>
      </c>
      <c r="F129" s="17">
        <v>1569.53</v>
      </c>
      <c r="G129" s="17">
        <v>1577.02</v>
      </c>
      <c r="H129" s="17">
        <v>1615.91</v>
      </c>
      <c r="I129" s="17">
        <v>1770.34</v>
      </c>
      <c r="J129" s="17">
        <v>1830</v>
      </c>
      <c r="K129" s="17">
        <v>1879.49</v>
      </c>
      <c r="L129" s="17">
        <v>1938.77</v>
      </c>
      <c r="M129" s="17">
        <v>1959.49</v>
      </c>
      <c r="N129" s="17">
        <v>1934.95</v>
      </c>
      <c r="O129" s="17">
        <v>1944.61</v>
      </c>
      <c r="P129" s="17">
        <v>1911.41</v>
      </c>
      <c r="Q129" s="17">
        <v>1919.28</v>
      </c>
      <c r="R129" s="17">
        <v>1906.97</v>
      </c>
      <c r="S129" s="17">
        <v>1909.52</v>
      </c>
      <c r="T129" s="17">
        <v>1928.77</v>
      </c>
      <c r="U129" s="17">
        <v>1929.17</v>
      </c>
      <c r="V129" s="17">
        <v>1953.1</v>
      </c>
      <c r="W129" s="17">
        <v>1930.71</v>
      </c>
      <c r="X129" s="17">
        <v>1893.7</v>
      </c>
      <c r="Y129" s="18">
        <v>1835.54</v>
      </c>
    </row>
    <row r="130" spans="1:25" ht="15.75">
      <c r="A130" s="15" t="str">
        <f t="shared" si="2"/>
        <v>20.03.2019</v>
      </c>
      <c r="B130" s="16">
        <v>1718.67</v>
      </c>
      <c r="C130" s="17">
        <v>1702.12</v>
      </c>
      <c r="D130" s="17">
        <v>1609.95</v>
      </c>
      <c r="E130" s="17">
        <v>1594.73</v>
      </c>
      <c r="F130" s="17">
        <v>1592.01</v>
      </c>
      <c r="G130" s="17">
        <v>1595.53</v>
      </c>
      <c r="H130" s="17">
        <v>1632.33</v>
      </c>
      <c r="I130" s="17">
        <v>1777.05</v>
      </c>
      <c r="J130" s="17">
        <v>1817.31</v>
      </c>
      <c r="K130" s="17">
        <v>1876.37</v>
      </c>
      <c r="L130" s="17">
        <v>1902.32</v>
      </c>
      <c r="M130" s="17">
        <v>1920.39</v>
      </c>
      <c r="N130" s="17">
        <v>1890.61</v>
      </c>
      <c r="O130" s="17">
        <v>1893.73</v>
      </c>
      <c r="P130" s="17">
        <v>1884.55</v>
      </c>
      <c r="Q130" s="17">
        <v>1872.02</v>
      </c>
      <c r="R130" s="17">
        <v>1871.14</v>
      </c>
      <c r="S130" s="17">
        <v>1877.39</v>
      </c>
      <c r="T130" s="17">
        <v>1883.74</v>
      </c>
      <c r="U130" s="17">
        <v>1882.13</v>
      </c>
      <c r="V130" s="17">
        <v>1896.32</v>
      </c>
      <c r="W130" s="17">
        <v>1885.87</v>
      </c>
      <c r="X130" s="17">
        <v>1852.07</v>
      </c>
      <c r="Y130" s="18">
        <v>1823.69</v>
      </c>
    </row>
    <row r="131" spans="1:25" ht="15.75">
      <c r="A131" s="15" t="str">
        <f t="shared" si="2"/>
        <v>21.03.2019</v>
      </c>
      <c r="B131" s="16">
        <v>1712.82</v>
      </c>
      <c r="C131" s="17">
        <v>1675.45</v>
      </c>
      <c r="D131" s="17">
        <v>1648.83</v>
      </c>
      <c r="E131" s="17">
        <v>1592.67</v>
      </c>
      <c r="F131" s="17">
        <v>1589.55</v>
      </c>
      <c r="G131" s="17">
        <v>1591.96</v>
      </c>
      <c r="H131" s="17">
        <v>1631.77</v>
      </c>
      <c r="I131" s="17">
        <v>1771.79</v>
      </c>
      <c r="J131" s="17">
        <v>1822.74</v>
      </c>
      <c r="K131" s="17">
        <v>1887.35</v>
      </c>
      <c r="L131" s="17">
        <v>1881.66</v>
      </c>
      <c r="M131" s="17">
        <v>1916.68</v>
      </c>
      <c r="N131" s="17">
        <v>1909.91</v>
      </c>
      <c r="O131" s="17">
        <v>1907.71</v>
      </c>
      <c r="P131" s="17">
        <v>1886.16</v>
      </c>
      <c r="Q131" s="17">
        <v>1887.31</v>
      </c>
      <c r="R131" s="17">
        <v>1871.63</v>
      </c>
      <c r="S131" s="17">
        <v>1864.33</v>
      </c>
      <c r="T131" s="17">
        <v>1881.79</v>
      </c>
      <c r="U131" s="17">
        <v>1893.57</v>
      </c>
      <c r="V131" s="17">
        <v>1910.76</v>
      </c>
      <c r="W131" s="17">
        <v>1934.21</v>
      </c>
      <c r="X131" s="17">
        <v>1863</v>
      </c>
      <c r="Y131" s="18">
        <v>1824.27</v>
      </c>
    </row>
    <row r="132" spans="1:25" ht="15.75">
      <c r="A132" s="15" t="str">
        <f t="shared" si="2"/>
        <v>22.03.2019</v>
      </c>
      <c r="B132" s="16">
        <v>1738.28</v>
      </c>
      <c r="C132" s="17">
        <v>1683.75</v>
      </c>
      <c r="D132" s="17">
        <v>1601.55</v>
      </c>
      <c r="E132" s="17">
        <v>1577.53</v>
      </c>
      <c r="F132" s="17">
        <v>1565.64</v>
      </c>
      <c r="G132" s="17">
        <v>1573.08</v>
      </c>
      <c r="H132" s="17">
        <v>1614.94</v>
      </c>
      <c r="I132" s="17">
        <v>1716.9</v>
      </c>
      <c r="J132" s="17">
        <v>1806.09</v>
      </c>
      <c r="K132" s="17">
        <v>1895.26</v>
      </c>
      <c r="L132" s="17">
        <v>1883.35</v>
      </c>
      <c r="M132" s="17">
        <v>1920.28</v>
      </c>
      <c r="N132" s="17">
        <v>1935.47</v>
      </c>
      <c r="O132" s="17">
        <v>1922.53</v>
      </c>
      <c r="P132" s="17">
        <v>1885.83</v>
      </c>
      <c r="Q132" s="17">
        <v>1894.59</v>
      </c>
      <c r="R132" s="17">
        <v>1906.53</v>
      </c>
      <c r="S132" s="17">
        <v>1885.1</v>
      </c>
      <c r="T132" s="17">
        <v>1894.97</v>
      </c>
      <c r="U132" s="17">
        <v>1909.43</v>
      </c>
      <c r="V132" s="17">
        <v>1931.35</v>
      </c>
      <c r="W132" s="17">
        <v>1930.78</v>
      </c>
      <c r="X132" s="17">
        <v>1836.67</v>
      </c>
      <c r="Y132" s="18">
        <v>1729.41</v>
      </c>
    </row>
    <row r="133" spans="1:25" ht="15.75">
      <c r="A133" s="15" t="str">
        <f t="shared" si="2"/>
        <v>23.03.2019</v>
      </c>
      <c r="B133" s="16">
        <v>1626.39</v>
      </c>
      <c r="C133" s="17">
        <v>1579.9</v>
      </c>
      <c r="D133" s="17">
        <v>1711.04</v>
      </c>
      <c r="E133" s="17">
        <v>1657.4</v>
      </c>
      <c r="F133" s="17">
        <v>1615</v>
      </c>
      <c r="G133" s="17">
        <v>1599.42</v>
      </c>
      <c r="H133" s="17">
        <v>1607.61</v>
      </c>
      <c r="I133" s="17">
        <v>1679.07</v>
      </c>
      <c r="J133" s="17">
        <v>1710.85</v>
      </c>
      <c r="K133" s="17">
        <v>1831.34</v>
      </c>
      <c r="L133" s="17">
        <v>1907.14</v>
      </c>
      <c r="M133" s="17">
        <v>1912.11</v>
      </c>
      <c r="N133" s="17">
        <v>1906.33</v>
      </c>
      <c r="O133" s="17">
        <v>1901.87</v>
      </c>
      <c r="P133" s="17">
        <v>1885.55</v>
      </c>
      <c r="Q133" s="17">
        <v>1871.47</v>
      </c>
      <c r="R133" s="17">
        <v>1862.26</v>
      </c>
      <c r="S133" s="17">
        <v>1870.27</v>
      </c>
      <c r="T133" s="17">
        <v>1881.31</v>
      </c>
      <c r="U133" s="17">
        <v>1896.66</v>
      </c>
      <c r="V133" s="17">
        <v>1903.05</v>
      </c>
      <c r="W133" s="17">
        <v>1914.86</v>
      </c>
      <c r="X133" s="17">
        <v>1846.34</v>
      </c>
      <c r="Y133" s="18">
        <v>1817.94</v>
      </c>
    </row>
    <row r="134" spans="1:25" ht="15.75">
      <c r="A134" s="15" t="str">
        <f t="shared" si="2"/>
        <v>24.03.2019</v>
      </c>
      <c r="B134" s="16">
        <v>1746.56</v>
      </c>
      <c r="C134" s="17">
        <v>1662.75</v>
      </c>
      <c r="D134" s="17">
        <v>1598.34</v>
      </c>
      <c r="E134" s="17">
        <v>1563.59</v>
      </c>
      <c r="F134" s="17">
        <v>1553.84</v>
      </c>
      <c r="G134" s="17">
        <v>1560.16</v>
      </c>
      <c r="H134" s="17">
        <v>1559.37</v>
      </c>
      <c r="I134" s="17">
        <v>1597.91</v>
      </c>
      <c r="J134" s="17">
        <v>1611.25</v>
      </c>
      <c r="K134" s="17">
        <v>1657.91</v>
      </c>
      <c r="L134" s="17">
        <v>1799.75</v>
      </c>
      <c r="M134" s="17">
        <v>1841.82</v>
      </c>
      <c r="N134" s="17">
        <v>1837.82</v>
      </c>
      <c r="O134" s="17">
        <v>1835.85</v>
      </c>
      <c r="P134" s="17">
        <v>1828.78</v>
      </c>
      <c r="Q134" s="17">
        <v>1827.08</v>
      </c>
      <c r="R134" s="17">
        <v>1828.78</v>
      </c>
      <c r="S134" s="17">
        <v>1831.69</v>
      </c>
      <c r="T134" s="17">
        <v>1835.89</v>
      </c>
      <c r="U134" s="17">
        <v>1843</v>
      </c>
      <c r="V134" s="17">
        <v>1861.3</v>
      </c>
      <c r="W134" s="17">
        <v>1858.8</v>
      </c>
      <c r="X134" s="17">
        <v>1805.09</v>
      </c>
      <c r="Y134" s="18">
        <v>1695.83</v>
      </c>
    </row>
    <row r="135" spans="1:25" ht="15.75">
      <c r="A135" s="15" t="str">
        <f t="shared" si="2"/>
        <v>25.03.2019</v>
      </c>
      <c r="B135" s="16">
        <v>1649.6</v>
      </c>
      <c r="C135" s="17">
        <v>1612.24</v>
      </c>
      <c r="D135" s="17">
        <v>1569.6</v>
      </c>
      <c r="E135" s="17">
        <v>1555.53</v>
      </c>
      <c r="F135" s="17">
        <v>1547.34</v>
      </c>
      <c r="G135" s="17">
        <v>1570.01</v>
      </c>
      <c r="H135" s="17">
        <v>1610.01</v>
      </c>
      <c r="I135" s="17">
        <v>1684.44</v>
      </c>
      <c r="J135" s="17">
        <v>1765.41</v>
      </c>
      <c r="K135" s="17">
        <v>1856.67</v>
      </c>
      <c r="L135" s="17">
        <v>1860.71</v>
      </c>
      <c r="M135" s="17">
        <v>1889.29</v>
      </c>
      <c r="N135" s="17">
        <v>1872.43</v>
      </c>
      <c r="O135" s="17">
        <v>1878.84</v>
      </c>
      <c r="P135" s="17">
        <v>1857.19</v>
      </c>
      <c r="Q135" s="17">
        <v>1845.9</v>
      </c>
      <c r="R135" s="17">
        <v>1838.23</v>
      </c>
      <c r="S135" s="17">
        <v>1838.57</v>
      </c>
      <c r="T135" s="17">
        <v>1845.29</v>
      </c>
      <c r="U135" s="17">
        <v>1854.19</v>
      </c>
      <c r="V135" s="17">
        <v>1860.06</v>
      </c>
      <c r="W135" s="17">
        <v>1857.91</v>
      </c>
      <c r="X135" s="17">
        <v>1824.54</v>
      </c>
      <c r="Y135" s="18">
        <v>1772.78</v>
      </c>
    </row>
    <row r="136" spans="1:25" ht="15.75">
      <c r="A136" s="15" t="str">
        <f t="shared" si="2"/>
        <v>26.03.2019</v>
      </c>
      <c r="B136" s="16">
        <v>1659.48</v>
      </c>
      <c r="C136" s="17">
        <v>1633.46</v>
      </c>
      <c r="D136" s="17">
        <v>1592.48</v>
      </c>
      <c r="E136" s="17">
        <v>1557.06</v>
      </c>
      <c r="F136" s="17">
        <v>1555.85</v>
      </c>
      <c r="G136" s="17">
        <v>1588.59</v>
      </c>
      <c r="H136" s="17">
        <v>1618.57</v>
      </c>
      <c r="I136" s="17">
        <v>1711.51</v>
      </c>
      <c r="J136" s="17">
        <v>1760.98</v>
      </c>
      <c r="K136" s="17">
        <v>1843.67</v>
      </c>
      <c r="L136" s="17">
        <v>1849.13</v>
      </c>
      <c r="M136" s="17">
        <v>1851.02</v>
      </c>
      <c r="N136" s="17">
        <v>1841.56</v>
      </c>
      <c r="O136" s="17">
        <v>1842.96</v>
      </c>
      <c r="P136" s="17">
        <v>1835.85</v>
      </c>
      <c r="Q136" s="17">
        <v>1833.32</v>
      </c>
      <c r="R136" s="17">
        <v>1830.45</v>
      </c>
      <c r="S136" s="17">
        <v>1827.77</v>
      </c>
      <c r="T136" s="17">
        <v>1837.93</v>
      </c>
      <c r="U136" s="17">
        <v>1845.41</v>
      </c>
      <c r="V136" s="17">
        <v>1851.62</v>
      </c>
      <c r="W136" s="17">
        <v>1854.37</v>
      </c>
      <c r="X136" s="17">
        <v>1824.69</v>
      </c>
      <c r="Y136" s="18">
        <v>1770.03</v>
      </c>
    </row>
    <row r="137" spans="1:25" ht="15.75">
      <c r="A137" s="15" t="str">
        <f t="shared" si="2"/>
        <v>27.03.2019</v>
      </c>
      <c r="B137" s="16">
        <v>1692.79</v>
      </c>
      <c r="C137" s="17">
        <v>1639.01</v>
      </c>
      <c r="D137" s="17">
        <v>1609.55</v>
      </c>
      <c r="E137" s="17">
        <v>1585.93</v>
      </c>
      <c r="F137" s="17">
        <v>1577.29</v>
      </c>
      <c r="G137" s="17">
        <v>1610.43</v>
      </c>
      <c r="H137" s="17">
        <v>1645.29</v>
      </c>
      <c r="I137" s="17">
        <v>1688.72</v>
      </c>
      <c r="J137" s="17">
        <v>1701.72</v>
      </c>
      <c r="K137" s="17">
        <v>1860.77</v>
      </c>
      <c r="L137" s="17">
        <v>1861.38</v>
      </c>
      <c r="M137" s="17">
        <v>1906.68</v>
      </c>
      <c r="N137" s="17">
        <v>1885.82</v>
      </c>
      <c r="O137" s="17">
        <v>1889.02</v>
      </c>
      <c r="P137" s="17">
        <v>1859.91</v>
      </c>
      <c r="Q137" s="17">
        <v>1855.37</v>
      </c>
      <c r="R137" s="17">
        <v>1850.68</v>
      </c>
      <c r="S137" s="17">
        <v>1840.65</v>
      </c>
      <c r="T137" s="17">
        <v>1845.13</v>
      </c>
      <c r="U137" s="17">
        <v>1859.5</v>
      </c>
      <c r="V137" s="17">
        <v>1865.79</v>
      </c>
      <c r="W137" s="17">
        <v>1866.64</v>
      </c>
      <c r="X137" s="17">
        <v>1846.55</v>
      </c>
      <c r="Y137" s="18">
        <v>1814.59</v>
      </c>
    </row>
    <row r="138" spans="1:25" ht="15.75">
      <c r="A138" s="15" t="str">
        <f t="shared" si="2"/>
        <v>28.03.2019</v>
      </c>
      <c r="B138" s="16">
        <v>1731.94</v>
      </c>
      <c r="C138" s="17">
        <v>1671.72</v>
      </c>
      <c r="D138" s="17">
        <v>1682.71</v>
      </c>
      <c r="E138" s="17">
        <v>1600.04</v>
      </c>
      <c r="F138" s="17">
        <v>1597.2</v>
      </c>
      <c r="G138" s="17">
        <v>1599.78</v>
      </c>
      <c r="H138" s="17">
        <v>1627.92</v>
      </c>
      <c r="I138" s="17">
        <v>1761.78</v>
      </c>
      <c r="J138" s="17">
        <v>1799.64</v>
      </c>
      <c r="K138" s="17">
        <v>1829.37</v>
      </c>
      <c r="L138" s="17">
        <v>1856.11</v>
      </c>
      <c r="M138" s="17">
        <v>1900.22</v>
      </c>
      <c r="N138" s="17">
        <v>1883.24</v>
      </c>
      <c r="O138" s="17">
        <v>1889.2</v>
      </c>
      <c r="P138" s="17">
        <v>1864.26</v>
      </c>
      <c r="Q138" s="17">
        <v>1852.5</v>
      </c>
      <c r="R138" s="17">
        <v>1830.7</v>
      </c>
      <c r="S138" s="17">
        <v>1801.78</v>
      </c>
      <c r="T138" s="17">
        <v>1807.26</v>
      </c>
      <c r="U138" s="17">
        <v>1818.12</v>
      </c>
      <c r="V138" s="17">
        <v>1827.8</v>
      </c>
      <c r="W138" s="17">
        <v>1874.79</v>
      </c>
      <c r="X138" s="17">
        <v>1822.54</v>
      </c>
      <c r="Y138" s="18">
        <v>1768.81</v>
      </c>
    </row>
    <row r="139" spans="1:25" ht="15.75">
      <c r="A139" s="15" t="str">
        <f t="shared" si="2"/>
        <v>29.03.2019</v>
      </c>
      <c r="B139" s="16">
        <v>1686.31</v>
      </c>
      <c r="C139" s="17">
        <v>1660.83</v>
      </c>
      <c r="D139" s="17">
        <v>1670.97</v>
      </c>
      <c r="E139" s="17">
        <v>1579.21</v>
      </c>
      <c r="F139" s="17">
        <v>1579.77</v>
      </c>
      <c r="G139" s="17">
        <v>1601.19</v>
      </c>
      <c r="H139" s="17">
        <v>1630.55</v>
      </c>
      <c r="I139" s="17">
        <v>1757.43</v>
      </c>
      <c r="J139" s="17">
        <v>1829.98</v>
      </c>
      <c r="K139" s="17">
        <v>1905.4</v>
      </c>
      <c r="L139" s="17">
        <v>1920.69</v>
      </c>
      <c r="M139" s="17">
        <v>1943.79</v>
      </c>
      <c r="N139" s="17">
        <v>1918.81</v>
      </c>
      <c r="O139" s="17">
        <v>1930.08</v>
      </c>
      <c r="P139" s="17">
        <v>1907.01</v>
      </c>
      <c r="Q139" s="17">
        <v>1904.29</v>
      </c>
      <c r="R139" s="17">
        <v>1899.12</v>
      </c>
      <c r="S139" s="17">
        <v>1897.07</v>
      </c>
      <c r="T139" s="17">
        <v>1901.69</v>
      </c>
      <c r="U139" s="17">
        <v>1905.77</v>
      </c>
      <c r="V139" s="17">
        <v>1908.21</v>
      </c>
      <c r="W139" s="17">
        <v>1913.83</v>
      </c>
      <c r="X139" s="17">
        <v>1895.2</v>
      </c>
      <c r="Y139" s="18">
        <v>1845.18</v>
      </c>
    </row>
    <row r="140" spans="1:25" ht="15.75">
      <c r="A140" s="15" t="str">
        <f t="shared" si="2"/>
        <v>30.03.2019</v>
      </c>
      <c r="B140" s="16">
        <v>1732.68</v>
      </c>
      <c r="C140" s="17">
        <v>1681.93</v>
      </c>
      <c r="D140" s="17">
        <v>1673.31</v>
      </c>
      <c r="E140" s="17">
        <v>1672.76</v>
      </c>
      <c r="F140" s="17">
        <v>1614.79</v>
      </c>
      <c r="G140" s="17">
        <v>1619.92</v>
      </c>
      <c r="H140" s="17">
        <v>1660.54</v>
      </c>
      <c r="I140" s="17">
        <v>1690.12</v>
      </c>
      <c r="J140" s="17">
        <v>1730.84</v>
      </c>
      <c r="K140" s="17">
        <v>1879.53</v>
      </c>
      <c r="L140" s="17">
        <v>1957.35</v>
      </c>
      <c r="M140" s="17">
        <v>1964.1</v>
      </c>
      <c r="N140" s="17">
        <v>1957.36</v>
      </c>
      <c r="O140" s="17">
        <v>1960.53</v>
      </c>
      <c r="P140" s="17">
        <v>1950.52</v>
      </c>
      <c r="Q140" s="17">
        <v>1931.64</v>
      </c>
      <c r="R140" s="17">
        <v>1924.84</v>
      </c>
      <c r="S140" s="17">
        <v>1910.26</v>
      </c>
      <c r="T140" s="17">
        <v>1921.45</v>
      </c>
      <c r="U140" s="17">
        <v>1930.36</v>
      </c>
      <c r="V140" s="17">
        <v>1942.75</v>
      </c>
      <c r="W140" s="17">
        <v>1915.08</v>
      </c>
      <c r="X140" s="17">
        <v>1891.3</v>
      </c>
      <c r="Y140" s="18">
        <v>1844.48</v>
      </c>
    </row>
    <row r="141" spans="1:25" ht="16.5" thickBot="1">
      <c r="A141" s="19" t="str">
        <f t="shared" si="2"/>
        <v>31.03.2019</v>
      </c>
      <c r="B141" s="20">
        <v>1699.94</v>
      </c>
      <c r="C141" s="21">
        <v>1660.03</v>
      </c>
      <c r="D141" s="21">
        <v>1618.61</v>
      </c>
      <c r="E141" s="21">
        <v>1605.67</v>
      </c>
      <c r="F141" s="21">
        <v>1586.72</v>
      </c>
      <c r="G141" s="21">
        <v>1585.61</v>
      </c>
      <c r="H141" s="21">
        <v>1589.58</v>
      </c>
      <c r="I141" s="21">
        <v>1600.46</v>
      </c>
      <c r="J141" s="21">
        <v>1615.36</v>
      </c>
      <c r="K141" s="21">
        <v>1649.92</v>
      </c>
      <c r="L141" s="21">
        <v>1776.09</v>
      </c>
      <c r="M141" s="21">
        <v>1805.58</v>
      </c>
      <c r="N141" s="21">
        <v>1804.28</v>
      </c>
      <c r="O141" s="21">
        <v>1800.52</v>
      </c>
      <c r="P141" s="21">
        <v>1797.41</v>
      </c>
      <c r="Q141" s="21">
        <v>1792.67</v>
      </c>
      <c r="R141" s="21">
        <v>1793.57</v>
      </c>
      <c r="S141" s="21">
        <v>1798.22</v>
      </c>
      <c r="T141" s="21">
        <v>1815.28</v>
      </c>
      <c r="U141" s="21">
        <v>1841.3</v>
      </c>
      <c r="V141" s="21">
        <v>1878.34</v>
      </c>
      <c r="W141" s="21">
        <v>1918.52</v>
      </c>
      <c r="X141" s="21">
        <v>1871.47</v>
      </c>
      <c r="Y141" s="22">
        <v>1735.89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3.85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270.54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772081.91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527588.67</v>
      </c>
      <c r="H221" s="75"/>
      <c r="I221" s="75"/>
      <c r="J221" s="75">
        <v>884095.68</v>
      </c>
      <c r="K221" s="75"/>
      <c r="L221" s="75"/>
      <c r="M221" s="75">
        <v>1155447.16</v>
      </c>
      <c r="N221" s="75"/>
      <c r="O221" s="75"/>
      <c r="P221" s="75">
        <v>1218689.34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1071.06</v>
      </c>
      <c r="C9" s="12">
        <v>1063</v>
      </c>
      <c r="D9" s="12">
        <v>1020.28</v>
      </c>
      <c r="E9" s="12">
        <v>1007.16</v>
      </c>
      <c r="F9" s="12">
        <v>995.44</v>
      </c>
      <c r="G9" s="12">
        <v>1005.01</v>
      </c>
      <c r="H9" s="12">
        <v>1038.97</v>
      </c>
      <c r="I9" s="12">
        <v>1107.81</v>
      </c>
      <c r="J9" s="12">
        <v>1192.75</v>
      </c>
      <c r="K9" s="12">
        <v>1272.75</v>
      </c>
      <c r="L9" s="12">
        <v>1248.22</v>
      </c>
      <c r="M9" s="12">
        <v>1239.82</v>
      </c>
      <c r="N9" s="12">
        <v>1230.51</v>
      </c>
      <c r="O9" s="12">
        <v>1232.94</v>
      </c>
      <c r="P9" s="12">
        <v>1228.48</v>
      </c>
      <c r="Q9" s="12">
        <v>1220.77</v>
      </c>
      <c r="R9" s="12">
        <v>1218.66</v>
      </c>
      <c r="S9" s="12">
        <v>1233.68</v>
      </c>
      <c r="T9" s="12">
        <v>1244.61</v>
      </c>
      <c r="U9" s="12">
        <v>1242.13</v>
      </c>
      <c r="V9" s="12">
        <v>1235.39</v>
      </c>
      <c r="W9" s="12">
        <v>1235.74</v>
      </c>
      <c r="X9" s="12">
        <v>1217.82</v>
      </c>
      <c r="Y9" s="13">
        <v>1182.12</v>
      </c>
      <c r="Z9" s="14"/>
    </row>
    <row r="10" spans="1:25" ht="15.75">
      <c r="A10" s="15" t="s">
        <v>54</v>
      </c>
      <c r="B10" s="16">
        <v>1099.07</v>
      </c>
      <c r="C10" s="17">
        <v>1116.13</v>
      </c>
      <c r="D10" s="17">
        <v>1158.15</v>
      </c>
      <c r="E10" s="17">
        <v>1079.62</v>
      </c>
      <c r="F10" s="17">
        <v>1079.41</v>
      </c>
      <c r="G10" s="17">
        <v>1051.64</v>
      </c>
      <c r="H10" s="17">
        <v>1069.01</v>
      </c>
      <c r="I10" s="17">
        <v>1102.24</v>
      </c>
      <c r="J10" s="17">
        <v>1150</v>
      </c>
      <c r="K10" s="17">
        <v>1286.5</v>
      </c>
      <c r="L10" s="17">
        <v>1376.35</v>
      </c>
      <c r="M10" s="17">
        <v>1388.8</v>
      </c>
      <c r="N10" s="17">
        <v>1378.38</v>
      </c>
      <c r="O10" s="17">
        <v>1366.07</v>
      </c>
      <c r="P10" s="17">
        <v>1340.94</v>
      </c>
      <c r="Q10" s="17">
        <v>1320.71</v>
      </c>
      <c r="R10" s="17">
        <v>1321.74</v>
      </c>
      <c r="S10" s="17">
        <v>1338.59</v>
      </c>
      <c r="T10" s="17">
        <v>1356.69</v>
      </c>
      <c r="U10" s="17">
        <v>1364.65</v>
      </c>
      <c r="V10" s="17">
        <v>1348.4</v>
      </c>
      <c r="W10" s="17">
        <v>1336.5</v>
      </c>
      <c r="X10" s="17">
        <v>1329.71</v>
      </c>
      <c r="Y10" s="18">
        <v>1257.02</v>
      </c>
    </row>
    <row r="11" spans="1:25" ht="15.75">
      <c r="A11" s="15" t="s">
        <v>55</v>
      </c>
      <c r="B11" s="16">
        <v>1146.6</v>
      </c>
      <c r="C11" s="17">
        <v>1108.83</v>
      </c>
      <c r="D11" s="17">
        <v>1016.61</v>
      </c>
      <c r="E11" s="17">
        <v>988.95</v>
      </c>
      <c r="F11" s="17">
        <v>975.89</v>
      </c>
      <c r="G11" s="17">
        <v>949.42</v>
      </c>
      <c r="H11" s="17">
        <v>975.37</v>
      </c>
      <c r="I11" s="17">
        <v>1017.56</v>
      </c>
      <c r="J11" s="17">
        <v>1025.64</v>
      </c>
      <c r="K11" s="17">
        <v>1106.73</v>
      </c>
      <c r="L11" s="17">
        <v>1128.09</v>
      </c>
      <c r="M11" s="17">
        <v>1258.54</v>
      </c>
      <c r="N11" s="17">
        <v>1256.31</v>
      </c>
      <c r="O11" s="17">
        <v>1253.06</v>
      </c>
      <c r="P11" s="17">
        <v>1239.5</v>
      </c>
      <c r="Q11" s="17">
        <v>1228.73</v>
      </c>
      <c r="R11" s="17">
        <v>1228.15</v>
      </c>
      <c r="S11" s="17">
        <v>1250.81</v>
      </c>
      <c r="T11" s="17">
        <v>1272.92</v>
      </c>
      <c r="U11" s="17">
        <v>1279.66</v>
      </c>
      <c r="V11" s="17">
        <v>1292.26</v>
      </c>
      <c r="W11" s="17">
        <v>1275.44</v>
      </c>
      <c r="X11" s="17">
        <v>1238.74</v>
      </c>
      <c r="Y11" s="18">
        <v>1170.42</v>
      </c>
    </row>
    <row r="12" spans="1:25" ht="15.75">
      <c r="A12" s="15" t="s">
        <v>56</v>
      </c>
      <c r="B12" s="16">
        <v>1068.12</v>
      </c>
      <c r="C12" s="17">
        <v>1042.21</v>
      </c>
      <c r="D12" s="17">
        <v>980.75</v>
      </c>
      <c r="E12" s="17">
        <v>970.94</v>
      </c>
      <c r="F12" s="17">
        <v>965.42</v>
      </c>
      <c r="G12" s="17">
        <v>976.74</v>
      </c>
      <c r="H12" s="17">
        <v>1024.93</v>
      </c>
      <c r="I12" s="17">
        <v>1127.31</v>
      </c>
      <c r="J12" s="17">
        <v>1264.51</v>
      </c>
      <c r="K12" s="17">
        <v>1310.29</v>
      </c>
      <c r="L12" s="17">
        <v>1301.18</v>
      </c>
      <c r="M12" s="17">
        <v>1315.18</v>
      </c>
      <c r="N12" s="17">
        <v>1277.59</v>
      </c>
      <c r="O12" s="17">
        <v>1312.1</v>
      </c>
      <c r="P12" s="17">
        <v>1268</v>
      </c>
      <c r="Q12" s="17">
        <v>1276.12</v>
      </c>
      <c r="R12" s="17">
        <v>1268</v>
      </c>
      <c r="S12" s="17">
        <v>1271.62</v>
      </c>
      <c r="T12" s="17">
        <v>1286.82</v>
      </c>
      <c r="U12" s="17">
        <v>1266.23</v>
      </c>
      <c r="V12" s="17">
        <v>1258.58</v>
      </c>
      <c r="W12" s="17">
        <v>1238.82</v>
      </c>
      <c r="X12" s="17">
        <v>1208.38</v>
      </c>
      <c r="Y12" s="18">
        <v>1166.09</v>
      </c>
    </row>
    <row r="13" spans="1:25" ht="15.75">
      <c r="A13" s="15" t="s">
        <v>57</v>
      </c>
      <c r="B13" s="16">
        <v>1059.83</v>
      </c>
      <c r="C13" s="17">
        <v>1020.33</v>
      </c>
      <c r="D13" s="17">
        <v>990.79</v>
      </c>
      <c r="E13" s="17">
        <v>965.49</v>
      </c>
      <c r="F13" s="17">
        <v>959.07</v>
      </c>
      <c r="G13" s="17">
        <v>971.91</v>
      </c>
      <c r="H13" s="17">
        <v>1012.52</v>
      </c>
      <c r="I13" s="17">
        <v>1119.14</v>
      </c>
      <c r="J13" s="17">
        <v>1269.55</v>
      </c>
      <c r="K13" s="17">
        <v>1355.35</v>
      </c>
      <c r="L13" s="17">
        <v>1372.92</v>
      </c>
      <c r="M13" s="17">
        <v>1370.14</v>
      </c>
      <c r="N13" s="17">
        <v>1364.63</v>
      </c>
      <c r="O13" s="17">
        <v>1369.11</v>
      </c>
      <c r="P13" s="17">
        <v>1340.86</v>
      </c>
      <c r="Q13" s="17">
        <v>1337.13</v>
      </c>
      <c r="R13" s="17">
        <v>1331.76</v>
      </c>
      <c r="S13" s="17">
        <v>1338.47</v>
      </c>
      <c r="T13" s="17">
        <v>1360.4</v>
      </c>
      <c r="U13" s="17">
        <v>1353.77</v>
      </c>
      <c r="V13" s="17">
        <v>1348.31</v>
      </c>
      <c r="W13" s="17">
        <v>1333.69</v>
      </c>
      <c r="X13" s="17">
        <v>1242.08</v>
      </c>
      <c r="Y13" s="18">
        <v>1164.14</v>
      </c>
    </row>
    <row r="14" spans="1:25" ht="15.75">
      <c r="A14" s="15" t="s">
        <v>58</v>
      </c>
      <c r="B14" s="16">
        <v>1048.36</v>
      </c>
      <c r="C14" s="17">
        <v>1042.3</v>
      </c>
      <c r="D14" s="17">
        <v>1036.37</v>
      </c>
      <c r="E14" s="17">
        <v>1005.65</v>
      </c>
      <c r="F14" s="17">
        <v>1000.14</v>
      </c>
      <c r="G14" s="17">
        <v>1014.98</v>
      </c>
      <c r="H14" s="17">
        <v>1059.32</v>
      </c>
      <c r="I14" s="17">
        <v>1208.74</v>
      </c>
      <c r="J14" s="17">
        <v>1288.58</v>
      </c>
      <c r="K14" s="17">
        <v>1370.28</v>
      </c>
      <c r="L14" s="17">
        <v>1399.07</v>
      </c>
      <c r="M14" s="17">
        <v>1405.68</v>
      </c>
      <c r="N14" s="17">
        <v>1457.02</v>
      </c>
      <c r="O14" s="17">
        <v>1460.68</v>
      </c>
      <c r="P14" s="17">
        <v>1411.96</v>
      </c>
      <c r="Q14" s="17">
        <v>1412.56</v>
      </c>
      <c r="R14" s="17">
        <v>1413.4</v>
      </c>
      <c r="S14" s="17">
        <v>1421.95</v>
      </c>
      <c r="T14" s="17">
        <v>1419.92</v>
      </c>
      <c r="U14" s="17">
        <v>1397.5</v>
      </c>
      <c r="V14" s="17">
        <v>1395.53</v>
      </c>
      <c r="W14" s="17">
        <v>1400.39</v>
      </c>
      <c r="X14" s="17">
        <v>1339.11</v>
      </c>
      <c r="Y14" s="18">
        <v>1207.12</v>
      </c>
    </row>
    <row r="15" spans="1:25" ht="15.75">
      <c r="A15" s="15" t="s">
        <v>59</v>
      </c>
      <c r="B15" s="16">
        <v>1059.53</v>
      </c>
      <c r="C15" s="17">
        <v>1042.55</v>
      </c>
      <c r="D15" s="17">
        <v>1019.9</v>
      </c>
      <c r="E15" s="17">
        <v>994.19</v>
      </c>
      <c r="F15" s="17">
        <v>991.68</v>
      </c>
      <c r="G15" s="17">
        <v>1008.28</v>
      </c>
      <c r="H15" s="17">
        <v>1037.1</v>
      </c>
      <c r="I15" s="17">
        <v>1134.28</v>
      </c>
      <c r="J15" s="17">
        <v>1262.85</v>
      </c>
      <c r="K15" s="17">
        <v>1328.28</v>
      </c>
      <c r="L15" s="17">
        <v>1338.9</v>
      </c>
      <c r="M15" s="17">
        <v>1341.37</v>
      </c>
      <c r="N15" s="17">
        <v>1342.14</v>
      </c>
      <c r="O15" s="17">
        <v>1329.04</v>
      </c>
      <c r="P15" s="17">
        <v>1326.11</v>
      </c>
      <c r="Q15" s="17">
        <v>1321.33</v>
      </c>
      <c r="R15" s="17">
        <v>1322.23</v>
      </c>
      <c r="S15" s="17">
        <v>1331.14</v>
      </c>
      <c r="T15" s="17">
        <v>1351.49</v>
      </c>
      <c r="U15" s="17">
        <v>1375.51</v>
      </c>
      <c r="V15" s="17">
        <v>1372.24</v>
      </c>
      <c r="W15" s="17">
        <v>1335.95</v>
      </c>
      <c r="X15" s="17">
        <v>1289.84</v>
      </c>
      <c r="Y15" s="18">
        <v>1256</v>
      </c>
    </row>
    <row r="16" spans="1:25" ht="15.75">
      <c r="A16" s="15" t="s">
        <v>60</v>
      </c>
      <c r="B16" s="16">
        <v>1179.65</v>
      </c>
      <c r="C16" s="17">
        <v>1101.65</v>
      </c>
      <c r="D16" s="17">
        <v>1176.19</v>
      </c>
      <c r="E16" s="17">
        <v>1070.84</v>
      </c>
      <c r="F16" s="17">
        <v>1054.55</v>
      </c>
      <c r="G16" s="17">
        <v>1052.66</v>
      </c>
      <c r="H16" s="17">
        <v>1071.65</v>
      </c>
      <c r="I16" s="17">
        <v>1099.52</v>
      </c>
      <c r="J16" s="17">
        <v>1150.58</v>
      </c>
      <c r="K16" s="17">
        <v>1283.42</v>
      </c>
      <c r="L16" s="17">
        <v>1363.12</v>
      </c>
      <c r="M16" s="17">
        <v>1400.85</v>
      </c>
      <c r="N16" s="17">
        <v>1399.93</v>
      </c>
      <c r="O16" s="17">
        <v>1399.05</v>
      </c>
      <c r="P16" s="17">
        <v>1374.18</v>
      </c>
      <c r="Q16" s="17">
        <v>1370.23</v>
      </c>
      <c r="R16" s="17">
        <v>1364.91</v>
      </c>
      <c r="S16" s="17">
        <v>1364.85</v>
      </c>
      <c r="T16" s="17">
        <v>1383.66</v>
      </c>
      <c r="U16" s="17">
        <v>1403.33</v>
      </c>
      <c r="V16" s="17">
        <v>1422.35</v>
      </c>
      <c r="W16" s="17">
        <v>1423.03</v>
      </c>
      <c r="X16" s="17">
        <v>1398.52</v>
      </c>
      <c r="Y16" s="18">
        <v>1338.01</v>
      </c>
    </row>
    <row r="17" spans="1:25" ht="15.75">
      <c r="A17" s="15" t="s">
        <v>61</v>
      </c>
      <c r="B17" s="16">
        <v>1255.57</v>
      </c>
      <c r="C17" s="17">
        <v>1205.49</v>
      </c>
      <c r="D17" s="17">
        <v>1167.97</v>
      </c>
      <c r="E17" s="17">
        <v>1087.93</v>
      </c>
      <c r="F17" s="17">
        <v>1069.01</v>
      </c>
      <c r="G17" s="17">
        <v>1058.25</v>
      </c>
      <c r="H17" s="17">
        <v>1066.64</v>
      </c>
      <c r="I17" s="17">
        <v>1109.2</v>
      </c>
      <c r="J17" s="17">
        <v>1138.54</v>
      </c>
      <c r="K17" s="17">
        <v>1310.39</v>
      </c>
      <c r="L17" s="17">
        <v>1452.55</v>
      </c>
      <c r="M17" s="17">
        <v>1470.91</v>
      </c>
      <c r="N17" s="17">
        <v>1469</v>
      </c>
      <c r="O17" s="17">
        <v>1462.35</v>
      </c>
      <c r="P17" s="17">
        <v>1447.04</v>
      </c>
      <c r="Q17" s="17">
        <v>1440.61</v>
      </c>
      <c r="R17" s="17">
        <v>1442.31</v>
      </c>
      <c r="S17" s="17">
        <v>1454.7</v>
      </c>
      <c r="T17" s="17">
        <v>1471.57</v>
      </c>
      <c r="U17" s="17">
        <v>1477.77</v>
      </c>
      <c r="V17" s="17">
        <v>1479.63</v>
      </c>
      <c r="W17" s="17">
        <v>1474.95</v>
      </c>
      <c r="X17" s="17">
        <v>1420.27</v>
      </c>
      <c r="Y17" s="18">
        <v>1343.27</v>
      </c>
    </row>
    <row r="18" spans="1:25" ht="15.75">
      <c r="A18" s="15" t="s">
        <v>62</v>
      </c>
      <c r="B18" s="16">
        <v>1275.34</v>
      </c>
      <c r="C18" s="17">
        <v>1204.53</v>
      </c>
      <c r="D18" s="17">
        <v>1202.15</v>
      </c>
      <c r="E18" s="17">
        <v>1120.56</v>
      </c>
      <c r="F18" s="17">
        <v>1088.79</v>
      </c>
      <c r="G18" s="17">
        <v>1054.37</v>
      </c>
      <c r="H18" s="17">
        <v>1069.35</v>
      </c>
      <c r="I18" s="17">
        <v>1121.24</v>
      </c>
      <c r="J18" s="17">
        <v>1229.83</v>
      </c>
      <c r="K18" s="17">
        <v>1267.76</v>
      </c>
      <c r="L18" s="17">
        <v>1380.26</v>
      </c>
      <c r="M18" s="17">
        <v>1463.05</v>
      </c>
      <c r="N18" s="17">
        <v>1458.74</v>
      </c>
      <c r="O18" s="17">
        <v>1449.45</v>
      </c>
      <c r="P18" s="17">
        <v>1437.77</v>
      </c>
      <c r="Q18" s="17">
        <v>1426.24</v>
      </c>
      <c r="R18" s="17">
        <v>1419.77</v>
      </c>
      <c r="S18" s="17">
        <v>1421.3</v>
      </c>
      <c r="T18" s="17">
        <v>1358.53</v>
      </c>
      <c r="U18" s="17">
        <v>1448.3</v>
      </c>
      <c r="V18" s="17">
        <v>1454.43</v>
      </c>
      <c r="W18" s="17">
        <v>1447.97</v>
      </c>
      <c r="X18" s="17">
        <v>1396.27</v>
      </c>
      <c r="Y18" s="18">
        <v>1325.11</v>
      </c>
    </row>
    <row r="19" spans="1:25" ht="15.75">
      <c r="A19" s="15" t="s">
        <v>63</v>
      </c>
      <c r="B19" s="16">
        <v>1125.96</v>
      </c>
      <c r="C19" s="17">
        <v>1170.44</v>
      </c>
      <c r="D19" s="17">
        <v>1082.26</v>
      </c>
      <c r="E19" s="17">
        <v>1051.81</v>
      </c>
      <c r="F19" s="17">
        <v>1024.47</v>
      </c>
      <c r="G19" s="17">
        <v>1030.33</v>
      </c>
      <c r="H19" s="17">
        <v>1081.45</v>
      </c>
      <c r="I19" s="17">
        <v>1265.27</v>
      </c>
      <c r="J19" s="17">
        <v>1347.96</v>
      </c>
      <c r="K19" s="17">
        <v>1516.54</v>
      </c>
      <c r="L19" s="17">
        <v>1525.92</v>
      </c>
      <c r="M19" s="17">
        <v>1529.39</v>
      </c>
      <c r="N19" s="17">
        <v>1522.92</v>
      </c>
      <c r="O19" s="17">
        <v>1521.7</v>
      </c>
      <c r="P19" s="17">
        <v>1489.63</v>
      </c>
      <c r="Q19" s="17">
        <v>1477.22</v>
      </c>
      <c r="R19" s="17">
        <v>1419.62</v>
      </c>
      <c r="S19" s="17">
        <v>1422.88</v>
      </c>
      <c r="T19" s="17">
        <v>1445.37</v>
      </c>
      <c r="U19" s="17">
        <v>1422.86</v>
      </c>
      <c r="V19" s="17">
        <v>1446.25</v>
      </c>
      <c r="W19" s="17">
        <v>1436.26</v>
      </c>
      <c r="X19" s="17">
        <v>1362.4</v>
      </c>
      <c r="Y19" s="18">
        <v>1306.42</v>
      </c>
    </row>
    <row r="20" spans="1:25" ht="15.75">
      <c r="A20" s="15" t="s">
        <v>64</v>
      </c>
      <c r="B20" s="16">
        <v>1204.55</v>
      </c>
      <c r="C20" s="17">
        <v>1193.78</v>
      </c>
      <c r="D20" s="17">
        <v>1056.91</v>
      </c>
      <c r="E20" s="17">
        <v>1036.66</v>
      </c>
      <c r="F20" s="17">
        <v>1025.2</v>
      </c>
      <c r="G20" s="17">
        <v>1037.58</v>
      </c>
      <c r="H20" s="17">
        <v>1125.62</v>
      </c>
      <c r="I20" s="17">
        <v>1244.31</v>
      </c>
      <c r="J20" s="17">
        <v>1335.08</v>
      </c>
      <c r="K20" s="17">
        <v>1370</v>
      </c>
      <c r="L20" s="17">
        <v>1371.42</v>
      </c>
      <c r="M20" s="17">
        <v>1391.23</v>
      </c>
      <c r="N20" s="17">
        <v>1370.24</v>
      </c>
      <c r="O20" s="17">
        <v>1372.1</v>
      </c>
      <c r="P20" s="17">
        <v>1358.08</v>
      </c>
      <c r="Q20" s="17">
        <v>1352.53</v>
      </c>
      <c r="R20" s="17">
        <v>1340.99</v>
      </c>
      <c r="S20" s="17">
        <v>1344.55</v>
      </c>
      <c r="T20" s="17">
        <v>1352.74</v>
      </c>
      <c r="U20" s="17">
        <v>1358.75</v>
      </c>
      <c r="V20" s="17">
        <v>1367.08</v>
      </c>
      <c r="W20" s="17">
        <v>1360.07</v>
      </c>
      <c r="X20" s="17">
        <v>1312.02</v>
      </c>
      <c r="Y20" s="18">
        <v>1283.51</v>
      </c>
    </row>
    <row r="21" spans="1:25" ht="15.75">
      <c r="A21" s="15" t="s">
        <v>65</v>
      </c>
      <c r="B21" s="16">
        <v>1233.21</v>
      </c>
      <c r="C21" s="17">
        <v>1197.51</v>
      </c>
      <c r="D21" s="17">
        <v>1036.22</v>
      </c>
      <c r="E21" s="17">
        <v>1022.02</v>
      </c>
      <c r="F21" s="17">
        <v>1020.53</v>
      </c>
      <c r="G21" s="17">
        <v>1032.82</v>
      </c>
      <c r="H21" s="17">
        <v>1074.56</v>
      </c>
      <c r="I21" s="17">
        <v>1147.94</v>
      </c>
      <c r="J21" s="17">
        <v>1222.84</v>
      </c>
      <c r="K21" s="17">
        <v>1347.96</v>
      </c>
      <c r="L21" s="17">
        <v>1372.95</v>
      </c>
      <c r="M21" s="17">
        <v>1386.78</v>
      </c>
      <c r="N21" s="17">
        <v>1367.86</v>
      </c>
      <c r="O21" s="17">
        <v>1368.66</v>
      </c>
      <c r="P21" s="17">
        <v>1356.09</v>
      </c>
      <c r="Q21" s="17">
        <v>1348.55</v>
      </c>
      <c r="R21" s="17">
        <v>1357.93</v>
      </c>
      <c r="S21" s="17">
        <v>1358.31</v>
      </c>
      <c r="T21" s="17">
        <v>1368.95</v>
      </c>
      <c r="U21" s="17">
        <v>1362.07</v>
      </c>
      <c r="V21" s="17">
        <v>1373.55</v>
      </c>
      <c r="W21" s="17">
        <v>1363.76</v>
      </c>
      <c r="X21" s="17">
        <v>1316.93</v>
      </c>
      <c r="Y21" s="18">
        <v>1270.71</v>
      </c>
    </row>
    <row r="22" spans="1:25" ht="15.75">
      <c r="A22" s="15" t="s">
        <v>66</v>
      </c>
      <c r="B22" s="16">
        <v>1191.93</v>
      </c>
      <c r="C22" s="17">
        <v>1089.73</v>
      </c>
      <c r="D22" s="17">
        <v>1039.39</v>
      </c>
      <c r="E22" s="17">
        <v>1023.89</v>
      </c>
      <c r="F22" s="17">
        <v>1025.78</v>
      </c>
      <c r="G22" s="17">
        <v>1037.16</v>
      </c>
      <c r="H22" s="17">
        <v>1089.39</v>
      </c>
      <c r="I22" s="17">
        <v>1204.93</v>
      </c>
      <c r="J22" s="17">
        <v>1312.62</v>
      </c>
      <c r="K22" s="17">
        <v>1360.38</v>
      </c>
      <c r="L22" s="17">
        <v>1375.38</v>
      </c>
      <c r="M22" s="17">
        <v>1374.28</v>
      </c>
      <c r="N22" s="17">
        <v>1369.35</v>
      </c>
      <c r="O22" s="17">
        <v>1379.59</v>
      </c>
      <c r="P22" s="17">
        <v>1363.02</v>
      </c>
      <c r="Q22" s="17">
        <v>1360.85</v>
      </c>
      <c r="R22" s="17">
        <v>1357.67</v>
      </c>
      <c r="S22" s="17">
        <v>1360.46</v>
      </c>
      <c r="T22" s="17">
        <v>1372.42</v>
      </c>
      <c r="U22" s="17">
        <v>1369.02</v>
      </c>
      <c r="V22" s="17">
        <v>1377.58</v>
      </c>
      <c r="W22" s="17">
        <v>1376.3</v>
      </c>
      <c r="X22" s="17">
        <v>1328.68</v>
      </c>
      <c r="Y22" s="18">
        <v>1307.73</v>
      </c>
    </row>
    <row r="23" spans="1:25" ht="15.75">
      <c r="A23" s="15" t="s">
        <v>67</v>
      </c>
      <c r="B23" s="16">
        <v>1212.9</v>
      </c>
      <c r="C23" s="17">
        <v>1149.54</v>
      </c>
      <c r="D23" s="17">
        <v>1086.07</v>
      </c>
      <c r="E23" s="17">
        <v>1045.28</v>
      </c>
      <c r="F23" s="17">
        <v>1041.56</v>
      </c>
      <c r="G23" s="17">
        <v>1057.98</v>
      </c>
      <c r="H23" s="17">
        <v>1115.7</v>
      </c>
      <c r="I23" s="17">
        <v>1258.71</v>
      </c>
      <c r="J23" s="17">
        <v>1320.13</v>
      </c>
      <c r="K23" s="17">
        <v>1361.52</v>
      </c>
      <c r="L23" s="17">
        <v>1378.31</v>
      </c>
      <c r="M23" s="17">
        <v>1385.55</v>
      </c>
      <c r="N23" s="17">
        <v>1373.52</v>
      </c>
      <c r="O23" s="17">
        <v>1379.88</v>
      </c>
      <c r="P23" s="17">
        <v>1357.74</v>
      </c>
      <c r="Q23" s="17">
        <v>1354.99</v>
      </c>
      <c r="R23" s="17">
        <v>1352.29</v>
      </c>
      <c r="S23" s="17">
        <v>1352.66</v>
      </c>
      <c r="T23" s="17">
        <v>1365.27</v>
      </c>
      <c r="U23" s="17">
        <v>1360.65</v>
      </c>
      <c r="V23" s="17">
        <v>1373.8</v>
      </c>
      <c r="W23" s="17">
        <v>1377.25</v>
      </c>
      <c r="X23" s="17">
        <v>1353.09</v>
      </c>
      <c r="Y23" s="18">
        <v>1324.11</v>
      </c>
    </row>
    <row r="24" spans="1:25" ht="15.75">
      <c r="A24" s="15" t="s">
        <v>68</v>
      </c>
      <c r="B24" s="16">
        <v>1249.75</v>
      </c>
      <c r="C24" s="17">
        <v>1180.31</v>
      </c>
      <c r="D24" s="17">
        <v>1188.59</v>
      </c>
      <c r="E24" s="17">
        <v>1133.88</v>
      </c>
      <c r="F24" s="17">
        <v>1118.37</v>
      </c>
      <c r="G24" s="17">
        <v>1099.45</v>
      </c>
      <c r="H24" s="17">
        <v>1109.36</v>
      </c>
      <c r="I24" s="17">
        <v>1199.05</v>
      </c>
      <c r="J24" s="17">
        <v>1224.23</v>
      </c>
      <c r="K24" s="17">
        <v>1328.66</v>
      </c>
      <c r="L24" s="17">
        <v>1426.16</v>
      </c>
      <c r="M24" s="17">
        <v>1455.92</v>
      </c>
      <c r="N24" s="17">
        <v>1453.1</v>
      </c>
      <c r="O24" s="17">
        <v>1454.15</v>
      </c>
      <c r="P24" s="17">
        <v>1445.45</v>
      </c>
      <c r="Q24" s="17">
        <v>1399.19</v>
      </c>
      <c r="R24" s="17">
        <v>1369.35</v>
      </c>
      <c r="S24" s="17">
        <v>1371.42</v>
      </c>
      <c r="T24" s="17">
        <v>1376.64</v>
      </c>
      <c r="U24" s="17">
        <v>1377.94</v>
      </c>
      <c r="V24" s="17">
        <v>1444.77</v>
      </c>
      <c r="W24" s="17">
        <v>1437.85</v>
      </c>
      <c r="X24" s="17">
        <v>1389.72</v>
      </c>
      <c r="Y24" s="18">
        <v>1312.59</v>
      </c>
    </row>
    <row r="25" spans="1:25" ht="15.75">
      <c r="A25" s="15" t="s">
        <v>69</v>
      </c>
      <c r="B25" s="16">
        <v>1214.61</v>
      </c>
      <c r="C25" s="17">
        <v>1157.91</v>
      </c>
      <c r="D25" s="17">
        <v>1129.87</v>
      </c>
      <c r="E25" s="17">
        <v>1066.54</v>
      </c>
      <c r="F25" s="17">
        <v>1052.64</v>
      </c>
      <c r="G25" s="17">
        <v>1038.5</v>
      </c>
      <c r="H25" s="17">
        <v>1044.12</v>
      </c>
      <c r="I25" s="17">
        <v>1077.74</v>
      </c>
      <c r="J25" s="17">
        <v>1095.77</v>
      </c>
      <c r="K25" s="17">
        <v>1192.34</v>
      </c>
      <c r="L25" s="17">
        <v>1298.6</v>
      </c>
      <c r="M25" s="17">
        <v>1356.31</v>
      </c>
      <c r="N25" s="17">
        <v>1351.34</v>
      </c>
      <c r="O25" s="17">
        <v>1352.25</v>
      </c>
      <c r="P25" s="17">
        <v>1345.88</v>
      </c>
      <c r="Q25" s="17">
        <v>1334.36</v>
      </c>
      <c r="R25" s="17">
        <v>1345.4</v>
      </c>
      <c r="S25" s="17">
        <v>1356.38</v>
      </c>
      <c r="T25" s="17">
        <v>1369.91</v>
      </c>
      <c r="U25" s="17">
        <v>1387.69</v>
      </c>
      <c r="V25" s="17">
        <v>1424.44</v>
      </c>
      <c r="W25" s="17">
        <v>1415.83</v>
      </c>
      <c r="X25" s="17">
        <v>1371.75</v>
      </c>
      <c r="Y25" s="18">
        <v>1319.52</v>
      </c>
    </row>
    <row r="26" spans="1:25" ht="15.75">
      <c r="A26" s="15" t="s">
        <v>70</v>
      </c>
      <c r="B26" s="16">
        <v>1207.07</v>
      </c>
      <c r="C26" s="17">
        <v>1176.93</v>
      </c>
      <c r="D26" s="17">
        <v>1148.55</v>
      </c>
      <c r="E26" s="17">
        <v>1066.69</v>
      </c>
      <c r="F26" s="17">
        <v>1056.75</v>
      </c>
      <c r="G26" s="17">
        <v>1057.72</v>
      </c>
      <c r="H26" s="17">
        <v>1108.13</v>
      </c>
      <c r="I26" s="17">
        <v>1229.06</v>
      </c>
      <c r="J26" s="17">
        <v>1305.56</v>
      </c>
      <c r="K26" s="17">
        <v>1363.79</v>
      </c>
      <c r="L26" s="17">
        <v>1383.65</v>
      </c>
      <c r="M26" s="17">
        <v>1400.89</v>
      </c>
      <c r="N26" s="17">
        <v>1380.38</v>
      </c>
      <c r="O26" s="17">
        <v>1378.42</v>
      </c>
      <c r="P26" s="17">
        <v>1368.8</v>
      </c>
      <c r="Q26" s="17">
        <v>1363.02</v>
      </c>
      <c r="R26" s="17">
        <v>1358.12</v>
      </c>
      <c r="S26" s="17">
        <v>1359.55</v>
      </c>
      <c r="T26" s="17">
        <v>1377.46</v>
      </c>
      <c r="U26" s="17">
        <v>1365.69</v>
      </c>
      <c r="V26" s="17">
        <v>1383.01</v>
      </c>
      <c r="W26" s="17">
        <v>1373.17</v>
      </c>
      <c r="X26" s="17">
        <v>1335.89</v>
      </c>
      <c r="Y26" s="18">
        <v>1293.62</v>
      </c>
    </row>
    <row r="27" spans="1:25" ht="15.75">
      <c r="A27" s="15" t="s">
        <v>71</v>
      </c>
      <c r="B27" s="16">
        <v>1212.79</v>
      </c>
      <c r="C27" s="17">
        <v>1198.65</v>
      </c>
      <c r="D27" s="17">
        <v>1104.83</v>
      </c>
      <c r="E27" s="17">
        <v>1054.7</v>
      </c>
      <c r="F27" s="17">
        <v>1051.95</v>
      </c>
      <c r="G27" s="17">
        <v>1059.44</v>
      </c>
      <c r="H27" s="17">
        <v>1098.33</v>
      </c>
      <c r="I27" s="17">
        <v>1252.76</v>
      </c>
      <c r="J27" s="17">
        <v>1312.42</v>
      </c>
      <c r="K27" s="17">
        <v>1361.91</v>
      </c>
      <c r="L27" s="17">
        <v>1421.19</v>
      </c>
      <c r="M27" s="17">
        <v>1441.91</v>
      </c>
      <c r="N27" s="17">
        <v>1417.37</v>
      </c>
      <c r="O27" s="17">
        <v>1427.03</v>
      </c>
      <c r="P27" s="17">
        <v>1393.83</v>
      </c>
      <c r="Q27" s="17">
        <v>1401.7</v>
      </c>
      <c r="R27" s="17">
        <v>1389.39</v>
      </c>
      <c r="S27" s="17">
        <v>1391.94</v>
      </c>
      <c r="T27" s="17">
        <v>1411.19</v>
      </c>
      <c r="U27" s="17">
        <v>1411.59</v>
      </c>
      <c r="V27" s="17">
        <v>1435.52</v>
      </c>
      <c r="W27" s="17">
        <v>1413.13</v>
      </c>
      <c r="X27" s="17">
        <v>1376.12</v>
      </c>
      <c r="Y27" s="18">
        <v>1317.96</v>
      </c>
    </row>
    <row r="28" spans="1:25" ht="15.75">
      <c r="A28" s="15" t="s">
        <v>72</v>
      </c>
      <c r="B28" s="16">
        <v>1201.09</v>
      </c>
      <c r="C28" s="17">
        <v>1184.54</v>
      </c>
      <c r="D28" s="17">
        <v>1092.37</v>
      </c>
      <c r="E28" s="17">
        <v>1077.15</v>
      </c>
      <c r="F28" s="17">
        <v>1074.43</v>
      </c>
      <c r="G28" s="17">
        <v>1077.95</v>
      </c>
      <c r="H28" s="17">
        <v>1114.75</v>
      </c>
      <c r="I28" s="17">
        <v>1259.47</v>
      </c>
      <c r="J28" s="17">
        <v>1299.73</v>
      </c>
      <c r="K28" s="17">
        <v>1358.79</v>
      </c>
      <c r="L28" s="17">
        <v>1384.74</v>
      </c>
      <c r="M28" s="17">
        <v>1402.81</v>
      </c>
      <c r="N28" s="17">
        <v>1373.03</v>
      </c>
      <c r="O28" s="17">
        <v>1376.15</v>
      </c>
      <c r="P28" s="17">
        <v>1366.97</v>
      </c>
      <c r="Q28" s="17">
        <v>1354.44</v>
      </c>
      <c r="R28" s="17">
        <v>1353.56</v>
      </c>
      <c r="S28" s="17">
        <v>1359.81</v>
      </c>
      <c r="T28" s="17">
        <v>1366.16</v>
      </c>
      <c r="U28" s="17">
        <v>1364.55</v>
      </c>
      <c r="V28" s="17">
        <v>1378.74</v>
      </c>
      <c r="W28" s="17">
        <v>1368.29</v>
      </c>
      <c r="X28" s="17">
        <v>1334.49</v>
      </c>
      <c r="Y28" s="18">
        <v>1306.11</v>
      </c>
    </row>
    <row r="29" spans="1:25" ht="15.75">
      <c r="A29" s="15" t="s">
        <v>73</v>
      </c>
      <c r="B29" s="16">
        <v>1195.24</v>
      </c>
      <c r="C29" s="17">
        <v>1157.87</v>
      </c>
      <c r="D29" s="17">
        <v>1131.25</v>
      </c>
      <c r="E29" s="17">
        <v>1075.09</v>
      </c>
      <c r="F29" s="17">
        <v>1071.97</v>
      </c>
      <c r="G29" s="17">
        <v>1074.38</v>
      </c>
      <c r="H29" s="17">
        <v>1114.19</v>
      </c>
      <c r="I29" s="17">
        <v>1254.21</v>
      </c>
      <c r="J29" s="17">
        <v>1305.16</v>
      </c>
      <c r="K29" s="17">
        <v>1369.77</v>
      </c>
      <c r="L29" s="17">
        <v>1364.08</v>
      </c>
      <c r="M29" s="17">
        <v>1399.1</v>
      </c>
      <c r="N29" s="17">
        <v>1392.33</v>
      </c>
      <c r="O29" s="17">
        <v>1390.13</v>
      </c>
      <c r="P29" s="17">
        <v>1368.58</v>
      </c>
      <c r="Q29" s="17">
        <v>1369.73</v>
      </c>
      <c r="R29" s="17">
        <v>1354.05</v>
      </c>
      <c r="S29" s="17">
        <v>1346.75</v>
      </c>
      <c r="T29" s="17">
        <v>1364.21</v>
      </c>
      <c r="U29" s="17">
        <v>1375.99</v>
      </c>
      <c r="V29" s="17">
        <v>1393.18</v>
      </c>
      <c r="W29" s="17">
        <v>1416.63</v>
      </c>
      <c r="X29" s="17">
        <v>1345.42</v>
      </c>
      <c r="Y29" s="18">
        <v>1306.69</v>
      </c>
    </row>
    <row r="30" spans="1:25" ht="15.75">
      <c r="A30" s="15" t="s">
        <v>74</v>
      </c>
      <c r="B30" s="16">
        <v>1220.7</v>
      </c>
      <c r="C30" s="17">
        <v>1166.17</v>
      </c>
      <c r="D30" s="17">
        <v>1083.97</v>
      </c>
      <c r="E30" s="17">
        <v>1059.95</v>
      </c>
      <c r="F30" s="17">
        <v>1048.06</v>
      </c>
      <c r="G30" s="17">
        <v>1055.5</v>
      </c>
      <c r="H30" s="17">
        <v>1097.36</v>
      </c>
      <c r="I30" s="17">
        <v>1199.32</v>
      </c>
      <c r="J30" s="17">
        <v>1288.51</v>
      </c>
      <c r="K30" s="17">
        <v>1377.68</v>
      </c>
      <c r="L30" s="17">
        <v>1365.77</v>
      </c>
      <c r="M30" s="17">
        <v>1402.7</v>
      </c>
      <c r="N30" s="17">
        <v>1417.89</v>
      </c>
      <c r="O30" s="17">
        <v>1404.95</v>
      </c>
      <c r="P30" s="17">
        <v>1368.25</v>
      </c>
      <c r="Q30" s="17">
        <v>1377.01</v>
      </c>
      <c r="R30" s="17">
        <v>1388.95</v>
      </c>
      <c r="S30" s="17">
        <v>1367.52</v>
      </c>
      <c r="T30" s="17">
        <v>1377.39</v>
      </c>
      <c r="U30" s="17">
        <v>1391.85</v>
      </c>
      <c r="V30" s="17">
        <v>1413.77</v>
      </c>
      <c r="W30" s="17">
        <v>1413.2</v>
      </c>
      <c r="X30" s="17">
        <v>1319.09</v>
      </c>
      <c r="Y30" s="18">
        <v>1211.83</v>
      </c>
    </row>
    <row r="31" spans="1:25" ht="15.75">
      <c r="A31" s="15" t="s">
        <v>75</v>
      </c>
      <c r="B31" s="16">
        <v>1108.81</v>
      </c>
      <c r="C31" s="17">
        <v>1062.32</v>
      </c>
      <c r="D31" s="17">
        <v>1193.46</v>
      </c>
      <c r="E31" s="17">
        <v>1139.82</v>
      </c>
      <c r="F31" s="17">
        <v>1097.42</v>
      </c>
      <c r="G31" s="17">
        <v>1081.84</v>
      </c>
      <c r="H31" s="17">
        <v>1090.03</v>
      </c>
      <c r="I31" s="17">
        <v>1161.49</v>
      </c>
      <c r="J31" s="17">
        <v>1193.27</v>
      </c>
      <c r="K31" s="17">
        <v>1313.76</v>
      </c>
      <c r="L31" s="17">
        <v>1389.56</v>
      </c>
      <c r="M31" s="17">
        <v>1394.53</v>
      </c>
      <c r="N31" s="17">
        <v>1388.75</v>
      </c>
      <c r="O31" s="17">
        <v>1384.29</v>
      </c>
      <c r="P31" s="17">
        <v>1367.97</v>
      </c>
      <c r="Q31" s="17">
        <v>1353.89</v>
      </c>
      <c r="R31" s="17">
        <v>1344.68</v>
      </c>
      <c r="S31" s="17">
        <v>1352.69</v>
      </c>
      <c r="T31" s="17">
        <v>1363.73</v>
      </c>
      <c r="U31" s="17">
        <v>1379.08</v>
      </c>
      <c r="V31" s="17">
        <v>1385.47</v>
      </c>
      <c r="W31" s="17">
        <v>1397.28</v>
      </c>
      <c r="X31" s="17">
        <v>1328.76</v>
      </c>
      <c r="Y31" s="18">
        <v>1300.36</v>
      </c>
    </row>
    <row r="32" spans="1:25" ht="15.75">
      <c r="A32" s="15" t="s">
        <v>76</v>
      </c>
      <c r="B32" s="16">
        <v>1228.98</v>
      </c>
      <c r="C32" s="17">
        <v>1145.17</v>
      </c>
      <c r="D32" s="17">
        <v>1080.76</v>
      </c>
      <c r="E32" s="17">
        <v>1046.01</v>
      </c>
      <c r="F32" s="17">
        <v>1036.26</v>
      </c>
      <c r="G32" s="17">
        <v>1042.58</v>
      </c>
      <c r="H32" s="17">
        <v>1041.79</v>
      </c>
      <c r="I32" s="17">
        <v>1080.33</v>
      </c>
      <c r="J32" s="17">
        <v>1093.67</v>
      </c>
      <c r="K32" s="17">
        <v>1140.33</v>
      </c>
      <c r="L32" s="17">
        <v>1282.17</v>
      </c>
      <c r="M32" s="17">
        <v>1324.24</v>
      </c>
      <c r="N32" s="17">
        <v>1320.24</v>
      </c>
      <c r="O32" s="17">
        <v>1318.27</v>
      </c>
      <c r="P32" s="17">
        <v>1311.2</v>
      </c>
      <c r="Q32" s="17">
        <v>1309.5</v>
      </c>
      <c r="R32" s="17">
        <v>1311.2</v>
      </c>
      <c r="S32" s="17">
        <v>1314.11</v>
      </c>
      <c r="T32" s="17">
        <v>1318.31</v>
      </c>
      <c r="U32" s="17">
        <v>1325.42</v>
      </c>
      <c r="V32" s="17">
        <v>1343.72</v>
      </c>
      <c r="W32" s="17">
        <v>1341.22</v>
      </c>
      <c r="X32" s="17">
        <v>1287.51</v>
      </c>
      <c r="Y32" s="18">
        <v>1178.25</v>
      </c>
    </row>
    <row r="33" spans="1:25" ht="15.75">
      <c r="A33" s="15" t="s">
        <v>77</v>
      </c>
      <c r="B33" s="16">
        <v>1132.02</v>
      </c>
      <c r="C33" s="17">
        <v>1094.66</v>
      </c>
      <c r="D33" s="17">
        <v>1052.02</v>
      </c>
      <c r="E33" s="17">
        <v>1037.95</v>
      </c>
      <c r="F33" s="17">
        <v>1029.76</v>
      </c>
      <c r="G33" s="17">
        <v>1052.43</v>
      </c>
      <c r="H33" s="17">
        <v>1092.43</v>
      </c>
      <c r="I33" s="17">
        <v>1166.86</v>
      </c>
      <c r="J33" s="17">
        <v>1247.83</v>
      </c>
      <c r="K33" s="17">
        <v>1339.09</v>
      </c>
      <c r="L33" s="17">
        <v>1343.13</v>
      </c>
      <c r="M33" s="17">
        <v>1371.71</v>
      </c>
      <c r="N33" s="17">
        <v>1354.85</v>
      </c>
      <c r="O33" s="17">
        <v>1361.26</v>
      </c>
      <c r="P33" s="17">
        <v>1339.61</v>
      </c>
      <c r="Q33" s="17">
        <v>1328.32</v>
      </c>
      <c r="R33" s="17">
        <v>1320.65</v>
      </c>
      <c r="S33" s="17">
        <v>1320.99</v>
      </c>
      <c r="T33" s="17">
        <v>1327.71</v>
      </c>
      <c r="U33" s="17">
        <v>1336.61</v>
      </c>
      <c r="V33" s="17">
        <v>1342.48</v>
      </c>
      <c r="W33" s="17">
        <v>1340.33</v>
      </c>
      <c r="X33" s="17">
        <v>1306.96</v>
      </c>
      <c r="Y33" s="18">
        <v>1255.2</v>
      </c>
    </row>
    <row r="34" spans="1:25" ht="15.75">
      <c r="A34" s="15" t="s">
        <v>78</v>
      </c>
      <c r="B34" s="16">
        <v>1141.9</v>
      </c>
      <c r="C34" s="17">
        <v>1115.88</v>
      </c>
      <c r="D34" s="17">
        <v>1074.9</v>
      </c>
      <c r="E34" s="17">
        <v>1039.48</v>
      </c>
      <c r="F34" s="17">
        <v>1038.27</v>
      </c>
      <c r="G34" s="17">
        <v>1071.01</v>
      </c>
      <c r="H34" s="17">
        <v>1100.99</v>
      </c>
      <c r="I34" s="17">
        <v>1193.93</v>
      </c>
      <c r="J34" s="17">
        <v>1243.4</v>
      </c>
      <c r="K34" s="17">
        <v>1326.09</v>
      </c>
      <c r="L34" s="17">
        <v>1331.55</v>
      </c>
      <c r="M34" s="17">
        <v>1333.44</v>
      </c>
      <c r="N34" s="17">
        <v>1323.98</v>
      </c>
      <c r="O34" s="17">
        <v>1325.38</v>
      </c>
      <c r="P34" s="17">
        <v>1318.27</v>
      </c>
      <c r="Q34" s="17">
        <v>1315.74</v>
      </c>
      <c r="R34" s="17">
        <v>1312.87</v>
      </c>
      <c r="S34" s="17">
        <v>1310.19</v>
      </c>
      <c r="T34" s="17">
        <v>1320.35</v>
      </c>
      <c r="U34" s="17">
        <v>1327.83</v>
      </c>
      <c r="V34" s="17">
        <v>1334.04</v>
      </c>
      <c r="W34" s="17">
        <v>1336.79</v>
      </c>
      <c r="X34" s="17">
        <v>1307.11</v>
      </c>
      <c r="Y34" s="18">
        <v>1252.45</v>
      </c>
    </row>
    <row r="35" spans="1:25" ht="15.75">
      <c r="A35" s="15" t="s">
        <v>79</v>
      </c>
      <c r="B35" s="16">
        <v>1175.21</v>
      </c>
      <c r="C35" s="17">
        <v>1121.43</v>
      </c>
      <c r="D35" s="17">
        <v>1091.97</v>
      </c>
      <c r="E35" s="17">
        <v>1068.35</v>
      </c>
      <c r="F35" s="17">
        <v>1059.71</v>
      </c>
      <c r="G35" s="17">
        <v>1092.85</v>
      </c>
      <c r="H35" s="17">
        <v>1127.71</v>
      </c>
      <c r="I35" s="17">
        <v>1171.14</v>
      </c>
      <c r="J35" s="17">
        <v>1184.14</v>
      </c>
      <c r="K35" s="17">
        <v>1343.19</v>
      </c>
      <c r="L35" s="17">
        <v>1343.8</v>
      </c>
      <c r="M35" s="17">
        <v>1389.1</v>
      </c>
      <c r="N35" s="17">
        <v>1368.24</v>
      </c>
      <c r="O35" s="17">
        <v>1371.44</v>
      </c>
      <c r="P35" s="17">
        <v>1342.33</v>
      </c>
      <c r="Q35" s="17">
        <v>1337.79</v>
      </c>
      <c r="R35" s="17">
        <v>1333.1</v>
      </c>
      <c r="S35" s="17">
        <v>1323.07</v>
      </c>
      <c r="T35" s="17">
        <v>1327.55</v>
      </c>
      <c r="U35" s="17">
        <v>1341.92</v>
      </c>
      <c r="V35" s="17">
        <v>1348.21</v>
      </c>
      <c r="W35" s="17">
        <v>1349.06</v>
      </c>
      <c r="X35" s="17">
        <v>1328.97</v>
      </c>
      <c r="Y35" s="18">
        <v>1297.01</v>
      </c>
    </row>
    <row r="36" spans="1:25" ht="15.75">
      <c r="A36" s="15" t="s">
        <v>80</v>
      </c>
      <c r="B36" s="16">
        <v>1214.36</v>
      </c>
      <c r="C36" s="17">
        <v>1154.14</v>
      </c>
      <c r="D36" s="17">
        <v>1165.13</v>
      </c>
      <c r="E36" s="17">
        <v>1082.46</v>
      </c>
      <c r="F36" s="17">
        <v>1079.62</v>
      </c>
      <c r="G36" s="17">
        <v>1082.2</v>
      </c>
      <c r="H36" s="17">
        <v>1110.34</v>
      </c>
      <c r="I36" s="17">
        <v>1244.2</v>
      </c>
      <c r="J36" s="17">
        <v>1282.06</v>
      </c>
      <c r="K36" s="17">
        <v>1311.79</v>
      </c>
      <c r="L36" s="17">
        <v>1338.53</v>
      </c>
      <c r="M36" s="17">
        <v>1382.64</v>
      </c>
      <c r="N36" s="17">
        <v>1365.66</v>
      </c>
      <c r="O36" s="17">
        <v>1371.62</v>
      </c>
      <c r="P36" s="17">
        <v>1346.68</v>
      </c>
      <c r="Q36" s="17">
        <v>1334.92</v>
      </c>
      <c r="R36" s="17">
        <v>1313.12</v>
      </c>
      <c r="S36" s="17">
        <v>1284.2</v>
      </c>
      <c r="T36" s="17">
        <v>1289.68</v>
      </c>
      <c r="U36" s="17">
        <v>1300.54</v>
      </c>
      <c r="V36" s="17">
        <v>1310.22</v>
      </c>
      <c r="W36" s="17">
        <v>1357.21</v>
      </c>
      <c r="X36" s="17">
        <v>1304.96</v>
      </c>
      <c r="Y36" s="18">
        <v>1251.23</v>
      </c>
    </row>
    <row r="37" spans="1:25" ht="15.75">
      <c r="A37" s="15" t="s">
        <v>81</v>
      </c>
      <c r="B37" s="16">
        <v>1168.73</v>
      </c>
      <c r="C37" s="17">
        <v>1143.25</v>
      </c>
      <c r="D37" s="17">
        <v>1153.39</v>
      </c>
      <c r="E37" s="17">
        <v>1061.63</v>
      </c>
      <c r="F37" s="17">
        <v>1062.19</v>
      </c>
      <c r="G37" s="17">
        <v>1083.61</v>
      </c>
      <c r="H37" s="17">
        <v>1112.97</v>
      </c>
      <c r="I37" s="17">
        <v>1239.85</v>
      </c>
      <c r="J37" s="17">
        <v>1312.4</v>
      </c>
      <c r="K37" s="17">
        <v>1387.82</v>
      </c>
      <c r="L37" s="17">
        <v>1403.11</v>
      </c>
      <c r="M37" s="17">
        <v>1426.21</v>
      </c>
      <c r="N37" s="17">
        <v>1401.23</v>
      </c>
      <c r="O37" s="17">
        <v>1412.5</v>
      </c>
      <c r="P37" s="17">
        <v>1389.43</v>
      </c>
      <c r="Q37" s="17">
        <v>1386.71</v>
      </c>
      <c r="R37" s="17">
        <v>1381.54</v>
      </c>
      <c r="S37" s="17">
        <v>1379.49</v>
      </c>
      <c r="T37" s="17">
        <v>1384.11</v>
      </c>
      <c r="U37" s="17">
        <v>1388.19</v>
      </c>
      <c r="V37" s="17">
        <v>1390.63</v>
      </c>
      <c r="W37" s="17">
        <v>1396.25</v>
      </c>
      <c r="X37" s="17">
        <v>1377.62</v>
      </c>
      <c r="Y37" s="18">
        <v>1327.6</v>
      </c>
    </row>
    <row r="38" spans="1:25" ht="15.75">
      <c r="A38" s="15" t="s">
        <v>82</v>
      </c>
      <c r="B38" s="16">
        <v>1215.1</v>
      </c>
      <c r="C38" s="17">
        <v>1164.35</v>
      </c>
      <c r="D38" s="17">
        <v>1155.73</v>
      </c>
      <c r="E38" s="17">
        <v>1155.18</v>
      </c>
      <c r="F38" s="17">
        <v>1097.21</v>
      </c>
      <c r="G38" s="17">
        <v>1102.34</v>
      </c>
      <c r="H38" s="17">
        <v>1142.96</v>
      </c>
      <c r="I38" s="17">
        <v>1172.54</v>
      </c>
      <c r="J38" s="17">
        <v>1213.26</v>
      </c>
      <c r="K38" s="17">
        <v>1361.95</v>
      </c>
      <c r="L38" s="17">
        <v>1439.77</v>
      </c>
      <c r="M38" s="17">
        <v>1446.52</v>
      </c>
      <c r="N38" s="17">
        <v>1439.78</v>
      </c>
      <c r="O38" s="17">
        <v>1442.95</v>
      </c>
      <c r="P38" s="17">
        <v>1432.94</v>
      </c>
      <c r="Q38" s="17">
        <v>1414.06</v>
      </c>
      <c r="R38" s="17">
        <v>1407.26</v>
      </c>
      <c r="S38" s="17">
        <v>1392.68</v>
      </c>
      <c r="T38" s="17">
        <v>1403.87</v>
      </c>
      <c r="U38" s="17">
        <v>1412.78</v>
      </c>
      <c r="V38" s="17">
        <v>1425.17</v>
      </c>
      <c r="W38" s="17">
        <v>1397.5</v>
      </c>
      <c r="X38" s="17">
        <v>1373.72</v>
      </c>
      <c r="Y38" s="18">
        <v>1326.9</v>
      </c>
    </row>
    <row r="39" spans="1:26" ht="16.5" thickBot="1">
      <c r="A39" s="19" t="s">
        <v>83</v>
      </c>
      <c r="B39" s="20">
        <v>1182.36</v>
      </c>
      <c r="C39" s="21">
        <v>1142.45</v>
      </c>
      <c r="D39" s="21">
        <v>1101.03</v>
      </c>
      <c r="E39" s="21">
        <v>1088.09</v>
      </c>
      <c r="F39" s="21">
        <v>1069.14</v>
      </c>
      <c r="G39" s="21">
        <v>1068.03</v>
      </c>
      <c r="H39" s="21">
        <v>1072</v>
      </c>
      <c r="I39" s="21">
        <v>1082.88</v>
      </c>
      <c r="J39" s="21">
        <v>1097.78</v>
      </c>
      <c r="K39" s="21">
        <v>1132.34</v>
      </c>
      <c r="L39" s="21">
        <v>1258.51</v>
      </c>
      <c r="M39" s="21">
        <v>1288</v>
      </c>
      <c r="N39" s="21">
        <v>1286.7</v>
      </c>
      <c r="O39" s="21">
        <v>1282.94</v>
      </c>
      <c r="P39" s="21">
        <v>1279.83</v>
      </c>
      <c r="Q39" s="21">
        <v>1275.09</v>
      </c>
      <c r="R39" s="21">
        <v>1275.99</v>
      </c>
      <c r="S39" s="21">
        <v>1280.64</v>
      </c>
      <c r="T39" s="21">
        <v>1297.7</v>
      </c>
      <c r="U39" s="21">
        <v>1323.72</v>
      </c>
      <c r="V39" s="21">
        <v>1360.76</v>
      </c>
      <c r="W39" s="21">
        <v>1400.94</v>
      </c>
      <c r="X39" s="21">
        <v>1353.89</v>
      </c>
      <c r="Y39" s="22">
        <v>1218.31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1071.06</v>
      </c>
      <c r="C43" s="12">
        <v>1063</v>
      </c>
      <c r="D43" s="12">
        <v>1020.28</v>
      </c>
      <c r="E43" s="12">
        <v>1007.16</v>
      </c>
      <c r="F43" s="12">
        <v>995.44</v>
      </c>
      <c r="G43" s="12">
        <v>1005.01</v>
      </c>
      <c r="H43" s="12">
        <v>1038.97</v>
      </c>
      <c r="I43" s="12">
        <v>1107.81</v>
      </c>
      <c r="J43" s="12">
        <v>1192.75</v>
      </c>
      <c r="K43" s="12">
        <v>1272.75</v>
      </c>
      <c r="L43" s="12">
        <v>1248.22</v>
      </c>
      <c r="M43" s="12">
        <v>1239.82</v>
      </c>
      <c r="N43" s="12">
        <v>1230.51</v>
      </c>
      <c r="O43" s="12">
        <v>1232.94</v>
      </c>
      <c r="P43" s="12">
        <v>1228.48</v>
      </c>
      <c r="Q43" s="12">
        <v>1220.77</v>
      </c>
      <c r="R43" s="12">
        <v>1218.66</v>
      </c>
      <c r="S43" s="12">
        <v>1233.68</v>
      </c>
      <c r="T43" s="12">
        <v>1244.61</v>
      </c>
      <c r="U43" s="12">
        <v>1242.13</v>
      </c>
      <c r="V43" s="12">
        <v>1235.39</v>
      </c>
      <c r="W43" s="12">
        <v>1235.74</v>
      </c>
      <c r="X43" s="12">
        <v>1217.82</v>
      </c>
      <c r="Y43" s="13">
        <v>1182.12</v>
      </c>
      <c r="Z43" s="14"/>
    </row>
    <row r="44" spans="1:25" ht="15.75">
      <c r="A44" s="15" t="str">
        <f t="shared" si="0"/>
        <v>02.03.2019</v>
      </c>
      <c r="B44" s="16">
        <v>1099.07</v>
      </c>
      <c r="C44" s="17">
        <v>1116.13</v>
      </c>
      <c r="D44" s="17">
        <v>1158.15</v>
      </c>
      <c r="E44" s="17">
        <v>1079.62</v>
      </c>
      <c r="F44" s="17">
        <v>1079.41</v>
      </c>
      <c r="G44" s="17">
        <v>1051.64</v>
      </c>
      <c r="H44" s="17">
        <v>1069.01</v>
      </c>
      <c r="I44" s="17">
        <v>1102.24</v>
      </c>
      <c r="J44" s="17">
        <v>1150</v>
      </c>
      <c r="K44" s="17">
        <v>1286.5</v>
      </c>
      <c r="L44" s="17">
        <v>1376.35</v>
      </c>
      <c r="M44" s="17">
        <v>1388.8</v>
      </c>
      <c r="N44" s="17">
        <v>1378.38</v>
      </c>
      <c r="O44" s="17">
        <v>1366.07</v>
      </c>
      <c r="P44" s="17">
        <v>1340.94</v>
      </c>
      <c r="Q44" s="17">
        <v>1320.71</v>
      </c>
      <c r="R44" s="17">
        <v>1321.74</v>
      </c>
      <c r="S44" s="17">
        <v>1338.59</v>
      </c>
      <c r="T44" s="17">
        <v>1356.69</v>
      </c>
      <c r="U44" s="17">
        <v>1364.65</v>
      </c>
      <c r="V44" s="17">
        <v>1348.4</v>
      </c>
      <c r="W44" s="17">
        <v>1336.5</v>
      </c>
      <c r="X44" s="17">
        <v>1329.71</v>
      </c>
      <c r="Y44" s="18">
        <v>1257.02</v>
      </c>
    </row>
    <row r="45" spans="1:25" ht="15.75">
      <c r="A45" s="15" t="str">
        <f t="shared" si="0"/>
        <v>03.03.2019</v>
      </c>
      <c r="B45" s="16">
        <v>1146.6</v>
      </c>
      <c r="C45" s="17">
        <v>1108.83</v>
      </c>
      <c r="D45" s="17">
        <v>1016.61</v>
      </c>
      <c r="E45" s="17">
        <v>988.95</v>
      </c>
      <c r="F45" s="17">
        <v>975.89</v>
      </c>
      <c r="G45" s="17">
        <v>949.42</v>
      </c>
      <c r="H45" s="17">
        <v>975.37</v>
      </c>
      <c r="I45" s="17">
        <v>1017.56</v>
      </c>
      <c r="J45" s="17">
        <v>1025.64</v>
      </c>
      <c r="K45" s="17">
        <v>1106.73</v>
      </c>
      <c r="L45" s="17">
        <v>1128.09</v>
      </c>
      <c r="M45" s="17">
        <v>1258.54</v>
      </c>
      <c r="N45" s="17">
        <v>1256.31</v>
      </c>
      <c r="O45" s="17">
        <v>1253.06</v>
      </c>
      <c r="P45" s="17">
        <v>1239.5</v>
      </c>
      <c r="Q45" s="17">
        <v>1228.73</v>
      </c>
      <c r="R45" s="17">
        <v>1228.15</v>
      </c>
      <c r="S45" s="17">
        <v>1250.81</v>
      </c>
      <c r="T45" s="17">
        <v>1272.92</v>
      </c>
      <c r="U45" s="17">
        <v>1279.66</v>
      </c>
      <c r="V45" s="17">
        <v>1292.26</v>
      </c>
      <c r="W45" s="17">
        <v>1275.44</v>
      </c>
      <c r="X45" s="17">
        <v>1238.74</v>
      </c>
      <c r="Y45" s="18">
        <v>1170.42</v>
      </c>
    </row>
    <row r="46" spans="1:25" ht="15.75">
      <c r="A46" s="15" t="str">
        <f t="shared" si="0"/>
        <v>04.03.2019</v>
      </c>
      <c r="B46" s="16">
        <v>1068.12</v>
      </c>
      <c r="C46" s="17">
        <v>1042.21</v>
      </c>
      <c r="D46" s="17">
        <v>980.75</v>
      </c>
      <c r="E46" s="17">
        <v>970.94</v>
      </c>
      <c r="F46" s="17">
        <v>965.42</v>
      </c>
      <c r="G46" s="17">
        <v>976.74</v>
      </c>
      <c r="H46" s="17">
        <v>1024.93</v>
      </c>
      <c r="I46" s="17">
        <v>1127.31</v>
      </c>
      <c r="J46" s="17">
        <v>1264.51</v>
      </c>
      <c r="K46" s="17">
        <v>1310.29</v>
      </c>
      <c r="L46" s="17">
        <v>1301.18</v>
      </c>
      <c r="M46" s="17">
        <v>1315.18</v>
      </c>
      <c r="N46" s="17">
        <v>1277.59</v>
      </c>
      <c r="O46" s="17">
        <v>1312.1</v>
      </c>
      <c r="P46" s="17">
        <v>1268</v>
      </c>
      <c r="Q46" s="17">
        <v>1276.12</v>
      </c>
      <c r="R46" s="17">
        <v>1268</v>
      </c>
      <c r="S46" s="17">
        <v>1271.62</v>
      </c>
      <c r="T46" s="17">
        <v>1286.82</v>
      </c>
      <c r="U46" s="17">
        <v>1266.23</v>
      </c>
      <c r="V46" s="17">
        <v>1258.58</v>
      </c>
      <c r="W46" s="17">
        <v>1238.82</v>
      </c>
      <c r="X46" s="17">
        <v>1208.38</v>
      </c>
      <c r="Y46" s="18">
        <v>1166.09</v>
      </c>
    </row>
    <row r="47" spans="1:25" ht="15.75">
      <c r="A47" s="15" t="str">
        <f t="shared" si="0"/>
        <v>05.03.2019</v>
      </c>
      <c r="B47" s="16">
        <v>1059.83</v>
      </c>
      <c r="C47" s="17">
        <v>1020.33</v>
      </c>
      <c r="D47" s="17">
        <v>990.79</v>
      </c>
      <c r="E47" s="17">
        <v>965.49</v>
      </c>
      <c r="F47" s="17">
        <v>959.07</v>
      </c>
      <c r="G47" s="17">
        <v>971.91</v>
      </c>
      <c r="H47" s="17">
        <v>1012.52</v>
      </c>
      <c r="I47" s="17">
        <v>1119.14</v>
      </c>
      <c r="J47" s="17">
        <v>1269.55</v>
      </c>
      <c r="K47" s="17">
        <v>1355.35</v>
      </c>
      <c r="L47" s="17">
        <v>1372.92</v>
      </c>
      <c r="M47" s="17">
        <v>1370.14</v>
      </c>
      <c r="N47" s="17">
        <v>1364.63</v>
      </c>
      <c r="O47" s="17">
        <v>1369.11</v>
      </c>
      <c r="P47" s="17">
        <v>1340.86</v>
      </c>
      <c r="Q47" s="17">
        <v>1337.13</v>
      </c>
      <c r="R47" s="17">
        <v>1331.76</v>
      </c>
      <c r="S47" s="17">
        <v>1338.47</v>
      </c>
      <c r="T47" s="17">
        <v>1360.4</v>
      </c>
      <c r="U47" s="17">
        <v>1353.77</v>
      </c>
      <c r="V47" s="17">
        <v>1348.31</v>
      </c>
      <c r="W47" s="17">
        <v>1333.69</v>
      </c>
      <c r="X47" s="17">
        <v>1242.08</v>
      </c>
      <c r="Y47" s="18">
        <v>1164.14</v>
      </c>
    </row>
    <row r="48" spans="1:25" ht="15.75">
      <c r="A48" s="15" t="str">
        <f t="shared" si="0"/>
        <v>06.03.2019</v>
      </c>
      <c r="B48" s="16">
        <v>1048.36</v>
      </c>
      <c r="C48" s="17">
        <v>1042.3</v>
      </c>
      <c r="D48" s="17">
        <v>1036.37</v>
      </c>
      <c r="E48" s="17">
        <v>1005.65</v>
      </c>
      <c r="F48" s="17">
        <v>1000.14</v>
      </c>
      <c r="G48" s="17">
        <v>1014.98</v>
      </c>
      <c r="H48" s="17">
        <v>1059.32</v>
      </c>
      <c r="I48" s="17">
        <v>1208.74</v>
      </c>
      <c r="J48" s="17">
        <v>1288.58</v>
      </c>
      <c r="K48" s="17">
        <v>1370.28</v>
      </c>
      <c r="L48" s="17">
        <v>1399.07</v>
      </c>
      <c r="M48" s="17">
        <v>1405.68</v>
      </c>
      <c r="N48" s="17">
        <v>1457.02</v>
      </c>
      <c r="O48" s="17">
        <v>1460.68</v>
      </c>
      <c r="P48" s="17">
        <v>1411.96</v>
      </c>
      <c r="Q48" s="17">
        <v>1412.56</v>
      </c>
      <c r="R48" s="17">
        <v>1413.4</v>
      </c>
      <c r="S48" s="17">
        <v>1421.95</v>
      </c>
      <c r="T48" s="17">
        <v>1419.92</v>
      </c>
      <c r="U48" s="17">
        <v>1397.5</v>
      </c>
      <c r="V48" s="17">
        <v>1395.53</v>
      </c>
      <c r="W48" s="17">
        <v>1400.39</v>
      </c>
      <c r="X48" s="17">
        <v>1339.11</v>
      </c>
      <c r="Y48" s="18">
        <v>1207.12</v>
      </c>
    </row>
    <row r="49" spans="1:25" ht="15.75">
      <c r="A49" s="15" t="str">
        <f t="shared" si="0"/>
        <v>07.03.2019</v>
      </c>
      <c r="B49" s="16">
        <v>1059.53</v>
      </c>
      <c r="C49" s="17">
        <v>1042.55</v>
      </c>
      <c r="D49" s="17">
        <v>1019.9</v>
      </c>
      <c r="E49" s="17">
        <v>994.19</v>
      </c>
      <c r="F49" s="17">
        <v>991.68</v>
      </c>
      <c r="G49" s="17">
        <v>1008.28</v>
      </c>
      <c r="H49" s="17">
        <v>1037.1</v>
      </c>
      <c r="I49" s="17">
        <v>1134.28</v>
      </c>
      <c r="J49" s="17">
        <v>1262.85</v>
      </c>
      <c r="K49" s="17">
        <v>1328.28</v>
      </c>
      <c r="L49" s="17">
        <v>1338.9</v>
      </c>
      <c r="M49" s="17">
        <v>1341.37</v>
      </c>
      <c r="N49" s="17">
        <v>1342.14</v>
      </c>
      <c r="O49" s="17">
        <v>1329.04</v>
      </c>
      <c r="P49" s="17">
        <v>1326.11</v>
      </c>
      <c r="Q49" s="17">
        <v>1321.33</v>
      </c>
      <c r="R49" s="17">
        <v>1322.23</v>
      </c>
      <c r="S49" s="17">
        <v>1331.14</v>
      </c>
      <c r="T49" s="17">
        <v>1351.49</v>
      </c>
      <c r="U49" s="17">
        <v>1375.51</v>
      </c>
      <c r="V49" s="17">
        <v>1372.24</v>
      </c>
      <c r="W49" s="17">
        <v>1335.95</v>
      </c>
      <c r="X49" s="17">
        <v>1289.84</v>
      </c>
      <c r="Y49" s="18">
        <v>1256</v>
      </c>
    </row>
    <row r="50" spans="1:25" ht="15.75">
      <c r="A50" s="15" t="str">
        <f t="shared" si="0"/>
        <v>08.03.2019</v>
      </c>
      <c r="B50" s="16">
        <v>1179.65</v>
      </c>
      <c r="C50" s="17">
        <v>1101.65</v>
      </c>
      <c r="D50" s="17">
        <v>1176.19</v>
      </c>
      <c r="E50" s="17">
        <v>1070.84</v>
      </c>
      <c r="F50" s="17">
        <v>1054.55</v>
      </c>
      <c r="G50" s="17">
        <v>1052.66</v>
      </c>
      <c r="H50" s="17">
        <v>1071.65</v>
      </c>
      <c r="I50" s="17">
        <v>1099.52</v>
      </c>
      <c r="J50" s="17">
        <v>1150.58</v>
      </c>
      <c r="K50" s="17">
        <v>1283.42</v>
      </c>
      <c r="L50" s="17">
        <v>1363.12</v>
      </c>
      <c r="M50" s="17">
        <v>1400.85</v>
      </c>
      <c r="N50" s="17">
        <v>1399.93</v>
      </c>
      <c r="O50" s="17">
        <v>1399.05</v>
      </c>
      <c r="P50" s="17">
        <v>1374.18</v>
      </c>
      <c r="Q50" s="17">
        <v>1370.23</v>
      </c>
      <c r="R50" s="17">
        <v>1364.91</v>
      </c>
      <c r="S50" s="17">
        <v>1364.85</v>
      </c>
      <c r="T50" s="17">
        <v>1383.66</v>
      </c>
      <c r="U50" s="17">
        <v>1403.33</v>
      </c>
      <c r="V50" s="17">
        <v>1422.35</v>
      </c>
      <c r="W50" s="17">
        <v>1423.03</v>
      </c>
      <c r="X50" s="17">
        <v>1398.52</v>
      </c>
      <c r="Y50" s="18">
        <v>1338.01</v>
      </c>
    </row>
    <row r="51" spans="1:25" ht="15.75">
      <c r="A51" s="15" t="str">
        <f t="shared" si="0"/>
        <v>09.03.2019</v>
      </c>
      <c r="B51" s="16">
        <v>1255.57</v>
      </c>
      <c r="C51" s="17">
        <v>1205.49</v>
      </c>
      <c r="D51" s="17">
        <v>1167.97</v>
      </c>
      <c r="E51" s="17">
        <v>1087.93</v>
      </c>
      <c r="F51" s="17">
        <v>1069.01</v>
      </c>
      <c r="G51" s="17">
        <v>1058.25</v>
      </c>
      <c r="H51" s="17">
        <v>1066.64</v>
      </c>
      <c r="I51" s="17">
        <v>1109.2</v>
      </c>
      <c r="J51" s="17">
        <v>1138.54</v>
      </c>
      <c r="K51" s="17">
        <v>1310.39</v>
      </c>
      <c r="L51" s="17">
        <v>1452.55</v>
      </c>
      <c r="M51" s="17">
        <v>1470.91</v>
      </c>
      <c r="N51" s="17">
        <v>1469</v>
      </c>
      <c r="O51" s="17">
        <v>1462.35</v>
      </c>
      <c r="P51" s="17">
        <v>1447.04</v>
      </c>
      <c r="Q51" s="17">
        <v>1440.61</v>
      </c>
      <c r="R51" s="17">
        <v>1442.31</v>
      </c>
      <c r="S51" s="17">
        <v>1454.7</v>
      </c>
      <c r="T51" s="17">
        <v>1471.57</v>
      </c>
      <c r="U51" s="17">
        <v>1477.77</v>
      </c>
      <c r="V51" s="17">
        <v>1479.63</v>
      </c>
      <c r="W51" s="17">
        <v>1474.95</v>
      </c>
      <c r="X51" s="17">
        <v>1420.27</v>
      </c>
      <c r="Y51" s="18">
        <v>1343.27</v>
      </c>
    </row>
    <row r="52" spans="1:25" ht="15.75">
      <c r="A52" s="15" t="str">
        <f t="shared" si="0"/>
        <v>10.03.2019</v>
      </c>
      <c r="B52" s="16">
        <v>1275.34</v>
      </c>
      <c r="C52" s="17">
        <v>1204.53</v>
      </c>
      <c r="D52" s="17">
        <v>1202.15</v>
      </c>
      <c r="E52" s="17">
        <v>1120.56</v>
      </c>
      <c r="F52" s="17">
        <v>1088.79</v>
      </c>
      <c r="G52" s="17">
        <v>1054.37</v>
      </c>
      <c r="H52" s="17">
        <v>1069.35</v>
      </c>
      <c r="I52" s="17">
        <v>1121.24</v>
      </c>
      <c r="J52" s="17">
        <v>1229.83</v>
      </c>
      <c r="K52" s="17">
        <v>1267.76</v>
      </c>
      <c r="L52" s="17">
        <v>1380.26</v>
      </c>
      <c r="M52" s="17">
        <v>1463.05</v>
      </c>
      <c r="N52" s="17">
        <v>1458.74</v>
      </c>
      <c r="O52" s="17">
        <v>1449.45</v>
      </c>
      <c r="P52" s="17">
        <v>1437.77</v>
      </c>
      <c r="Q52" s="17">
        <v>1426.24</v>
      </c>
      <c r="R52" s="17">
        <v>1419.77</v>
      </c>
      <c r="S52" s="17">
        <v>1421.3</v>
      </c>
      <c r="T52" s="17">
        <v>1358.53</v>
      </c>
      <c r="U52" s="17">
        <v>1448.3</v>
      </c>
      <c r="V52" s="17">
        <v>1454.43</v>
      </c>
      <c r="W52" s="17">
        <v>1447.97</v>
      </c>
      <c r="X52" s="17">
        <v>1396.27</v>
      </c>
      <c r="Y52" s="18">
        <v>1325.11</v>
      </c>
    </row>
    <row r="53" spans="1:25" ht="15.75">
      <c r="A53" s="15" t="str">
        <f t="shared" si="0"/>
        <v>11.03.2019</v>
      </c>
      <c r="B53" s="16">
        <v>1125.96</v>
      </c>
      <c r="C53" s="17">
        <v>1170.44</v>
      </c>
      <c r="D53" s="17">
        <v>1082.26</v>
      </c>
      <c r="E53" s="17">
        <v>1051.81</v>
      </c>
      <c r="F53" s="17">
        <v>1024.47</v>
      </c>
      <c r="G53" s="17">
        <v>1030.33</v>
      </c>
      <c r="H53" s="17">
        <v>1081.45</v>
      </c>
      <c r="I53" s="17">
        <v>1265.27</v>
      </c>
      <c r="J53" s="17">
        <v>1347.96</v>
      </c>
      <c r="K53" s="17">
        <v>1516.54</v>
      </c>
      <c r="L53" s="17">
        <v>1525.92</v>
      </c>
      <c r="M53" s="17">
        <v>1529.39</v>
      </c>
      <c r="N53" s="17">
        <v>1522.92</v>
      </c>
      <c r="O53" s="17">
        <v>1521.7</v>
      </c>
      <c r="P53" s="17">
        <v>1489.63</v>
      </c>
      <c r="Q53" s="17">
        <v>1477.22</v>
      </c>
      <c r="R53" s="17">
        <v>1419.62</v>
      </c>
      <c r="S53" s="17">
        <v>1422.88</v>
      </c>
      <c r="T53" s="17">
        <v>1445.37</v>
      </c>
      <c r="U53" s="17">
        <v>1422.86</v>
      </c>
      <c r="V53" s="17">
        <v>1446.25</v>
      </c>
      <c r="W53" s="17">
        <v>1436.26</v>
      </c>
      <c r="X53" s="17">
        <v>1362.4</v>
      </c>
      <c r="Y53" s="18">
        <v>1306.42</v>
      </c>
    </row>
    <row r="54" spans="1:25" ht="15.75">
      <c r="A54" s="15" t="str">
        <f t="shared" si="0"/>
        <v>12.03.2019</v>
      </c>
      <c r="B54" s="16">
        <v>1204.55</v>
      </c>
      <c r="C54" s="17">
        <v>1193.78</v>
      </c>
      <c r="D54" s="17">
        <v>1056.91</v>
      </c>
      <c r="E54" s="17">
        <v>1036.66</v>
      </c>
      <c r="F54" s="17">
        <v>1025.2</v>
      </c>
      <c r="G54" s="17">
        <v>1037.58</v>
      </c>
      <c r="H54" s="17">
        <v>1125.62</v>
      </c>
      <c r="I54" s="17">
        <v>1244.31</v>
      </c>
      <c r="J54" s="17">
        <v>1335.08</v>
      </c>
      <c r="K54" s="17">
        <v>1370</v>
      </c>
      <c r="L54" s="17">
        <v>1371.42</v>
      </c>
      <c r="M54" s="17">
        <v>1391.23</v>
      </c>
      <c r="N54" s="17">
        <v>1370.24</v>
      </c>
      <c r="O54" s="17">
        <v>1372.1</v>
      </c>
      <c r="P54" s="17">
        <v>1358.08</v>
      </c>
      <c r="Q54" s="17">
        <v>1352.53</v>
      </c>
      <c r="R54" s="17">
        <v>1340.99</v>
      </c>
      <c r="S54" s="17">
        <v>1344.55</v>
      </c>
      <c r="T54" s="17">
        <v>1352.74</v>
      </c>
      <c r="U54" s="17">
        <v>1358.75</v>
      </c>
      <c r="V54" s="17">
        <v>1367.08</v>
      </c>
      <c r="W54" s="17">
        <v>1360.07</v>
      </c>
      <c r="X54" s="17">
        <v>1312.02</v>
      </c>
      <c r="Y54" s="18">
        <v>1283.51</v>
      </c>
    </row>
    <row r="55" spans="1:25" ht="15.75">
      <c r="A55" s="15" t="str">
        <f t="shared" si="0"/>
        <v>13.03.2019</v>
      </c>
      <c r="B55" s="16">
        <v>1233.21</v>
      </c>
      <c r="C55" s="17">
        <v>1197.51</v>
      </c>
      <c r="D55" s="17">
        <v>1036.22</v>
      </c>
      <c r="E55" s="17">
        <v>1022.02</v>
      </c>
      <c r="F55" s="17">
        <v>1020.53</v>
      </c>
      <c r="G55" s="17">
        <v>1032.82</v>
      </c>
      <c r="H55" s="17">
        <v>1074.56</v>
      </c>
      <c r="I55" s="17">
        <v>1147.94</v>
      </c>
      <c r="J55" s="17">
        <v>1222.84</v>
      </c>
      <c r="K55" s="17">
        <v>1347.96</v>
      </c>
      <c r="L55" s="17">
        <v>1372.95</v>
      </c>
      <c r="M55" s="17">
        <v>1386.78</v>
      </c>
      <c r="N55" s="17">
        <v>1367.86</v>
      </c>
      <c r="O55" s="17">
        <v>1368.66</v>
      </c>
      <c r="P55" s="17">
        <v>1356.09</v>
      </c>
      <c r="Q55" s="17">
        <v>1348.55</v>
      </c>
      <c r="R55" s="17">
        <v>1357.93</v>
      </c>
      <c r="S55" s="17">
        <v>1358.31</v>
      </c>
      <c r="T55" s="17">
        <v>1368.95</v>
      </c>
      <c r="U55" s="17">
        <v>1362.07</v>
      </c>
      <c r="V55" s="17">
        <v>1373.55</v>
      </c>
      <c r="W55" s="17">
        <v>1363.76</v>
      </c>
      <c r="X55" s="17">
        <v>1316.93</v>
      </c>
      <c r="Y55" s="18">
        <v>1270.71</v>
      </c>
    </row>
    <row r="56" spans="1:25" ht="15.75">
      <c r="A56" s="15" t="str">
        <f t="shared" si="0"/>
        <v>14.03.2019</v>
      </c>
      <c r="B56" s="16">
        <v>1191.93</v>
      </c>
      <c r="C56" s="17">
        <v>1089.73</v>
      </c>
      <c r="D56" s="17">
        <v>1039.39</v>
      </c>
      <c r="E56" s="17">
        <v>1023.89</v>
      </c>
      <c r="F56" s="17">
        <v>1025.78</v>
      </c>
      <c r="G56" s="17">
        <v>1037.16</v>
      </c>
      <c r="H56" s="17">
        <v>1089.39</v>
      </c>
      <c r="I56" s="17">
        <v>1204.93</v>
      </c>
      <c r="J56" s="17">
        <v>1312.62</v>
      </c>
      <c r="K56" s="17">
        <v>1360.38</v>
      </c>
      <c r="L56" s="17">
        <v>1375.38</v>
      </c>
      <c r="M56" s="17">
        <v>1374.28</v>
      </c>
      <c r="N56" s="17">
        <v>1369.35</v>
      </c>
      <c r="O56" s="17">
        <v>1379.59</v>
      </c>
      <c r="P56" s="17">
        <v>1363.02</v>
      </c>
      <c r="Q56" s="17">
        <v>1360.85</v>
      </c>
      <c r="R56" s="17">
        <v>1357.67</v>
      </c>
      <c r="S56" s="17">
        <v>1360.46</v>
      </c>
      <c r="T56" s="17">
        <v>1372.42</v>
      </c>
      <c r="U56" s="17">
        <v>1369.02</v>
      </c>
      <c r="V56" s="17">
        <v>1377.58</v>
      </c>
      <c r="W56" s="17">
        <v>1376.3</v>
      </c>
      <c r="X56" s="17">
        <v>1328.68</v>
      </c>
      <c r="Y56" s="18">
        <v>1307.73</v>
      </c>
    </row>
    <row r="57" spans="1:25" ht="15.75">
      <c r="A57" s="15" t="str">
        <f t="shared" si="0"/>
        <v>15.03.2019</v>
      </c>
      <c r="B57" s="16">
        <v>1212.9</v>
      </c>
      <c r="C57" s="17">
        <v>1149.54</v>
      </c>
      <c r="D57" s="17">
        <v>1086.07</v>
      </c>
      <c r="E57" s="17">
        <v>1045.28</v>
      </c>
      <c r="F57" s="17">
        <v>1041.56</v>
      </c>
      <c r="G57" s="17">
        <v>1057.98</v>
      </c>
      <c r="H57" s="17">
        <v>1115.7</v>
      </c>
      <c r="I57" s="17">
        <v>1258.71</v>
      </c>
      <c r="J57" s="17">
        <v>1320.13</v>
      </c>
      <c r="K57" s="17">
        <v>1361.52</v>
      </c>
      <c r="L57" s="17">
        <v>1378.31</v>
      </c>
      <c r="M57" s="17">
        <v>1385.55</v>
      </c>
      <c r="N57" s="17">
        <v>1373.52</v>
      </c>
      <c r="O57" s="17">
        <v>1379.88</v>
      </c>
      <c r="P57" s="17">
        <v>1357.74</v>
      </c>
      <c r="Q57" s="17">
        <v>1354.99</v>
      </c>
      <c r="R57" s="17">
        <v>1352.29</v>
      </c>
      <c r="S57" s="17">
        <v>1352.66</v>
      </c>
      <c r="T57" s="17">
        <v>1365.27</v>
      </c>
      <c r="U57" s="17">
        <v>1360.65</v>
      </c>
      <c r="V57" s="17">
        <v>1373.8</v>
      </c>
      <c r="W57" s="17">
        <v>1377.25</v>
      </c>
      <c r="X57" s="17">
        <v>1353.09</v>
      </c>
      <c r="Y57" s="18">
        <v>1324.11</v>
      </c>
    </row>
    <row r="58" spans="1:25" ht="15.75">
      <c r="A58" s="15" t="str">
        <f t="shared" si="0"/>
        <v>16.03.2019</v>
      </c>
      <c r="B58" s="16">
        <v>1249.75</v>
      </c>
      <c r="C58" s="17">
        <v>1180.31</v>
      </c>
      <c r="D58" s="17">
        <v>1188.59</v>
      </c>
      <c r="E58" s="17">
        <v>1133.88</v>
      </c>
      <c r="F58" s="17">
        <v>1118.37</v>
      </c>
      <c r="G58" s="17">
        <v>1099.45</v>
      </c>
      <c r="H58" s="17">
        <v>1109.36</v>
      </c>
      <c r="I58" s="17">
        <v>1199.05</v>
      </c>
      <c r="J58" s="17">
        <v>1224.23</v>
      </c>
      <c r="K58" s="17">
        <v>1328.66</v>
      </c>
      <c r="L58" s="17">
        <v>1426.16</v>
      </c>
      <c r="M58" s="17">
        <v>1455.92</v>
      </c>
      <c r="N58" s="17">
        <v>1453.1</v>
      </c>
      <c r="O58" s="17">
        <v>1454.15</v>
      </c>
      <c r="P58" s="17">
        <v>1445.45</v>
      </c>
      <c r="Q58" s="17">
        <v>1399.19</v>
      </c>
      <c r="R58" s="17">
        <v>1369.35</v>
      </c>
      <c r="S58" s="17">
        <v>1371.42</v>
      </c>
      <c r="T58" s="17">
        <v>1376.64</v>
      </c>
      <c r="U58" s="17">
        <v>1377.94</v>
      </c>
      <c r="V58" s="17">
        <v>1444.77</v>
      </c>
      <c r="W58" s="17">
        <v>1437.85</v>
      </c>
      <c r="X58" s="17">
        <v>1389.72</v>
      </c>
      <c r="Y58" s="18">
        <v>1312.59</v>
      </c>
    </row>
    <row r="59" spans="1:25" ht="15.75">
      <c r="A59" s="15" t="str">
        <f t="shared" si="0"/>
        <v>17.03.2019</v>
      </c>
      <c r="B59" s="16">
        <v>1214.61</v>
      </c>
      <c r="C59" s="17">
        <v>1157.91</v>
      </c>
      <c r="D59" s="17">
        <v>1129.87</v>
      </c>
      <c r="E59" s="17">
        <v>1066.54</v>
      </c>
      <c r="F59" s="17">
        <v>1052.64</v>
      </c>
      <c r="G59" s="17">
        <v>1038.5</v>
      </c>
      <c r="H59" s="17">
        <v>1044.12</v>
      </c>
      <c r="I59" s="17">
        <v>1077.74</v>
      </c>
      <c r="J59" s="17">
        <v>1095.77</v>
      </c>
      <c r="K59" s="17">
        <v>1192.34</v>
      </c>
      <c r="L59" s="17">
        <v>1298.6</v>
      </c>
      <c r="M59" s="17">
        <v>1356.31</v>
      </c>
      <c r="N59" s="17">
        <v>1351.34</v>
      </c>
      <c r="O59" s="17">
        <v>1352.25</v>
      </c>
      <c r="P59" s="17">
        <v>1345.88</v>
      </c>
      <c r="Q59" s="17">
        <v>1334.36</v>
      </c>
      <c r="R59" s="17">
        <v>1345.4</v>
      </c>
      <c r="S59" s="17">
        <v>1356.38</v>
      </c>
      <c r="T59" s="17">
        <v>1369.91</v>
      </c>
      <c r="U59" s="17">
        <v>1387.69</v>
      </c>
      <c r="V59" s="17">
        <v>1424.44</v>
      </c>
      <c r="W59" s="17">
        <v>1415.83</v>
      </c>
      <c r="X59" s="17">
        <v>1371.75</v>
      </c>
      <c r="Y59" s="18">
        <v>1319.52</v>
      </c>
    </row>
    <row r="60" spans="1:25" ht="15.75">
      <c r="A60" s="15" t="str">
        <f t="shared" si="0"/>
        <v>18.03.2019</v>
      </c>
      <c r="B60" s="16">
        <v>1207.07</v>
      </c>
      <c r="C60" s="17">
        <v>1176.93</v>
      </c>
      <c r="D60" s="17">
        <v>1148.55</v>
      </c>
      <c r="E60" s="17">
        <v>1066.69</v>
      </c>
      <c r="F60" s="17">
        <v>1056.75</v>
      </c>
      <c r="G60" s="17">
        <v>1057.72</v>
      </c>
      <c r="H60" s="17">
        <v>1108.13</v>
      </c>
      <c r="I60" s="17">
        <v>1229.06</v>
      </c>
      <c r="J60" s="17">
        <v>1305.56</v>
      </c>
      <c r="K60" s="17">
        <v>1363.79</v>
      </c>
      <c r="L60" s="17">
        <v>1383.65</v>
      </c>
      <c r="M60" s="17">
        <v>1400.89</v>
      </c>
      <c r="N60" s="17">
        <v>1380.38</v>
      </c>
      <c r="O60" s="17">
        <v>1378.42</v>
      </c>
      <c r="P60" s="17">
        <v>1368.8</v>
      </c>
      <c r="Q60" s="17">
        <v>1363.02</v>
      </c>
      <c r="R60" s="17">
        <v>1358.12</v>
      </c>
      <c r="S60" s="17">
        <v>1359.55</v>
      </c>
      <c r="T60" s="17">
        <v>1377.46</v>
      </c>
      <c r="U60" s="17">
        <v>1365.69</v>
      </c>
      <c r="V60" s="17">
        <v>1383.01</v>
      </c>
      <c r="W60" s="17">
        <v>1373.17</v>
      </c>
      <c r="X60" s="17">
        <v>1335.89</v>
      </c>
      <c r="Y60" s="18">
        <v>1293.62</v>
      </c>
    </row>
    <row r="61" spans="1:25" ht="15.75">
      <c r="A61" s="15" t="str">
        <f t="shared" si="0"/>
        <v>19.03.2019</v>
      </c>
      <c r="B61" s="16">
        <v>1212.79</v>
      </c>
      <c r="C61" s="17">
        <v>1198.65</v>
      </c>
      <c r="D61" s="17">
        <v>1104.83</v>
      </c>
      <c r="E61" s="17">
        <v>1054.7</v>
      </c>
      <c r="F61" s="17">
        <v>1051.95</v>
      </c>
      <c r="G61" s="17">
        <v>1059.44</v>
      </c>
      <c r="H61" s="17">
        <v>1098.33</v>
      </c>
      <c r="I61" s="17">
        <v>1252.76</v>
      </c>
      <c r="J61" s="17">
        <v>1312.42</v>
      </c>
      <c r="K61" s="17">
        <v>1361.91</v>
      </c>
      <c r="L61" s="17">
        <v>1421.19</v>
      </c>
      <c r="M61" s="17">
        <v>1441.91</v>
      </c>
      <c r="N61" s="17">
        <v>1417.37</v>
      </c>
      <c r="O61" s="17">
        <v>1427.03</v>
      </c>
      <c r="P61" s="17">
        <v>1393.83</v>
      </c>
      <c r="Q61" s="17">
        <v>1401.7</v>
      </c>
      <c r="R61" s="17">
        <v>1389.39</v>
      </c>
      <c r="S61" s="17">
        <v>1391.94</v>
      </c>
      <c r="T61" s="17">
        <v>1411.19</v>
      </c>
      <c r="U61" s="17">
        <v>1411.59</v>
      </c>
      <c r="V61" s="17">
        <v>1435.52</v>
      </c>
      <c r="W61" s="17">
        <v>1413.13</v>
      </c>
      <c r="X61" s="17">
        <v>1376.12</v>
      </c>
      <c r="Y61" s="18">
        <v>1317.96</v>
      </c>
    </row>
    <row r="62" spans="1:25" ht="15.75">
      <c r="A62" s="15" t="str">
        <f t="shared" si="0"/>
        <v>20.03.2019</v>
      </c>
      <c r="B62" s="16">
        <v>1201.09</v>
      </c>
      <c r="C62" s="17">
        <v>1184.54</v>
      </c>
      <c r="D62" s="17">
        <v>1092.37</v>
      </c>
      <c r="E62" s="17">
        <v>1077.15</v>
      </c>
      <c r="F62" s="17">
        <v>1074.43</v>
      </c>
      <c r="G62" s="17">
        <v>1077.95</v>
      </c>
      <c r="H62" s="17">
        <v>1114.75</v>
      </c>
      <c r="I62" s="17">
        <v>1259.47</v>
      </c>
      <c r="J62" s="17">
        <v>1299.73</v>
      </c>
      <c r="K62" s="17">
        <v>1358.79</v>
      </c>
      <c r="L62" s="17">
        <v>1384.74</v>
      </c>
      <c r="M62" s="17">
        <v>1402.81</v>
      </c>
      <c r="N62" s="17">
        <v>1373.03</v>
      </c>
      <c r="O62" s="17">
        <v>1376.15</v>
      </c>
      <c r="P62" s="17">
        <v>1366.97</v>
      </c>
      <c r="Q62" s="17">
        <v>1354.44</v>
      </c>
      <c r="R62" s="17">
        <v>1353.56</v>
      </c>
      <c r="S62" s="17">
        <v>1359.81</v>
      </c>
      <c r="T62" s="17">
        <v>1366.16</v>
      </c>
      <c r="U62" s="17">
        <v>1364.55</v>
      </c>
      <c r="V62" s="17">
        <v>1378.74</v>
      </c>
      <c r="W62" s="17">
        <v>1368.29</v>
      </c>
      <c r="X62" s="17">
        <v>1334.49</v>
      </c>
      <c r="Y62" s="18">
        <v>1306.11</v>
      </c>
    </row>
    <row r="63" spans="1:25" ht="15.75">
      <c r="A63" s="15" t="str">
        <f t="shared" si="0"/>
        <v>21.03.2019</v>
      </c>
      <c r="B63" s="16">
        <v>1195.24</v>
      </c>
      <c r="C63" s="17">
        <v>1157.87</v>
      </c>
      <c r="D63" s="17">
        <v>1131.25</v>
      </c>
      <c r="E63" s="17">
        <v>1075.09</v>
      </c>
      <c r="F63" s="17">
        <v>1071.97</v>
      </c>
      <c r="G63" s="17">
        <v>1074.38</v>
      </c>
      <c r="H63" s="17">
        <v>1114.19</v>
      </c>
      <c r="I63" s="17">
        <v>1254.21</v>
      </c>
      <c r="J63" s="17">
        <v>1305.16</v>
      </c>
      <c r="K63" s="17">
        <v>1369.77</v>
      </c>
      <c r="L63" s="17">
        <v>1364.08</v>
      </c>
      <c r="M63" s="17">
        <v>1399.1</v>
      </c>
      <c r="N63" s="17">
        <v>1392.33</v>
      </c>
      <c r="O63" s="17">
        <v>1390.13</v>
      </c>
      <c r="P63" s="17">
        <v>1368.58</v>
      </c>
      <c r="Q63" s="17">
        <v>1369.73</v>
      </c>
      <c r="R63" s="17">
        <v>1354.05</v>
      </c>
      <c r="S63" s="17">
        <v>1346.75</v>
      </c>
      <c r="T63" s="17">
        <v>1364.21</v>
      </c>
      <c r="U63" s="17">
        <v>1375.99</v>
      </c>
      <c r="V63" s="17">
        <v>1393.18</v>
      </c>
      <c r="W63" s="17">
        <v>1416.63</v>
      </c>
      <c r="X63" s="17">
        <v>1345.42</v>
      </c>
      <c r="Y63" s="18">
        <v>1306.69</v>
      </c>
    </row>
    <row r="64" spans="1:25" ht="15.75">
      <c r="A64" s="15" t="str">
        <f t="shared" si="0"/>
        <v>22.03.2019</v>
      </c>
      <c r="B64" s="16">
        <v>1220.7</v>
      </c>
      <c r="C64" s="17">
        <v>1166.17</v>
      </c>
      <c r="D64" s="17">
        <v>1083.97</v>
      </c>
      <c r="E64" s="17">
        <v>1059.95</v>
      </c>
      <c r="F64" s="17">
        <v>1048.06</v>
      </c>
      <c r="G64" s="17">
        <v>1055.5</v>
      </c>
      <c r="H64" s="17">
        <v>1097.36</v>
      </c>
      <c r="I64" s="17">
        <v>1199.32</v>
      </c>
      <c r="J64" s="17">
        <v>1288.51</v>
      </c>
      <c r="K64" s="17">
        <v>1377.68</v>
      </c>
      <c r="L64" s="17">
        <v>1365.77</v>
      </c>
      <c r="M64" s="17">
        <v>1402.7</v>
      </c>
      <c r="N64" s="17">
        <v>1417.89</v>
      </c>
      <c r="O64" s="17">
        <v>1404.95</v>
      </c>
      <c r="P64" s="17">
        <v>1368.25</v>
      </c>
      <c r="Q64" s="17">
        <v>1377.01</v>
      </c>
      <c r="R64" s="17">
        <v>1388.95</v>
      </c>
      <c r="S64" s="17">
        <v>1367.52</v>
      </c>
      <c r="T64" s="17">
        <v>1377.39</v>
      </c>
      <c r="U64" s="17">
        <v>1391.85</v>
      </c>
      <c r="V64" s="17">
        <v>1413.77</v>
      </c>
      <c r="W64" s="17">
        <v>1413.2</v>
      </c>
      <c r="X64" s="17">
        <v>1319.09</v>
      </c>
      <c r="Y64" s="18">
        <v>1211.83</v>
      </c>
    </row>
    <row r="65" spans="1:25" ht="15.75">
      <c r="A65" s="15" t="str">
        <f t="shared" si="0"/>
        <v>23.03.2019</v>
      </c>
      <c r="B65" s="16">
        <v>1108.81</v>
      </c>
      <c r="C65" s="17">
        <v>1062.32</v>
      </c>
      <c r="D65" s="17">
        <v>1193.46</v>
      </c>
      <c r="E65" s="17">
        <v>1139.82</v>
      </c>
      <c r="F65" s="17">
        <v>1097.42</v>
      </c>
      <c r="G65" s="17">
        <v>1081.84</v>
      </c>
      <c r="H65" s="17">
        <v>1090.03</v>
      </c>
      <c r="I65" s="17">
        <v>1161.49</v>
      </c>
      <c r="J65" s="17">
        <v>1193.27</v>
      </c>
      <c r="K65" s="17">
        <v>1313.76</v>
      </c>
      <c r="L65" s="17">
        <v>1389.56</v>
      </c>
      <c r="M65" s="17">
        <v>1394.53</v>
      </c>
      <c r="N65" s="17">
        <v>1388.75</v>
      </c>
      <c r="O65" s="17">
        <v>1384.29</v>
      </c>
      <c r="P65" s="17">
        <v>1367.97</v>
      </c>
      <c r="Q65" s="17">
        <v>1353.89</v>
      </c>
      <c r="R65" s="17">
        <v>1344.68</v>
      </c>
      <c r="S65" s="17">
        <v>1352.69</v>
      </c>
      <c r="T65" s="17">
        <v>1363.73</v>
      </c>
      <c r="U65" s="17">
        <v>1379.08</v>
      </c>
      <c r="V65" s="17">
        <v>1385.47</v>
      </c>
      <c r="W65" s="17">
        <v>1397.28</v>
      </c>
      <c r="X65" s="17">
        <v>1328.76</v>
      </c>
      <c r="Y65" s="18">
        <v>1300.36</v>
      </c>
    </row>
    <row r="66" spans="1:25" ht="15.75">
      <c r="A66" s="15" t="str">
        <f t="shared" si="0"/>
        <v>24.03.2019</v>
      </c>
      <c r="B66" s="16">
        <v>1228.98</v>
      </c>
      <c r="C66" s="17">
        <v>1145.17</v>
      </c>
      <c r="D66" s="17">
        <v>1080.76</v>
      </c>
      <c r="E66" s="17">
        <v>1046.01</v>
      </c>
      <c r="F66" s="17">
        <v>1036.26</v>
      </c>
      <c r="G66" s="17">
        <v>1042.58</v>
      </c>
      <c r="H66" s="17">
        <v>1041.79</v>
      </c>
      <c r="I66" s="17">
        <v>1080.33</v>
      </c>
      <c r="J66" s="17">
        <v>1093.67</v>
      </c>
      <c r="K66" s="17">
        <v>1140.33</v>
      </c>
      <c r="L66" s="17">
        <v>1282.17</v>
      </c>
      <c r="M66" s="17">
        <v>1324.24</v>
      </c>
      <c r="N66" s="17">
        <v>1320.24</v>
      </c>
      <c r="O66" s="17">
        <v>1318.27</v>
      </c>
      <c r="P66" s="17">
        <v>1311.2</v>
      </c>
      <c r="Q66" s="17">
        <v>1309.5</v>
      </c>
      <c r="R66" s="17">
        <v>1311.2</v>
      </c>
      <c r="S66" s="17">
        <v>1314.11</v>
      </c>
      <c r="T66" s="17">
        <v>1318.31</v>
      </c>
      <c r="U66" s="17">
        <v>1325.42</v>
      </c>
      <c r="V66" s="17">
        <v>1343.72</v>
      </c>
      <c r="W66" s="17">
        <v>1341.22</v>
      </c>
      <c r="X66" s="17">
        <v>1287.51</v>
      </c>
      <c r="Y66" s="18">
        <v>1178.25</v>
      </c>
    </row>
    <row r="67" spans="1:25" ht="15.75">
      <c r="A67" s="15" t="str">
        <f t="shared" si="0"/>
        <v>25.03.2019</v>
      </c>
      <c r="B67" s="16">
        <v>1132.02</v>
      </c>
      <c r="C67" s="17">
        <v>1094.66</v>
      </c>
      <c r="D67" s="17">
        <v>1052.02</v>
      </c>
      <c r="E67" s="17">
        <v>1037.95</v>
      </c>
      <c r="F67" s="17">
        <v>1029.76</v>
      </c>
      <c r="G67" s="17">
        <v>1052.43</v>
      </c>
      <c r="H67" s="17">
        <v>1092.43</v>
      </c>
      <c r="I67" s="17">
        <v>1166.86</v>
      </c>
      <c r="J67" s="17">
        <v>1247.83</v>
      </c>
      <c r="K67" s="17">
        <v>1339.09</v>
      </c>
      <c r="L67" s="17">
        <v>1343.13</v>
      </c>
      <c r="M67" s="17">
        <v>1371.71</v>
      </c>
      <c r="N67" s="17">
        <v>1354.85</v>
      </c>
      <c r="O67" s="17">
        <v>1361.26</v>
      </c>
      <c r="P67" s="17">
        <v>1339.61</v>
      </c>
      <c r="Q67" s="17">
        <v>1328.32</v>
      </c>
      <c r="R67" s="17">
        <v>1320.65</v>
      </c>
      <c r="S67" s="17">
        <v>1320.99</v>
      </c>
      <c r="T67" s="17">
        <v>1327.71</v>
      </c>
      <c r="U67" s="17">
        <v>1336.61</v>
      </c>
      <c r="V67" s="17">
        <v>1342.48</v>
      </c>
      <c r="W67" s="17">
        <v>1340.33</v>
      </c>
      <c r="X67" s="17">
        <v>1306.96</v>
      </c>
      <c r="Y67" s="18">
        <v>1255.2</v>
      </c>
    </row>
    <row r="68" spans="1:25" ht="15.75">
      <c r="A68" s="15" t="str">
        <f t="shared" si="0"/>
        <v>26.03.2019</v>
      </c>
      <c r="B68" s="16">
        <v>1141.9</v>
      </c>
      <c r="C68" s="17">
        <v>1115.88</v>
      </c>
      <c r="D68" s="17">
        <v>1074.9</v>
      </c>
      <c r="E68" s="17">
        <v>1039.48</v>
      </c>
      <c r="F68" s="17">
        <v>1038.27</v>
      </c>
      <c r="G68" s="17">
        <v>1071.01</v>
      </c>
      <c r="H68" s="17">
        <v>1100.99</v>
      </c>
      <c r="I68" s="17">
        <v>1193.93</v>
      </c>
      <c r="J68" s="17">
        <v>1243.4</v>
      </c>
      <c r="K68" s="17">
        <v>1326.09</v>
      </c>
      <c r="L68" s="17">
        <v>1331.55</v>
      </c>
      <c r="M68" s="17">
        <v>1333.44</v>
      </c>
      <c r="N68" s="17">
        <v>1323.98</v>
      </c>
      <c r="O68" s="17">
        <v>1325.38</v>
      </c>
      <c r="P68" s="17">
        <v>1318.27</v>
      </c>
      <c r="Q68" s="17">
        <v>1315.74</v>
      </c>
      <c r="R68" s="17">
        <v>1312.87</v>
      </c>
      <c r="S68" s="17">
        <v>1310.19</v>
      </c>
      <c r="T68" s="17">
        <v>1320.35</v>
      </c>
      <c r="U68" s="17">
        <v>1327.83</v>
      </c>
      <c r="V68" s="17">
        <v>1334.04</v>
      </c>
      <c r="W68" s="17">
        <v>1336.79</v>
      </c>
      <c r="X68" s="17">
        <v>1307.11</v>
      </c>
      <c r="Y68" s="18">
        <v>1252.45</v>
      </c>
    </row>
    <row r="69" spans="1:25" ht="15.75">
      <c r="A69" s="15" t="str">
        <f t="shared" si="0"/>
        <v>27.03.2019</v>
      </c>
      <c r="B69" s="16">
        <v>1175.21</v>
      </c>
      <c r="C69" s="17">
        <v>1121.43</v>
      </c>
      <c r="D69" s="17">
        <v>1091.97</v>
      </c>
      <c r="E69" s="17">
        <v>1068.35</v>
      </c>
      <c r="F69" s="17">
        <v>1059.71</v>
      </c>
      <c r="G69" s="17">
        <v>1092.85</v>
      </c>
      <c r="H69" s="17">
        <v>1127.71</v>
      </c>
      <c r="I69" s="17">
        <v>1171.14</v>
      </c>
      <c r="J69" s="17">
        <v>1184.14</v>
      </c>
      <c r="K69" s="17">
        <v>1343.19</v>
      </c>
      <c r="L69" s="17">
        <v>1343.8</v>
      </c>
      <c r="M69" s="17">
        <v>1389.1</v>
      </c>
      <c r="N69" s="17">
        <v>1368.24</v>
      </c>
      <c r="O69" s="17">
        <v>1371.44</v>
      </c>
      <c r="P69" s="17">
        <v>1342.33</v>
      </c>
      <c r="Q69" s="17">
        <v>1337.79</v>
      </c>
      <c r="R69" s="17">
        <v>1333.1</v>
      </c>
      <c r="S69" s="17">
        <v>1323.07</v>
      </c>
      <c r="T69" s="17">
        <v>1327.55</v>
      </c>
      <c r="U69" s="17">
        <v>1341.92</v>
      </c>
      <c r="V69" s="17">
        <v>1348.21</v>
      </c>
      <c r="W69" s="17">
        <v>1349.06</v>
      </c>
      <c r="X69" s="17">
        <v>1328.97</v>
      </c>
      <c r="Y69" s="18">
        <v>1297.01</v>
      </c>
    </row>
    <row r="70" spans="1:25" ht="15.75">
      <c r="A70" s="15" t="str">
        <f t="shared" si="0"/>
        <v>28.03.2019</v>
      </c>
      <c r="B70" s="16">
        <v>1214.36</v>
      </c>
      <c r="C70" s="17">
        <v>1154.14</v>
      </c>
      <c r="D70" s="17">
        <v>1165.13</v>
      </c>
      <c r="E70" s="17">
        <v>1082.46</v>
      </c>
      <c r="F70" s="17">
        <v>1079.62</v>
      </c>
      <c r="G70" s="17">
        <v>1082.2</v>
      </c>
      <c r="H70" s="17">
        <v>1110.34</v>
      </c>
      <c r="I70" s="17">
        <v>1244.2</v>
      </c>
      <c r="J70" s="17">
        <v>1282.06</v>
      </c>
      <c r="K70" s="17">
        <v>1311.79</v>
      </c>
      <c r="L70" s="17">
        <v>1338.53</v>
      </c>
      <c r="M70" s="17">
        <v>1382.64</v>
      </c>
      <c r="N70" s="17">
        <v>1365.66</v>
      </c>
      <c r="O70" s="17">
        <v>1371.62</v>
      </c>
      <c r="P70" s="17">
        <v>1346.68</v>
      </c>
      <c r="Q70" s="17">
        <v>1334.92</v>
      </c>
      <c r="R70" s="17">
        <v>1313.12</v>
      </c>
      <c r="S70" s="17">
        <v>1284.2</v>
      </c>
      <c r="T70" s="17">
        <v>1289.68</v>
      </c>
      <c r="U70" s="17">
        <v>1300.54</v>
      </c>
      <c r="V70" s="17">
        <v>1310.22</v>
      </c>
      <c r="W70" s="17">
        <v>1357.21</v>
      </c>
      <c r="X70" s="17">
        <v>1304.96</v>
      </c>
      <c r="Y70" s="18">
        <v>1251.23</v>
      </c>
    </row>
    <row r="71" spans="1:25" ht="15.75">
      <c r="A71" s="15" t="str">
        <f t="shared" si="0"/>
        <v>29.03.2019</v>
      </c>
      <c r="B71" s="16">
        <v>1168.73</v>
      </c>
      <c r="C71" s="17">
        <v>1143.25</v>
      </c>
      <c r="D71" s="17">
        <v>1153.39</v>
      </c>
      <c r="E71" s="17">
        <v>1061.63</v>
      </c>
      <c r="F71" s="17">
        <v>1062.19</v>
      </c>
      <c r="G71" s="17">
        <v>1083.61</v>
      </c>
      <c r="H71" s="17">
        <v>1112.97</v>
      </c>
      <c r="I71" s="17">
        <v>1239.85</v>
      </c>
      <c r="J71" s="17">
        <v>1312.4</v>
      </c>
      <c r="K71" s="17">
        <v>1387.82</v>
      </c>
      <c r="L71" s="17">
        <v>1403.11</v>
      </c>
      <c r="M71" s="17">
        <v>1426.21</v>
      </c>
      <c r="N71" s="17">
        <v>1401.23</v>
      </c>
      <c r="O71" s="17">
        <v>1412.5</v>
      </c>
      <c r="P71" s="17">
        <v>1389.43</v>
      </c>
      <c r="Q71" s="17">
        <v>1386.71</v>
      </c>
      <c r="R71" s="17">
        <v>1381.54</v>
      </c>
      <c r="S71" s="17">
        <v>1379.49</v>
      </c>
      <c r="T71" s="17">
        <v>1384.11</v>
      </c>
      <c r="U71" s="17">
        <v>1388.19</v>
      </c>
      <c r="V71" s="17">
        <v>1390.63</v>
      </c>
      <c r="W71" s="17">
        <v>1396.25</v>
      </c>
      <c r="X71" s="17">
        <v>1377.62</v>
      </c>
      <c r="Y71" s="18">
        <v>1327.6</v>
      </c>
    </row>
    <row r="72" spans="1:25" ht="15.75">
      <c r="A72" s="15" t="str">
        <f t="shared" si="0"/>
        <v>30.03.2019</v>
      </c>
      <c r="B72" s="16">
        <v>1215.1</v>
      </c>
      <c r="C72" s="17">
        <v>1164.35</v>
      </c>
      <c r="D72" s="17">
        <v>1155.73</v>
      </c>
      <c r="E72" s="17">
        <v>1155.18</v>
      </c>
      <c r="F72" s="17">
        <v>1097.21</v>
      </c>
      <c r="G72" s="17">
        <v>1102.34</v>
      </c>
      <c r="H72" s="17">
        <v>1142.96</v>
      </c>
      <c r="I72" s="17">
        <v>1172.54</v>
      </c>
      <c r="J72" s="17">
        <v>1213.26</v>
      </c>
      <c r="K72" s="17">
        <v>1361.95</v>
      </c>
      <c r="L72" s="17">
        <v>1439.77</v>
      </c>
      <c r="M72" s="17">
        <v>1446.52</v>
      </c>
      <c r="N72" s="17">
        <v>1439.78</v>
      </c>
      <c r="O72" s="17">
        <v>1442.95</v>
      </c>
      <c r="P72" s="17">
        <v>1432.94</v>
      </c>
      <c r="Q72" s="17">
        <v>1414.06</v>
      </c>
      <c r="R72" s="17">
        <v>1407.26</v>
      </c>
      <c r="S72" s="17">
        <v>1392.68</v>
      </c>
      <c r="T72" s="17">
        <v>1403.87</v>
      </c>
      <c r="U72" s="17">
        <v>1412.78</v>
      </c>
      <c r="V72" s="17">
        <v>1425.17</v>
      </c>
      <c r="W72" s="17">
        <v>1397.5</v>
      </c>
      <c r="X72" s="17">
        <v>1373.72</v>
      </c>
      <c r="Y72" s="18">
        <v>1326.9</v>
      </c>
    </row>
    <row r="73" spans="1:25" ht="16.5" thickBot="1">
      <c r="A73" s="19" t="str">
        <f t="shared" si="0"/>
        <v>31.03.2019</v>
      </c>
      <c r="B73" s="20">
        <v>1182.36</v>
      </c>
      <c r="C73" s="21">
        <v>1142.45</v>
      </c>
      <c r="D73" s="21">
        <v>1101.03</v>
      </c>
      <c r="E73" s="21">
        <v>1088.09</v>
      </c>
      <c r="F73" s="21">
        <v>1069.14</v>
      </c>
      <c r="G73" s="21">
        <v>1068.03</v>
      </c>
      <c r="H73" s="21">
        <v>1072</v>
      </c>
      <c r="I73" s="21">
        <v>1082.88</v>
      </c>
      <c r="J73" s="21">
        <v>1097.78</v>
      </c>
      <c r="K73" s="21">
        <v>1132.34</v>
      </c>
      <c r="L73" s="21">
        <v>1258.51</v>
      </c>
      <c r="M73" s="21">
        <v>1288</v>
      </c>
      <c r="N73" s="21">
        <v>1286.7</v>
      </c>
      <c r="O73" s="21">
        <v>1282.94</v>
      </c>
      <c r="P73" s="21">
        <v>1279.83</v>
      </c>
      <c r="Q73" s="21">
        <v>1275.09</v>
      </c>
      <c r="R73" s="21">
        <v>1275.99</v>
      </c>
      <c r="S73" s="21">
        <v>1280.64</v>
      </c>
      <c r="T73" s="21">
        <v>1297.7</v>
      </c>
      <c r="U73" s="21">
        <v>1323.72</v>
      </c>
      <c r="V73" s="21">
        <v>1360.76</v>
      </c>
      <c r="W73" s="21">
        <v>1400.94</v>
      </c>
      <c r="X73" s="21">
        <v>1353.89</v>
      </c>
      <c r="Y73" s="22">
        <v>1218.31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1071.06</v>
      </c>
      <c r="C77" s="12">
        <v>1063</v>
      </c>
      <c r="D77" s="12">
        <v>1020.28</v>
      </c>
      <c r="E77" s="12">
        <v>1007.16</v>
      </c>
      <c r="F77" s="12">
        <v>995.44</v>
      </c>
      <c r="G77" s="12">
        <v>1005.01</v>
      </c>
      <c r="H77" s="12">
        <v>1038.97</v>
      </c>
      <c r="I77" s="12">
        <v>1107.81</v>
      </c>
      <c r="J77" s="12">
        <v>1192.75</v>
      </c>
      <c r="K77" s="12">
        <v>1272.75</v>
      </c>
      <c r="L77" s="12">
        <v>1248.22</v>
      </c>
      <c r="M77" s="12">
        <v>1239.82</v>
      </c>
      <c r="N77" s="12">
        <v>1230.51</v>
      </c>
      <c r="O77" s="12">
        <v>1232.94</v>
      </c>
      <c r="P77" s="12">
        <v>1228.48</v>
      </c>
      <c r="Q77" s="12">
        <v>1220.77</v>
      </c>
      <c r="R77" s="12">
        <v>1218.66</v>
      </c>
      <c r="S77" s="12">
        <v>1233.68</v>
      </c>
      <c r="T77" s="12">
        <v>1244.61</v>
      </c>
      <c r="U77" s="12">
        <v>1242.13</v>
      </c>
      <c r="V77" s="12">
        <v>1235.39</v>
      </c>
      <c r="W77" s="12">
        <v>1235.74</v>
      </c>
      <c r="X77" s="12">
        <v>1217.82</v>
      </c>
      <c r="Y77" s="13">
        <v>1182.12</v>
      </c>
      <c r="Z77" s="14"/>
    </row>
    <row r="78" spans="1:25" ht="15.75">
      <c r="A78" s="15" t="str">
        <f t="shared" si="1"/>
        <v>02.03.2019</v>
      </c>
      <c r="B78" s="16">
        <v>1099.07</v>
      </c>
      <c r="C78" s="17">
        <v>1116.13</v>
      </c>
      <c r="D78" s="17">
        <v>1158.15</v>
      </c>
      <c r="E78" s="17">
        <v>1079.62</v>
      </c>
      <c r="F78" s="17">
        <v>1079.41</v>
      </c>
      <c r="G78" s="17">
        <v>1051.64</v>
      </c>
      <c r="H78" s="17">
        <v>1069.01</v>
      </c>
      <c r="I78" s="17">
        <v>1102.24</v>
      </c>
      <c r="J78" s="17">
        <v>1150</v>
      </c>
      <c r="K78" s="17">
        <v>1286.5</v>
      </c>
      <c r="L78" s="17">
        <v>1376.35</v>
      </c>
      <c r="M78" s="17">
        <v>1388.8</v>
      </c>
      <c r="N78" s="17">
        <v>1378.38</v>
      </c>
      <c r="O78" s="17">
        <v>1366.07</v>
      </c>
      <c r="P78" s="17">
        <v>1340.94</v>
      </c>
      <c r="Q78" s="17">
        <v>1320.71</v>
      </c>
      <c r="R78" s="17">
        <v>1321.74</v>
      </c>
      <c r="S78" s="17">
        <v>1338.59</v>
      </c>
      <c r="T78" s="17">
        <v>1356.69</v>
      </c>
      <c r="U78" s="17">
        <v>1364.65</v>
      </c>
      <c r="V78" s="17">
        <v>1348.4</v>
      </c>
      <c r="W78" s="17">
        <v>1336.5</v>
      </c>
      <c r="X78" s="17">
        <v>1329.71</v>
      </c>
      <c r="Y78" s="18">
        <v>1257.02</v>
      </c>
    </row>
    <row r="79" spans="1:25" ht="15.75">
      <c r="A79" s="15" t="str">
        <f t="shared" si="1"/>
        <v>03.03.2019</v>
      </c>
      <c r="B79" s="16">
        <v>1146.6</v>
      </c>
      <c r="C79" s="17">
        <v>1108.83</v>
      </c>
      <c r="D79" s="17">
        <v>1016.61</v>
      </c>
      <c r="E79" s="17">
        <v>988.95</v>
      </c>
      <c r="F79" s="17">
        <v>975.89</v>
      </c>
      <c r="G79" s="17">
        <v>949.42</v>
      </c>
      <c r="H79" s="17">
        <v>975.37</v>
      </c>
      <c r="I79" s="17">
        <v>1017.56</v>
      </c>
      <c r="J79" s="17">
        <v>1025.64</v>
      </c>
      <c r="K79" s="17">
        <v>1106.73</v>
      </c>
      <c r="L79" s="17">
        <v>1128.09</v>
      </c>
      <c r="M79" s="17">
        <v>1258.54</v>
      </c>
      <c r="N79" s="17">
        <v>1256.31</v>
      </c>
      <c r="O79" s="17">
        <v>1253.06</v>
      </c>
      <c r="P79" s="17">
        <v>1239.5</v>
      </c>
      <c r="Q79" s="17">
        <v>1228.73</v>
      </c>
      <c r="R79" s="17">
        <v>1228.15</v>
      </c>
      <c r="S79" s="17">
        <v>1250.81</v>
      </c>
      <c r="T79" s="17">
        <v>1272.92</v>
      </c>
      <c r="U79" s="17">
        <v>1279.66</v>
      </c>
      <c r="V79" s="17">
        <v>1292.26</v>
      </c>
      <c r="W79" s="17">
        <v>1275.44</v>
      </c>
      <c r="X79" s="17">
        <v>1238.74</v>
      </c>
      <c r="Y79" s="18">
        <v>1170.42</v>
      </c>
    </row>
    <row r="80" spans="1:25" ht="15.75">
      <c r="A80" s="15" t="str">
        <f t="shared" si="1"/>
        <v>04.03.2019</v>
      </c>
      <c r="B80" s="16">
        <v>1068.12</v>
      </c>
      <c r="C80" s="17">
        <v>1042.21</v>
      </c>
      <c r="D80" s="17">
        <v>980.75</v>
      </c>
      <c r="E80" s="17">
        <v>970.94</v>
      </c>
      <c r="F80" s="17">
        <v>965.42</v>
      </c>
      <c r="G80" s="17">
        <v>976.74</v>
      </c>
      <c r="H80" s="17">
        <v>1024.93</v>
      </c>
      <c r="I80" s="17">
        <v>1127.31</v>
      </c>
      <c r="J80" s="17">
        <v>1264.51</v>
      </c>
      <c r="K80" s="17">
        <v>1310.29</v>
      </c>
      <c r="L80" s="17">
        <v>1301.18</v>
      </c>
      <c r="M80" s="17">
        <v>1315.18</v>
      </c>
      <c r="N80" s="17">
        <v>1277.59</v>
      </c>
      <c r="O80" s="17">
        <v>1312.1</v>
      </c>
      <c r="P80" s="17">
        <v>1268</v>
      </c>
      <c r="Q80" s="17">
        <v>1276.12</v>
      </c>
      <c r="R80" s="17">
        <v>1268</v>
      </c>
      <c r="S80" s="17">
        <v>1271.62</v>
      </c>
      <c r="T80" s="17">
        <v>1286.82</v>
      </c>
      <c r="U80" s="17">
        <v>1266.23</v>
      </c>
      <c r="V80" s="17">
        <v>1258.58</v>
      </c>
      <c r="W80" s="17">
        <v>1238.82</v>
      </c>
      <c r="X80" s="17">
        <v>1208.38</v>
      </c>
      <c r="Y80" s="18">
        <v>1166.09</v>
      </c>
    </row>
    <row r="81" spans="1:25" ht="15.75">
      <c r="A81" s="15" t="str">
        <f t="shared" si="1"/>
        <v>05.03.2019</v>
      </c>
      <c r="B81" s="16">
        <v>1059.83</v>
      </c>
      <c r="C81" s="17">
        <v>1020.33</v>
      </c>
      <c r="D81" s="17">
        <v>990.79</v>
      </c>
      <c r="E81" s="17">
        <v>965.49</v>
      </c>
      <c r="F81" s="17">
        <v>959.07</v>
      </c>
      <c r="G81" s="17">
        <v>971.91</v>
      </c>
      <c r="H81" s="17">
        <v>1012.52</v>
      </c>
      <c r="I81" s="17">
        <v>1119.14</v>
      </c>
      <c r="J81" s="17">
        <v>1269.55</v>
      </c>
      <c r="K81" s="17">
        <v>1355.35</v>
      </c>
      <c r="L81" s="17">
        <v>1372.92</v>
      </c>
      <c r="M81" s="17">
        <v>1370.14</v>
      </c>
      <c r="N81" s="17">
        <v>1364.63</v>
      </c>
      <c r="O81" s="17">
        <v>1369.11</v>
      </c>
      <c r="P81" s="17">
        <v>1340.86</v>
      </c>
      <c r="Q81" s="17">
        <v>1337.13</v>
      </c>
      <c r="R81" s="17">
        <v>1331.76</v>
      </c>
      <c r="S81" s="17">
        <v>1338.47</v>
      </c>
      <c r="T81" s="17">
        <v>1360.4</v>
      </c>
      <c r="U81" s="17">
        <v>1353.77</v>
      </c>
      <c r="V81" s="17">
        <v>1348.31</v>
      </c>
      <c r="W81" s="17">
        <v>1333.69</v>
      </c>
      <c r="X81" s="17">
        <v>1242.08</v>
      </c>
      <c r="Y81" s="18">
        <v>1164.14</v>
      </c>
    </row>
    <row r="82" spans="1:25" ht="15.75">
      <c r="A82" s="15" t="str">
        <f t="shared" si="1"/>
        <v>06.03.2019</v>
      </c>
      <c r="B82" s="16">
        <v>1048.36</v>
      </c>
      <c r="C82" s="17">
        <v>1042.3</v>
      </c>
      <c r="D82" s="17">
        <v>1036.37</v>
      </c>
      <c r="E82" s="17">
        <v>1005.65</v>
      </c>
      <c r="F82" s="17">
        <v>1000.14</v>
      </c>
      <c r="G82" s="17">
        <v>1014.98</v>
      </c>
      <c r="H82" s="17">
        <v>1059.32</v>
      </c>
      <c r="I82" s="17">
        <v>1208.74</v>
      </c>
      <c r="J82" s="17">
        <v>1288.58</v>
      </c>
      <c r="K82" s="17">
        <v>1370.28</v>
      </c>
      <c r="L82" s="17">
        <v>1399.07</v>
      </c>
      <c r="M82" s="17">
        <v>1405.68</v>
      </c>
      <c r="N82" s="17">
        <v>1457.02</v>
      </c>
      <c r="O82" s="17">
        <v>1460.68</v>
      </c>
      <c r="P82" s="17">
        <v>1411.96</v>
      </c>
      <c r="Q82" s="17">
        <v>1412.56</v>
      </c>
      <c r="R82" s="17">
        <v>1413.4</v>
      </c>
      <c r="S82" s="17">
        <v>1421.95</v>
      </c>
      <c r="T82" s="17">
        <v>1419.92</v>
      </c>
      <c r="U82" s="17">
        <v>1397.5</v>
      </c>
      <c r="V82" s="17">
        <v>1395.53</v>
      </c>
      <c r="W82" s="17">
        <v>1400.39</v>
      </c>
      <c r="X82" s="17">
        <v>1339.11</v>
      </c>
      <c r="Y82" s="18">
        <v>1207.12</v>
      </c>
    </row>
    <row r="83" spans="1:25" ht="15.75">
      <c r="A83" s="15" t="str">
        <f t="shared" si="1"/>
        <v>07.03.2019</v>
      </c>
      <c r="B83" s="16">
        <v>1059.53</v>
      </c>
      <c r="C83" s="17">
        <v>1042.55</v>
      </c>
      <c r="D83" s="17">
        <v>1019.9</v>
      </c>
      <c r="E83" s="17">
        <v>994.19</v>
      </c>
      <c r="F83" s="17">
        <v>991.68</v>
      </c>
      <c r="G83" s="17">
        <v>1008.28</v>
      </c>
      <c r="H83" s="17">
        <v>1037.1</v>
      </c>
      <c r="I83" s="17">
        <v>1134.28</v>
      </c>
      <c r="J83" s="17">
        <v>1262.85</v>
      </c>
      <c r="K83" s="17">
        <v>1328.28</v>
      </c>
      <c r="L83" s="17">
        <v>1338.9</v>
      </c>
      <c r="M83" s="17">
        <v>1341.37</v>
      </c>
      <c r="N83" s="17">
        <v>1342.14</v>
      </c>
      <c r="O83" s="17">
        <v>1329.04</v>
      </c>
      <c r="P83" s="17">
        <v>1326.11</v>
      </c>
      <c r="Q83" s="17">
        <v>1321.33</v>
      </c>
      <c r="R83" s="17">
        <v>1322.23</v>
      </c>
      <c r="S83" s="17">
        <v>1331.14</v>
      </c>
      <c r="T83" s="17">
        <v>1351.49</v>
      </c>
      <c r="U83" s="17">
        <v>1375.51</v>
      </c>
      <c r="V83" s="17">
        <v>1372.24</v>
      </c>
      <c r="W83" s="17">
        <v>1335.95</v>
      </c>
      <c r="X83" s="17">
        <v>1289.84</v>
      </c>
      <c r="Y83" s="18">
        <v>1256</v>
      </c>
    </row>
    <row r="84" spans="1:25" ht="15.75">
      <c r="A84" s="15" t="str">
        <f t="shared" si="1"/>
        <v>08.03.2019</v>
      </c>
      <c r="B84" s="16">
        <v>1179.65</v>
      </c>
      <c r="C84" s="17">
        <v>1101.65</v>
      </c>
      <c r="D84" s="17">
        <v>1176.19</v>
      </c>
      <c r="E84" s="17">
        <v>1070.84</v>
      </c>
      <c r="F84" s="17">
        <v>1054.55</v>
      </c>
      <c r="G84" s="17">
        <v>1052.66</v>
      </c>
      <c r="H84" s="17">
        <v>1071.65</v>
      </c>
      <c r="I84" s="17">
        <v>1099.52</v>
      </c>
      <c r="J84" s="17">
        <v>1150.58</v>
      </c>
      <c r="K84" s="17">
        <v>1283.42</v>
      </c>
      <c r="L84" s="17">
        <v>1363.12</v>
      </c>
      <c r="M84" s="17">
        <v>1400.85</v>
      </c>
      <c r="N84" s="17">
        <v>1399.93</v>
      </c>
      <c r="O84" s="17">
        <v>1399.05</v>
      </c>
      <c r="P84" s="17">
        <v>1374.18</v>
      </c>
      <c r="Q84" s="17">
        <v>1370.23</v>
      </c>
      <c r="R84" s="17">
        <v>1364.91</v>
      </c>
      <c r="S84" s="17">
        <v>1364.85</v>
      </c>
      <c r="T84" s="17">
        <v>1383.66</v>
      </c>
      <c r="U84" s="17">
        <v>1403.33</v>
      </c>
      <c r="V84" s="17">
        <v>1422.35</v>
      </c>
      <c r="W84" s="17">
        <v>1423.03</v>
      </c>
      <c r="X84" s="17">
        <v>1398.52</v>
      </c>
      <c r="Y84" s="18">
        <v>1338.01</v>
      </c>
    </row>
    <row r="85" spans="1:25" ht="15.75">
      <c r="A85" s="15" t="str">
        <f t="shared" si="1"/>
        <v>09.03.2019</v>
      </c>
      <c r="B85" s="16">
        <v>1255.57</v>
      </c>
      <c r="C85" s="17">
        <v>1205.49</v>
      </c>
      <c r="D85" s="17">
        <v>1167.97</v>
      </c>
      <c r="E85" s="17">
        <v>1087.93</v>
      </c>
      <c r="F85" s="17">
        <v>1069.01</v>
      </c>
      <c r="G85" s="17">
        <v>1058.25</v>
      </c>
      <c r="H85" s="17">
        <v>1066.64</v>
      </c>
      <c r="I85" s="17">
        <v>1109.2</v>
      </c>
      <c r="J85" s="17">
        <v>1138.54</v>
      </c>
      <c r="K85" s="17">
        <v>1310.39</v>
      </c>
      <c r="L85" s="17">
        <v>1452.55</v>
      </c>
      <c r="M85" s="17">
        <v>1470.91</v>
      </c>
      <c r="N85" s="17">
        <v>1469</v>
      </c>
      <c r="O85" s="17">
        <v>1462.35</v>
      </c>
      <c r="P85" s="17">
        <v>1447.04</v>
      </c>
      <c r="Q85" s="17">
        <v>1440.61</v>
      </c>
      <c r="R85" s="17">
        <v>1442.31</v>
      </c>
      <c r="S85" s="17">
        <v>1454.7</v>
      </c>
      <c r="T85" s="17">
        <v>1471.57</v>
      </c>
      <c r="U85" s="17">
        <v>1477.77</v>
      </c>
      <c r="V85" s="17">
        <v>1479.63</v>
      </c>
      <c r="W85" s="17">
        <v>1474.95</v>
      </c>
      <c r="X85" s="17">
        <v>1420.27</v>
      </c>
      <c r="Y85" s="18">
        <v>1343.27</v>
      </c>
    </row>
    <row r="86" spans="1:25" ht="15.75">
      <c r="A86" s="15" t="str">
        <f t="shared" si="1"/>
        <v>10.03.2019</v>
      </c>
      <c r="B86" s="16">
        <v>1275.34</v>
      </c>
      <c r="C86" s="17">
        <v>1204.53</v>
      </c>
      <c r="D86" s="17">
        <v>1202.15</v>
      </c>
      <c r="E86" s="17">
        <v>1120.56</v>
      </c>
      <c r="F86" s="17">
        <v>1088.79</v>
      </c>
      <c r="G86" s="17">
        <v>1054.37</v>
      </c>
      <c r="H86" s="17">
        <v>1069.35</v>
      </c>
      <c r="I86" s="17">
        <v>1121.24</v>
      </c>
      <c r="J86" s="17">
        <v>1229.83</v>
      </c>
      <c r="K86" s="17">
        <v>1267.76</v>
      </c>
      <c r="L86" s="17">
        <v>1380.26</v>
      </c>
      <c r="M86" s="17">
        <v>1463.05</v>
      </c>
      <c r="N86" s="17">
        <v>1458.74</v>
      </c>
      <c r="O86" s="17">
        <v>1449.45</v>
      </c>
      <c r="P86" s="17">
        <v>1437.77</v>
      </c>
      <c r="Q86" s="17">
        <v>1426.24</v>
      </c>
      <c r="R86" s="17">
        <v>1419.77</v>
      </c>
      <c r="S86" s="17">
        <v>1421.3</v>
      </c>
      <c r="T86" s="17">
        <v>1358.53</v>
      </c>
      <c r="U86" s="17">
        <v>1448.3</v>
      </c>
      <c r="V86" s="17">
        <v>1454.43</v>
      </c>
      <c r="W86" s="17">
        <v>1447.97</v>
      </c>
      <c r="X86" s="17">
        <v>1396.27</v>
      </c>
      <c r="Y86" s="18">
        <v>1325.11</v>
      </c>
    </row>
    <row r="87" spans="1:25" ht="15.75">
      <c r="A87" s="15" t="str">
        <f t="shared" si="1"/>
        <v>11.03.2019</v>
      </c>
      <c r="B87" s="16">
        <v>1125.96</v>
      </c>
      <c r="C87" s="17">
        <v>1170.44</v>
      </c>
      <c r="D87" s="17">
        <v>1082.26</v>
      </c>
      <c r="E87" s="17">
        <v>1051.81</v>
      </c>
      <c r="F87" s="17">
        <v>1024.47</v>
      </c>
      <c r="G87" s="17">
        <v>1030.33</v>
      </c>
      <c r="H87" s="17">
        <v>1081.45</v>
      </c>
      <c r="I87" s="17">
        <v>1265.27</v>
      </c>
      <c r="J87" s="17">
        <v>1347.96</v>
      </c>
      <c r="K87" s="17">
        <v>1516.54</v>
      </c>
      <c r="L87" s="17">
        <v>1525.92</v>
      </c>
      <c r="M87" s="17">
        <v>1529.39</v>
      </c>
      <c r="N87" s="17">
        <v>1522.92</v>
      </c>
      <c r="O87" s="17">
        <v>1521.7</v>
      </c>
      <c r="P87" s="17">
        <v>1489.63</v>
      </c>
      <c r="Q87" s="17">
        <v>1477.22</v>
      </c>
      <c r="R87" s="17">
        <v>1419.62</v>
      </c>
      <c r="S87" s="17">
        <v>1422.88</v>
      </c>
      <c r="T87" s="17">
        <v>1445.37</v>
      </c>
      <c r="U87" s="17">
        <v>1422.86</v>
      </c>
      <c r="V87" s="17">
        <v>1446.25</v>
      </c>
      <c r="W87" s="17">
        <v>1436.26</v>
      </c>
      <c r="X87" s="17">
        <v>1362.4</v>
      </c>
      <c r="Y87" s="18">
        <v>1306.42</v>
      </c>
    </row>
    <row r="88" spans="1:25" ht="15.75">
      <c r="A88" s="15" t="str">
        <f t="shared" si="1"/>
        <v>12.03.2019</v>
      </c>
      <c r="B88" s="16">
        <v>1204.55</v>
      </c>
      <c r="C88" s="17">
        <v>1193.78</v>
      </c>
      <c r="D88" s="17">
        <v>1056.91</v>
      </c>
      <c r="E88" s="17">
        <v>1036.66</v>
      </c>
      <c r="F88" s="17">
        <v>1025.2</v>
      </c>
      <c r="G88" s="17">
        <v>1037.58</v>
      </c>
      <c r="H88" s="17">
        <v>1125.62</v>
      </c>
      <c r="I88" s="17">
        <v>1244.31</v>
      </c>
      <c r="J88" s="17">
        <v>1335.08</v>
      </c>
      <c r="K88" s="17">
        <v>1370</v>
      </c>
      <c r="L88" s="17">
        <v>1371.42</v>
      </c>
      <c r="M88" s="17">
        <v>1391.23</v>
      </c>
      <c r="N88" s="17">
        <v>1370.24</v>
      </c>
      <c r="O88" s="17">
        <v>1372.1</v>
      </c>
      <c r="P88" s="17">
        <v>1358.08</v>
      </c>
      <c r="Q88" s="17">
        <v>1352.53</v>
      </c>
      <c r="R88" s="17">
        <v>1340.99</v>
      </c>
      <c r="S88" s="17">
        <v>1344.55</v>
      </c>
      <c r="T88" s="17">
        <v>1352.74</v>
      </c>
      <c r="U88" s="17">
        <v>1358.75</v>
      </c>
      <c r="V88" s="17">
        <v>1367.08</v>
      </c>
      <c r="W88" s="17">
        <v>1360.07</v>
      </c>
      <c r="X88" s="17">
        <v>1312.02</v>
      </c>
      <c r="Y88" s="18">
        <v>1283.51</v>
      </c>
    </row>
    <row r="89" spans="1:25" ht="15.75">
      <c r="A89" s="15" t="str">
        <f t="shared" si="1"/>
        <v>13.03.2019</v>
      </c>
      <c r="B89" s="16">
        <v>1233.21</v>
      </c>
      <c r="C89" s="17">
        <v>1197.51</v>
      </c>
      <c r="D89" s="17">
        <v>1036.22</v>
      </c>
      <c r="E89" s="17">
        <v>1022.02</v>
      </c>
      <c r="F89" s="17">
        <v>1020.53</v>
      </c>
      <c r="G89" s="17">
        <v>1032.82</v>
      </c>
      <c r="H89" s="17">
        <v>1074.56</v>
      </c>
      <c r="I89" s="17">
        <v>1147.94</v>
      </c>
      <c r="J89" s="17">
        <v>1222.84</v>
      </c>
      <c r="K89" s="17">
        <v>1347.96</v>
      </c>
      <c r="L89" s="17">
        <v>1372.95</v>
      </c>
      <c r="M89" s="17">
        <v>1386.78</v>
      </c>
      <c r="N89" s="17">
        <v>1367.86</v>
      </c>
      <c r="O89" s="17">
        <v>1368.66</v>
      </c>
      <c r="P89" s="17">
        <v>1356.09</v>
      </c>
      <c r="Q89" s="17">
        <v>1348.55</v>
      </c>
      <c r="R89" s="17">
        <v>1357.93</v>
      </c>
      <c r="S89" s="17">
        <v>1358.31</v>
      </c>
      <c r="T89" s="17">
        <v>1368.95</v>
      </c>
      <c r="U89" s="17">
        <v>1362.07</v>
      </c>
      <c r="V89" s="17">
        <v>1373.55</v>
      </c>
      <c r="W89" s="17">
        <v>1363.76</v>
      </c>
      <c r="X89" s="17">
        <v>1316.93</v>
      </c>
      <c r="Y89" s="18">
        <v>1270.71</v>
      </c>
    </row>
    <row r="90" spans="1:25" ht="15.75">
      <c r="A90" s="15" t="str">
        <f t="shared" si="1"/>
        <v>14.03.2019</v>
      </c>
      <c r="B90" s="16">
        <v>1191.93</v>
      </c>
      <c r="C90" s="17">
        <v>1089.73</v>
      </c>
      <c r="D90" s="17">
        <v>1039.39</v>
      </c>
      <c r="E90" s="17">
        <v>1023.89</v>
      </c>
      <c r="F90" s="17">
        <v>1025.78</v>
      </c>
      <c r="G90" s="17">
        <v>1037.16</v>
      </c>
      <c r="H90" s="17">
        <v>1089.39</v>
      </c>
      <c r="I90" s="17">
        <v>1204.93</v>
      </c>
      <c r="J90" s="17">
        <v>1312.62</v>
      </c>
      <c r="K90" s="17">
        <v>1360.38</v>
      </c>
      <c r="L90" s="17">
        <v>1375.38</v>
      </c>
      <c r="M90" s="17">
        <v>1374.28</v>
      </c>
      <c r="N90" s="17">
        <v>1369.35</v>
      </c>
      <c r="O90" s="17">
        <v>1379.59</v>
      </c>
      <c r="P90" s="17">
        <v>1363.02</v>
      </c>
      <c r="Q90" s="17">
        <v>1360.85</v>
      </c>
      <c r="R90" s="17">
        <v>1357.67</v>
      </c>
      <c r="S90" s="17">
        <v>1360.46</v>
      </c>
      <c r="T90" s="17">
        <v>1372.42</v>
      </c>
      <c r="U90" s="17">
        <v>1369.02</v>
      </c>
      <c r="V90" s="17">
        <v>1377.58</v>
      </c>
      <c r="W90" s="17">
        <v>1376.3</v>
      </c>
      <c r="X90" s="17">
        <v>1328.68</v>
      </c>
      <c r="Y90" s="18">
        <v>1307.73</v>
      </c>
    </row>
    <row r="91" spans="1:25" ht="15.75">
      <c r="A91" s="15" t="str">
        <f t="shared" si="1"/>
        <v>15.03.2019</v>
      </c>
      <c r="B91" s="16">
        <v>1212.9</v>
      </c>
      <c r="C91" s="17">
        <v>1149.54</v>
      </c>
      <c r="D91" s="17">
        <v>1086.07</v>
      </c>
      <c r="E91" s="17">
        <v>1045.28</v>
      </c>
      <c r="F91" s="17">
        <v>1041.56</v>
      </c>
      <c r="G91" s="17">
        <v>1057.98</v>
      </c>
      <c r="H91" s="17">
        <v>1115.7</v>
      </c>
      <c r="I91" s="17">
        <v>1258.71</v>
      </c>
      <c r="J91" s="17">
        <v>1320.13</v>
      </c>
      <c r="K91" s="17">
        <v>1361.52</v>
      </c>
      <c r="L91" s="17">
        <v>1378.31</v>
      </c>
      <c r="M91" s="17">
        <v>1385.55</v>
      </c>
      <c r="N91" s="17">
        <v>1373.52</v>
      </c>
      <c r="O91" s="17">
        <v>1379.88</v>
      </c>
      <c r="P91" s="17">
        <v>1357.74</v>
      </c>
      <c r="Q91" s="17">
        <v>1354.99</v>
      </c>
      <c r="R91" s="17">
        <v>1352.29</v>
      </c>
      <c r="S91" s="17">
        <v>1352.66</v>
      </c>
      <c r="T91" s="17">
        <v>1365.27</v>
      </c>
      <c r="U91" s="17">
        <v>1360.65</v>
      </c>
      <c r="V91" s="17">
        <v>1373.8</v>
      </c>
      <c r="W91" s="17">
        <v>1377.25</v>
      </c>
      <c r="X91" s="17">
        <v>1353.09</v>
      </c>
      <c r="Y91" s="18">
        <v>1324.11</v>
      </c>
    </row>
    <row r="92" spans="1:25" ht="15.75">
      <c r="A92" s="15" t="str">
        <f t="shared" si="1"/>
        <v>16.03.2019</v>
      </c>
      <c r="B92" s="16">
        <v>1249.75</v>
      </c>
      <c r="C92" s="17">
        <v>1180.31</v>
      </c>
      <c r="D92" s="17">
        <v>1188.59</v>
      </c>
      <c r="E92" s="17">
        <v>1133.88</v>
      </c>
      <c r="F92" s="17">
        <v>1118.37</v>
      </c>
      <c r="G92" s="17">
        <v>1099.45</v>
      </c>
      <c r="H92" s="17">
        <v>1109.36</v>
      </c>
      <c r="I92" s="17">
        <v>1199.05</v>
      </c>
      <c r="J92" s="17">
        <v>1224.23</v>
      </c>
      <c r="K92" s="17">
        <v>1328.66</v>
      </c>
      <c r="L92" s="17">
        <v>1426.16</v>
      </c>
      <c r="M92" s="17">
        <v>1455.92</v>
      </c>
      <c r="N92" s="17">
        <v>1453.1</v>
      </c>
      <c r="O92" s="17">
        <v>1454.15</v>
      </c>
      <c r="P92" s="17">
        <v>1445.45</v>
      </c>
      <c r="Q92" s="17">
        <v>1399.19</v>
      </c>
      <c r="R92" s="17">
        <v>1369.35</v>
      </c>
      <c r="S92" s="17">
        <v>1371.42</v>
      </c>
      <c r="T92" s="17">
        <v>1376.64</v>
      </c>
      <c r="U92" s="17">
        <v>1377.94</v>
      </c>
      <c r="V92" s="17">
        <v>1444.77</v>
      </c>
      <c r="W92" s="17">
        <v>1437.85</v>
      </c>
      <c r="X92" s="17">
        <v>1389.72</v>
      </c>
      <c r="Y92" s="18">
        <v>1312.59</v>
      </c>
    </row>
    <row r="93" spans="1:25" ht="15.75">
      <c r="A93" s="15" t="str">
        <f t="shared" si="1"/>
        <v>17.03.2019</v>
      </c>
      <c r="B93" s="16">
        <v>1214.61</v>
      </c>
      <c r="C93" s="17">
        <v>1157.91</v>
      </c>
      <c r="D93" s="17">
        <v>1129.87</v>
      </c>
      <c r="E93" s="17">
        <v>1066.54</v>
      </c>
      <c r="F93" s="17">
        <v>1052.64</v>
      </c>
      <c r="G93" s="17">
        <v>1038.5</v>
      </c>
      <c r="H93" s="17">
        <v>1044.12</v>
      </c>
      <c r="I93" s="17">
        <v>1077.74</v>
      </c>
      <c r="J93" s="17">
        <v>1095.77</v>
      </c>
      <c r="K93" s="17">
        <v>1192.34</v>
      </c>
      <c r="L93" s="17">
        <v>1298.6</v>
      </c>
      <c r="M93" s="17">
        <v>1356.31</v>
      </c>
      <c r="N93" s="17">
        <v>1351.34</v>
      </c>
      <c r="O93" s="17">
        <v>1352.25</v>
      </c>
      <c r="P93" s="17">
        <v>1345.88</v>
      </c>
      <c r="Q93" s="17">
        <v>1334.36</v>
      </c>
      <c r="R93" s="17">
        <v>1345.4</v>
      </c>
      <c r="S93" s="17">
        <v>1356.38</v>
      </c>
      <c r="T93" s="17">
        <v>1369.91</v>
      </c>
      <c r="U93" s="17">
        <v>1387.69</v>
      </c>
      <c r="V93" s="17">
        <v>1424.44</v>
      </c>
      <c r="W93" s="17">
        <v>1415.83</v>
      </c>
      <c r="X93" s="17">
        <v>1371.75</v>
      </c>
      <c r="Y93" s="18">
        <v>1319.52</v>
      </c>
    </row>
    <row r="94" spans="1:25" ht="15.75">
      <c r="A94" s="15" t="str">
        <f t="shared" si="1"/>
        <v>18.03.2019</v>
      </c>
      <c r="B94" s="16">
        <v>1207.07</v>
      </c>
      <c r="C94" s="17">
        <v>1176.93</v>
      </c>
      <c r="D94" s="17">
        <v>1148.55</v>
      </c>
      <c r="E94" s="17">
        <v>1066.69</v>
      </c>
      <c r="F94" s="17">
        <v>1056.75</v>
      </c>
      <c r="G94" s="17">
        <v>1057.72</v>
      </c>
      <c r="H94" s="17">
        <v>1108.13</v>
      </c>
      <c r="I94" s="17">
        <v>1229.06</v>
      </c>
      <c r="J94" s="17">
        <v>1305.56</v>
      </c>
      <c r="K94" s="17">
        <v>1363.79</v>
      </c>
      <c r="L94" s="17">
        <v>1383.65</v>
      </c>
      <c r="M94" s="17">
        <v>1400.89</v>
      </c>
      <c r="N94" s="17">
        <v>1380.38</v>
      </c>
      <c r="O94" s="17">
        <v>1378.42</v>
      </c>
      <c r="P94" s="17">
        <v>1368.8</v>
      </c>
      <c r="Q94" s="17">
        <v>1363.02</v>
      </c>
      <c r="R94" s="17">
        <v>1358.12</v>
      </c>
      <c r="S94" s="17">
        <v>1359.55</v>
      </c>
      <c r="T94" s="17">
        <v>1377.46</v>
      </c>
      <c r="U94" s="17">
        <v>1365.69</v>
      </c>
      <c r="V94" s="17">
        <v>1383.01</v>
      </c>
      <c r="W94" s="17">
        <v>1373.17</v>
      </c>
      <c r="X94" s="17">
        <v>1335.89</v>
      </c>
      <c r="Y94" s="18">
        <v>1293.62</v>
      </c>
    </row>
    <row r="95" spans="1:25" ht="15.75">
      <c r="A95" s="15" t="str">
        <f t="shared" si="1"/>
        <v>19.03.2019</v>
      </c>
      <c r="B95" s="16">
        <v>1212.79</v>
      </c>
      <c r="C95" s="17">
        <v>1198.65</v>
      </c>
      <c r="D95" s="17">
        <v>1104.83</v>
      </c>
      <c r="E95" s="17">
        <v>1054.7</v>
      </c>
      <c r="F95" s="17">
        <v>1051.95</v>
      </c>
      <c r="G95" s="17">
        <v>1059.44</v>
      </c>
      <c r="H95" s="17">
        <v>1098.33</v>
      </c>
      <c r="I95" s="17">
        <v>1252.76</v>
      </c>
      <c r="J95" s="17">
        <v>1312.42</v>
      </c>
      <c r="K95" s="17">
        <v>1361.91</v>
      </c>
      <c r="L95" s="17">
        <v>1421.19</v>
      </c>
      <c r="M95" s="17">
        <v>1441.91</v>
      </c>
      <c r="N95" s="17">
        <v>1417.37</v>
      </c>
      <c r="O95" s="17">
        <v>1427.03</v>
      </c>
      <c r="P95" s="17">
        <v>1393.83</v>
      </c>
      <c r="Q95" s="17">
        <v>1401.7</v>
      </c>
      <c r="R95" s="17">
        <v>1389.39</v>
      </c>
      <c r="S95" s="17">
        <v>1391.94</v>
      </c>
      <c r="T95" s="17">
        <v>1411.19</v>
      </c>
      <c r="U95" s="17">
        <v>1411.59</v>
      </c>
      <c r="V95" s="17">
        <v>1435.52</v>
      </c>
      <c r="W95" s="17">
        <v>1413.13</v>
      </c>
      <c r="X95" s="17">
        <v>1376.12</v>
      </c>
      <c r="Y95" s="18">
        <v>1317.96</v>
      </c>
    </row>
    <row r="96" spans="1:25" ht="15.75">
      <c r="A96" s="15" t="str">
        <f t="shared" si="1"/>
        <v>20.03.2019</v>
      </c>
      <c r="B96" s="16">
        <v>1201.09</v>
      </c>
      <c r="C96" s="17">
        <v>1184.54</v>
      </c>
      <c r="D96" s="17">
        <v>1092.37</v>
      </c>
      <c r="E96" s="17">
        <v>1077.15</v>
      </c>
      <c r="F96" s="17">
        <v>1074.43</v>
      </c>
      <c r="G96" s="17">
        <v>1077.95</v>
      </c>
      <c r="H96" s="17">
        <v>1114.75</v>
      </c>
      <c r="I96" s="17">
        <v>1259.47</v>
      </c>
      <c r="J96" s="17">
        <v>1299.73</v>
      </c>
      <c r="K96" s="17">
        <v>1358.79</v>
      </c>
      <c r="L96" s="17">
        <v>1384.74</v>
      </c>
      <c r="M96" s="17">
        <v>1402.81</v>
      </c>
      <c r="N96" s="17">
        <v>1373.03</v>
      </c>
      <c r="O96" s="17">
        <v>1376.15</v>
      </c>
      <c r="P96" s="17">
        <v>1366.97</v>
      </c>
      <c r="Q96" s="17">
        <v>1354.44</v>
      </c>
      <c r="R96" s="17">
        <v>1353.56</v>
      </c>
      <c r="S96" s="17">
        <v>1359.81</v>
      </c>
      <c r="T96" s="17">
        <v>1366.16</v>
      </c>
      <c r="U96" s="17">
        <v>1364.55</v>
      </c>
      <c r="V96" s="17">
        <v>1378.74</v>
      </c>
      <c r="W96" s="17">
        <v>1368.29</v>
      </c>
      <c r="X96" s="17">
        <v>1334.49</v>
      </c>
      <c r="Y96" s="18">
        <v>1306.11</v>
      </c>
    </row>
    <row r="97" spans="1:25" ht="15.75">
      <c r="A97" s="15" t="str">
        <f t="shared" si="1"/>
        <v>21.03.2019</v>
      </c>
      <c r="B97" s="16">
        <v>1195.24</v>
      </c>
      <c r="C97" s="17">
        <v>1157.87</v>
      </c>
      <c r="D97" s="17">
        <v>1131.25</v>
      </c>
      <c r="E97" s="17">
        <v>1075.09</v>
      </c>
      <c r="F97" s="17">
        <v>1071.97</v>
      </c>
      <c r="G97" s="17">
        <v>1074.38</v>
      </c>
      <c r="H97" s="17">
        <v>1114.19</v>
      </c>
      <c r="I97" s="17">
        <v>1254.21</v>
      </c>
      <c r="J97" s="17">
        <v>1305.16</v>
      </c>
      <c r="K97" s="17">
        <v>1369.77</v>
      </c>
      <c r="L97" s="17">
        <v>1364.08</v>
      </c>
      <c r="M97" s="17">
        <v>1399.1</v>
      </c>
      <c r="N97" s="17">
        <v>1392.33</v>
      </c>
      <c r="O97" s="17">
        <v>1390.13</v>
      </c>
      <c r="P97" s="17">
        <v>1368.58</v>
      </c>
      <c r="Q97" s="17">
        <v>1369.73</v>
      </c>
      <c r="R97" s="17">
        <v>1354.05</v>
      </c>
      <c r="S97" s="17">
        <v>1346.75</v>
      </c>
      <c r="T97" s="17">
        <v>1364.21</v>
      </c>
      <c r="U97" s="17">
        <v>1375.99</v>
      </c>
      <c r="V97" s="17">
        <v>1393.18</v>
      </c>
      <c r="W97" s="17">
        <v>1416.63</v>
      </c>
      <c r="X97" s="17">
        <v>1345.42</v>
      </c>
      <c r="Y97" s="18">
        <v>1306.69</v>
      </c>
    </row>
    <row r="98" spans="1:25" ht="15.75">
      <c r="A98" s="15" t="str">
        <f t="shared" si="1"/>
        <v>22.03.2019</v>
      </c>
      <c r="B98" s="16">
        <v>1220.7</v>
      </c>
      <c r="C98" s="17">
        <v>1166.17</v>
      </c>
      <c r="D98" s="17">
        <v>1083.97</v>
      </c>
      <c r="E98" s="17">
        <v>1059.95</v>
      </c>
      <c r="F98" s="17">
        <v>1048.06</v>
      </c>
      <c r="G98" s="17">
        <v>1055.5</v>
      </c>
      <c r="H98" s="17">
        <v>1097.36</v>
      </c>
      <c r="I98" s="17">
        <v>1199.32</v>
      </c>
      <c r="J98" s="17">
        <v>1288.51</v>
      </c>
      <c r="K98" s="17">
        <v>1377.68</v>
      </c>
      <c r="L98" s="17">
        <v>1365.77</v>
      </c>
      <c r="M98" s="17">
        <v>1402.7</v>
      </c>
      <c r="N98" s="17">
        <v>1417.89</v>
      </c>
      <c r="O98" s="17">
        <v>1404.95</v>
      </c>
      <c r="P98" s="17">
        <v>1368.25</v>
      </c>
      <c r="Q98" s="17">
        <v>1377.01</v>
      </c>
      <c r="R98" s="17">
        <v>1388.95</v>
      </c>
      <c r="S98" s="17">
        <v>1367.52</v>
      </c>
      <c r="T98" s="17">
        <v>1377.39</v>
      </c>
      <c r="U98" s="17">
        <v>1391.85</v>
      </c>
      <c r="V98" s="17">
        <v>1413.77</v>
      </c>
      <c r="W98" s="17">
        <v>1413.2</v>
      </c>
      <c r="X98" s="17">
        <v>1319.09</v>
      </c>
      <c r="Y98" s="18">
        <v>1211.83</v>
      </c>
    </row>
    <row r="99" spans="1:25" ht="15.75">
      <c r="A99" s="15" t="str">
        <f t="shared" si="1"/>
        <v>23.03.2019</v>
      </c>
      <c r="B99" s="16">
        <v>1108.81</v>
      </c>
      <c r="C99" s="17">
        <v>1062.32</v>
      </c>
      <c r="D99" s="17">
        <v>1193.46</v>
      </c>
      <c r="E99" s="17">
        <v>1139.82</v>
      </c>
      <c r="F99" s="17">
        <v>1097.42</v>
      </c>
      <c r="G99" s="17">
        <v>1081.84</v>
      </c>
      <c r="H99" s="17">
        <v>1090.03</v>
      </c>
      <c r="I99" s="17">
        <v>1161.49</v>
      </c>
      <c r="J99" s="17">
        <v>1193.27</v>
      </c>
      <c r="K99" s="17">
        <v>1313.76</v>
      </c>
      <c r="L99" s="17">
        <v>1389.56</v>
      </c>
      <c r="M99" s="17">
        <v>1394.53</v>
      </c>
      <c r="N99" s="17">
        <v>1388.75</v>
      </c>
      <c r="O99" s="17">
        <v>1384.29</v>
      </c>
      <c r="P99" s="17">
        <v>1367.97</v>
      </c>
      <c r="Q99" s="17">
        <v>1353.89</v>
      </c>
      <c r="R99" s="17">
        <v>1344.68</v>
      </c>
      <c r="S99" s="17">
        <v>1352.69</v>
      </c>
      <c r="T99" s="17">
        <v>1363.73</v>
      </c>
      <c r="U99" s="17">
        <v>1379.08</v>
      </c>
      <c r="V99" s="17">
        <v>1385.47</v>
      </c>
      <c r="W99" s="17">
        <v>1397.28</v>
      </c>
      <c r="X99" s="17">
        <v>1328.76</v>
      </c>
      <c r="Y99" s="18">
        <v>1300.36</v>
      </c>
    </row>
    <row r="100" spans="1:25" ht="15.75">
      <c r="A100" s="15" t="str">
        <f t="shared" si="1"/>
        <v>24.03.2019</v>
      </c>
      <c r="B100" s="16">
        <v>1228.98</v>
      </c>
      <c r="C100" s="17">
        <v>1145.17</v>
      </c>
      <c r="D100" s="17">
        <v>1080.76</v>
      </c>
      <c r="E100" s="17">
        <v>1046.01</v>
      </c>
      <c r="F100" s="17">
        <v>1036.26</v>
      </c>
      <c r="G100" s="17">
        <v>1042.58</v>
      </c>
      <c r="H100" s="17">
        <v>1041.79</v>
      </c>
      <c r="I100" s="17">
        <v>1080.33</v>
      </c>
      <c r="J100" s="17">
        <v>1093.67</v>
      </c>
      <c r="K100" s="17">
        <v>1140.33</v>
      </c>
      <c r="L100" s="17">
        <v>1282.17</v>
      </c>
      <c r="M100" s="17">
        <v>1324.24</v>
      </c>
      <c r="N100" s="17">
        <v>1320.24</v>
      </c>
      <c r="O100" s="17">
        <v>1318.27</v>
      </c>
      <c r="P100" s="17">
        <v>1311.2</v>
      </c>
      <c r="Q100" s="17">
        <v>1309.5</v>
      </c>
      <c r="R100" s="17">
        <v>1311.2</v>
      </c>
      <c r="S100" s="17">
        <v>1314.11</v>
      </c>
      <c r="T100" s="17">
        <v>1318.31</v>
      </c>
      <c r="U100" s="17">
        <v>1325.42</v>
      </c>
      <c r="V100" s="17">
        <v>1343.72</v>
      </c>
      <c r="W100" s="17">
        <v>1341.22</v>
      </c>
      <c r="X100" s="17">
        <v>1287.51</v>
      </c>
      <c r="Y100" s="18">
        <v>1178.25</v>
      </c>
    </row>
    <row r="101" spans="1:25" ht="15.75">
      <c r="A101" s="15" t="str">
        <f t="shared" si="1"/>
        <v>25.03.2019</v>
      </c>
      <c r="B101" s="16">
        <v>1132.02</v>
      </c>
      <c r="C101" s="17">
        <v>1094.66</v>
      </c>
      <c r="D101" s="17">
        <v>1052.02</v>
      </c>
      <c r="E101" s="17">
        <v>1037.95</v>
      </c>
      <c r="F101" s="17">
        <v>1029.76</v>
      </c>
      <c r="G101" s="17">
        <v>1052.43</v>
      </c>
      <c r="H101" s="17">
        <v>1092.43</v>
      </c>
      <c r="I101" s="17">
        <v>1166.86</v>
      </c>
      <c r="J101" s="17">
        <v>1247.83</v>
      </c>
      <c r="K101" s="17">
        <v>1339.09</v>
      </c>
      <c r="L101" s="17">
        <v>1343.13</v>
      </c>
      <c r="M101" s="17">
        <v>1371.71</v>
      </c>
      <c r="N101" s="17">
        <v>1354.85</v>
      </c>
      <c r="O101" s="17">
        <v>1361.26</v>
      </c>
      <c r="P101" s="17">
        <v>1339.61</v>
      </c>
      <c r="Q101" s="17">
        <v>1328.32</v>
      </c>
      <c r="R101" s="17">
        <v>1320.65</v>
      </c>
      <c r="S101" s="17">
        <v>1320.99</v>
      </c>
      <c r="T101" s="17">
        <v>1327.71</v>
      </c>
      <c r="U101" s="17">
        <v>1336.61</v>
      </c>
      <c r="V101" s="17">
        <v>1342.48</v>
      </c>
      <c r="W101" s="17">
        <v>1340.33</v>
      </c>
      <c r="X101" s="17">
        <v>1306.96</v>
      </c>
      <c r="Y101" s="18">
        <v>1255.2</v>
      </c>
    </row>
    <row r="102" spans="1:25" ht="15.75">
      <c r="A102" s="15" t="str">
        <f t="shared" si="1"/>
        <v>26.03.2019</v>
      </c>
      <c r="B102" s="16">
        <v>1141.9</v>
      </c>
      <c r="C102" s="17">
        <v>1115.88</v>
      </c>
      <c r="D102" s="17">
        <v>1074.9</v>
      </c>
      <c r="E102" s="17">
        <v>1039.48</v>
      </c>
      <c r="F102" s="17">
        <v>1038.27</v>
      </c>
      <c r="G102" s="17">
        <v>1071.01</v>
      </c>
      <c r="H102" s="17">
        <v>1100.99</v>
      </c>
      <c r="I102" s="17">
        <v>1193.93</v>
      </c>
      <c r="J102" s="17">
        <v>1243.4</v>
      </c>
      <c r="K102" s="17">
        <v>1326.09</v>
      </c>
      <c r="L102" s="17">
        <v>1331.55</v>
      </c>
      <c r="M102" s="17">
        <v>1333.44</v>
      </c>
      <c r="N102" s="17">
        <v>1323.98</v>
      </c>
      <c r="O102" s="17">
        <v>1325.38</v>
      </c>
      <c r="P102" s="17">
        <v>1318.27</v>
      </c>
      <c r="Q102" s="17">
        <v>1315.74</v>
      </c>
      <c r="R102" s="17">
        <v>1312.87</v>
      </c>
      <c r="S102" s="17">
        <v>1310.19</v>
      </c>
      <c r="T102" s="17">
        <v>1320.35</v>
      </c>
      <c r="U102" s="17">
        <v>1327.83</v>
      </c>
      <c r="V102" s="17">
        <v>1334.04</v>
      </c>
      <c r="W102" s="17">
        <v>1336.79</v>
      </c>
      <c r="X102" s="17">
        <v>1307.11</v>
      </c>
      <c r="Y102" s="18">
        <v>1252.45</v>
      </c>
    </row>
    <row r="103" spans="1:25" ht="15.75">
      <c r="A103" s="15" t="str">
        <f t="shared" si="1"/>
        <v>27.03.2019</v>
      </c>
      <c r="B103" s="16">
        <v>1175.21</v>
      </c>
      <c r="C103" s="17">
        <v>1121.43</v>
      </c>
      <c r="D103" s="17">
        <v>1091.97</v>
      </c>
      <c r="E103" s="17">
        <v>1068.35</v>
      </c>
      <c r="F103" s="17">
        <v>1059.71</v>
      </c>
      <c r="G103" s="17">
        <v>1092.85</v>
      </c>
      <c r="H103" s="17">
        <v>1127.71</v>
      </c>
      <c r="I103" s="17">
        <v>1171.14</v>
      </c>
      <c r="J103" s="17">
        <v>1184.14</v>
      </c>
      <c r="K103" s="17">
        <v>1343.19</v>
      </c>
      <c r="L103" s="17">
        <v>1343.8</v>
      </c>
      <c r="M103" s="17">
        <v>1389.1</v>
      </c>
      <c r="N103" s="17">
        <v>1368.24</v>
      </c>
      <c r="O103" s="17">
        <v>1371.44</v>
      </c>
      <c r="P103" s="17">
        <v>1342.33</v>
      </c>
      <c r="Q103" s="17">
        <v>1337.79</v>
      </c>
      <c r="R103" s="17">
        <v>1333.1</v>
      </c>
      <c r="S103" s="17">
        <v>1323.07</v>
      </c>
      <c r="T103" s="17">
        <v>1327.55</v>
      </c>
      <c r="U103" s="17">
        <v>1341.92</v>
      </c>
      <c r="V103" s="17">
        <v>1348.21</v>
      </c>
      <c r="W103" s="17">
        <v>1349.06</v>
      </c>
      <c r="X103" s="17">
        <v>1328.97</v>
      </c>
      <c r="Y103" s="18">
        <v>1297.01</v>
      </c>
    </row>
    <row r="104" spans="1:25" ht="15.75">
      <c r="A104" s="15" t="str">
        <f t="shared" si="1"/>
        <v>28.03.2019</v>
      </c>
      <c r="B104" s="16">
        <v>1214.36</v>
      </c>
      <c r="C104" s="17">
        <v>1154.14</v>
      </c>
      <c r="D104" s="17">
        <v>1165.13</v>
      </c>
      <c r="E104" s="17">
        <v>1082.46</v>
      </c>
      <c r="F104" s="17">
        <v>1079.62</v>
      </c>
      <c r="G104" s="17">
        <v>1082.2</v>
      </c>
      <c r="H104" s="17">
        <v>1110.34</v>
      </c>
      <c r="I104" s="17">
        <v>1244.2</v>
      </c>
      <c r="J104" s="17">
        <v>1282.06</v>
      </c>
      <c r="K104" s="17">
        <v>1311.79</v>
      </c>
      <c r="L104" s="17">
        <v>1338.53</v>
      </c>
      <c r="M104" s="17">
        <v>1382.64</v>
      </c>
      <c r="N104" s="17">
        <v>1365.66</v>
      </c>
      <c r="O104" s="17">
        <v>1371.62</v>
      </c>
      <c r="P104" s="17">
        <v>1346.68</v>
      </c>
      <c r="Q104" s="17">
        <v>1334.92</v>
      </c>
      <c r="R104" s="17">
        <v>1313.12</v>
      </c>
      <c r="S104" s="17">
        <v>1284.2</v>
      </c>
      <c r="T104" s="17">
        <v>1289.68</v>
      </c>
      <c r="U104" s="17">
        <v>1300.54</v>
      </c>
      <c r="V104" s="17">
        <v>1310.22</v>
      </c>
      <c r="W104" s="17">
        <v>1357.21</v>
      </c>
      <c r="X104" s="17">
        <v>1304.96</v>
      </c>
      <c r="Y104" s="18">
        <v>1251.23</v>
      </c>
    </row>
    <row r="105" spans="1:25" ht="15.75">
      <c r="A105" s="15" t="str">
        <f t="shared" si="1"/>
        <v>29.03.2019</v>
      </c>
      <c r="B105" s="16">
        <v>1168.73</v>
      </c>
      <c r="C105" s="17">
        <v>1143.25</v>
      </c>
      <c r="D105" s="17">
        <v>1153.39</v>
      </c>
      <c r="E105" s="17">
        <v>1061.63</v>
      </c>
      <c r="F105" s="17">
        <v>1062.19</v>
      </c>
      <c r="G105" s="17">
        <v>1083.61</v>
      </c>
      <c r="H105" s="17">
        <v>1112.97</v>
      </c>
      <c r="I105" s="17">
        <v>1239.85</v>
      </c>
      <c r="J105" s="17">
        <v>1312.4</v>
      </c>
      <c r="K105" s="17">
        <v>1387.82</v>
      </c>
      <c r="L105" s="17">
        <v>1403.11</v>
      </c>
      <c r="M105" s="17">
        <v>1426.21</v>
      </c>
      <c r="N105" s="17">
        <v>1401.23</v>
      </c>
      <c r="O105" s="17">
        <v>1412.5</v>
      </c>
      <c r="P105" s="17">
        <v>1389.43</v>
      </c>
      <c r="Q105" s="17">
        <v>1386.71</v>
      </c>
      <c r="R105" s="17">
        <v>1381.54</v>
      </c>
      <c r="S105" s="17">
        <v>1379.49</v>
      </c>
      <c r="T105" s="17">
        <v>1384.11</v>
      </c>
      <c r="U105" s="17">
        <v>1388.19</v>
      </c>
      <c r="V105" s="17">
        <v>1390.63</v>
      </c>
      <c r="W105" s="17">
        <v>1396.25</v>
      </c>
      <c r="X105" s="17">
        <v>1377.62</v>
      </c>
      <c r="Y105" s="18">
        <v>1327.6</v>
      </c>
    </row>
    <row r="106" spans="1:25" ht="15.75">
      <c r="A106" s="15" t="str">
        <f t="shared" si="1"/>
        <v>30.03.2019</v>
      </c>
      <c r="B106" s="16">
        <v>1215.1</v>
      </c>
      <c r="C106" s="17">
        <v>1164.35</v>
      </c>
      <c r="D106" s="17">
        <v>1155.73</v>
      </c>
      <c r="E106" s="17">
        <v>1155.18</v>
      </c>
      <c r="F106" s="17">
        <v>1097.21</v>
      </c>
      <c r="G106" s="17">
        <v>1102.34</v>
      </c>
      <c r="H106" s="17">
        <v>1142.96</v>
      </c>
      <c r="I106" s="17">
        <v>1172.54</v>
      </c>
      <c r="J106" s="17">
        <v>1213.26</v>
      </c>
      <c r="K106" s="17">
        <v>1361.95</v>
      </c>
      <c r="L106" s="17">
        <v>1439.77</v>
      </c>
      <c r="M106" s="17">
        <v>1446.52</v>
      </c>
      <c r="N106" s="17">
        <v>1439.78</v>
      </c>
      <c r="O106" s="17">
        <v>1442.95</v>
      </c>
      <c r="P106" s="17">
        <v>1432.94</v>
      </c>
      <c r="Q106" s="17">
        <v>1414.06</v>
      </c>
      <c r="R106" s="17">
        <v>1407.26</v>
      </c>
      <c r="S106" s="17">
        <v>1392.68</v>
      </c>
      <c r="T106" s="17">
        <v>1403.87</v>
      </c>
      <c r="U106" s="17">
        <v>1412.78</v>
      </c>
      <c r="V106" s="17">
        <v>1425.17</v>
      </c>
      <c r="W106" s="17">
        <v>1397.5</v>
      </c>
      <c r="X106" s="17">
        <v>1373.72</v>
      </c>
      <c r="Y106" s="18">
        <v>1326.9</v>
      </c>
    </row>
    <row r="107" spans="1:25" ht="16.5" thickBot="1">
      <c r="A107" s="19" t="str">
        <f t="shared" si="1"/>
        <v>31.03.2019</v>
      </c>
      <c r="B107" s="20">
        <v>1182.36</v>
      </c>
      <c r="C107" s="21">
        <v>1142.45</v>
      </c>
      <c r="D107" s="21">
        <v>1101.03</v>
      </c>
      <c r="E107" s="21">
        <v>1088.09</v>
      </c>
      <c r="F107" s="21">
        <v>1069.14</v>
      </c>
      <c r="G107" s="21">
        <v>1068.03</v>
      </c>
      <c r="H107" s="21">
        <v>1072</v>
      </c>
      <c r="I107" s="21">
        <v>1082.88</v>
      </c>
      <c r="J107" s="21">
        <v>1097.78</v>
      </c>
      <c r="K107" s="21">
        <v>1132.34</v>
      </c>
      <c r="L107" s="21">
        <v>1258.51</v>
      </c>
      <c r="M107" s="21">
        <v>1288</v>
      </c>
      <c r="N107" s="21">
        <v>1286.7</v>
      </c>
      <c r="O107" s="21">
        <v>1282.94</v>
      </c>
      <c r="P107" s="21">
        <v>1279.83</v>
      </c>
      <c r="Q107" s="21">
        <v>1275.09</v>
      </c>
      <c r="R107" s="21">
        <v>1275.99</v>
      </c>
      <c r="S107" s="21">
        <v>1280.64</v>
      </c>
      <c r="T107" s="21">
        <v>1297.7</v>
      </c>
      <c r="U107" s="21">
        <v>1323.72</v>
      </c>
      <c r="V107" s="21">
        <v>1360.76</v>
      </c>
      <c r="W107" s="21">
        <v>1400.94</v>
      </c>
      <c r="X107" s="21">
        <v>1353.89</v>
      </c>
      <c r="Y107" s="22">
        <v>1218.31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1071.06</v>
      </c>
      <c r="C111" s="12">
        <v>1063</v>
      </c>
      <c r="D111" s="12">
        <v>1020.28</v>
      </c>
      <c r="E111" s="12">
        <v>1007.16</v>
      </c>
      <c r="F111" s="12">
        <v>995.44</v>
      </c>
      <c r="G111" s="12">
        <v>1005.01</v>
      </c>
      <c r="H111" s="12">
        <v>1038.97</v>
      </c>
      <c r="I111" s="12">
        <v>1107.81</v>
      </c>
      <c r="J111" s="12">
        <v>1192.75</v>
      </c>
      <c r="K111" s="12">
        <v>1272.75</v>
      </c>
      <c r="L111" s="12">
        <v>1248.22</v>
      </c>
      <c r="M111" s="12">
        <v>1239.82</v>
      </c>
      <c r="N111" s="12">
        <v>1230.51</v>
      </c>
      <c r="O111" s="12">
        <v>1232.94</v>
      </c>
      <c r="P111" s="12">
        <v>1228.48</v>
      </c>
      <c r="Q111" s="12">
        <v>1220.77</v>
      </c>
      <c r="R111" s="12">
        <v>1218.66</v>
      </c>
      <c r="S111" s="12">
        <v>1233.68</v>
      </c>
      <c r="T111" s="12">
        <v>1244.61</v>
      </c>
      <c r="U111" s="12">
        <v>1242.13</v>
      </c>
      <c r="V111" s="12">
        <v>1235.39</v>
      </c>
      <c r="W111" s="12">
        <v>1235.74</v>
      </c>
      <c r="X111" s="12">
        <v>1217.82</v>
      </c>
      <c r="Y111" s="13">
        <v>1182.12</v>
      </c>
      <c r="Z111" s="14"/>
    </row>
    <row r="112" spans="1:25" ht="15.75">
      <c r="A112" s="15" t="str">
        <f t="shared" si="2"/>
        <v>02.03.2019</v>
      </c>
      <c r="B112" s="16">
        <v>1099.07</v>
      </c>
      <c r="C112" s="17">
        <v>1116.13</v>
      </c>
      <c r="D112" s="17">
        <v>1158.15</v>
      </c>
      <c r="E112" s="17">
        <v>1079.62</v>
      </c>
      <c r="F112" s="17">
        <v>1079.41</v>
      </c>
      <c r="G112" s="17">
        <v>1051.64</v>
      </c>
      <c r="H112" s="17">
        <v>1069.01</v>
      </c>
      <c r="I112" s="17">
        <v>1102.24</v>
      </c>
      <c r="J112" s="17">
        <v>1150</v>
      </c>
      <c r="K112" s="17">
        <v>1286.5</v>
      </c>
      <c r="L112" s="17">
        <v>1376.35</v>
      </c>
      <c r="M112" s="17">
        <v>1388.8</v>
      </c>
      <c r="N112" s="17">
        <v>1378.38</v>
      </c>
      <c r="O112" s="17">
        <v>1366.07</v>
      </c>
      <c r="P112" s="17">
        <v>1340.94</v>
      </c>
      <c r="Q112" s="17">
        <v>1320.71</v>
      </c>
      <c r="R112" s="17">
        <v>1321.74</v>
      </c>
      <c r="S112" s="17">
        <v>1338.59</v>
      </c>
      <c r="T112" s="17">
        <v>1356.69</v>
      </c>
      <c r="U112" s="17">
        <v>1364.65</v>
      </c>
      <c r="V112" s="17">
        <v>1348.4</v>
      </c>
      <c r="W112" s="17">
        <v>1336.5</v>
      </c>
      <c r="X112" s="17">
        <v>1329.71</v>
      </c>
      <c r="Y112" s="18">
        <v>1257.02</v>
      </c>
    </row>
    <row r="113" spans="1:25" ht="15.75">
      <c r="A113" s="15" t="str">
        <f t="shared" si="2"/>
        <v>03.03.2019</v>
      </c>
      <c r="B113" s="16">
        <v>1146.6</v>
      </c>
      <c r="C113" s="17">
        <v>1108.83</v>
      </c>
      <c r="D113" s="17">
        <v>1016.61</v>
      </c>
      <c r="E113" s="17">
        <v>988.95</v>
      </c>
      <c r="F113" s="17">
        <v>975.89</v>
      </c>
      <c r="G113" s="17">
        <v>949.42</v>
      </c>
      <c r="H113" s="17">
        <v>975.37</v>
      </c>
      <c r="I113" s="17">
        <v>1017.56</v>
      </c>
      <c r="J113" s="17">
        <v>1025.64</v>
      </c>
      <c r="K113" s="17">
        <v>1106.73</v>
      </c>
      <c r="L113" s="17">
        <v>1128.09</v>
      </c>
      <c r="M113" s="17">
        <v>1258.54</v>
      </c>
      <c r="N113" s="17">
        <v>1256.31</v>
      </c>
      <c r="O113" s="17">
        <v>1253.06</v>
      </c>
      <c r="P113" s="17">
        <v>1239.5</v>
      </c>
      <c r="Q113" s="17">
        <v>1228.73</v>
      </c>
      <c r="R113" s="17">
        <v>1228.15</v>
      </c>
      <c r="S113" s="17">
        <v>1250.81</v>
      </c>
      <c r="T113" s="17">
        <v>1272.92</v>
      </c>
      <c r="U113" s="17">
        <v>1279.66</v>
      </c>
      <c r="V113" s="17">
        <v>1292.26</v>
      </c>
      <c r="W113" s="17">
        <v>1275.44</v>
      </c>
      <c r="X113" s="17">
        <v>1238.74</v>
      </c>
      <c r="Y113" s="18">
        <v>1170.42</v>
      </c>
    </row>
    <row r="114" spans="1:25" ht="15.75">
      <c r="A114" s="15" t="str">
        <f t="shared" si="2"/>
        <v>04.03.2019</v>
      </c>
      <c r="B114" s="16">
        <v>1068.12</v>
      </c>
      <c r="C114" s="17">
        <v>1042.21</v>
      </c>
      <c r="D114" s="17">
        <v>980.75</v>
      </c>
      <c r="E114" s="17">
        <v>970.94</v>
      </c>
      <c r="F114" s="17">
        <v>965.42</v>
      </c>
      <c r="G114" s="17">
        <v>976.74</v>
      </c>
      <c r="H114" s="17">
        <v>1024.93</v>
      </c>
      <c r="I114" s="17">
        <v>1127.31</v>
      </c>
      <c r="J114" s="17">
        <v>1264.51</v>
      </c>
      <c r="K114" s="17">
        <v>1310.29</v>
      </c>
      <c r="L114" s="17">
        <v>1301.18</v>
      </c>
      <c r="M114" s="17">
        <v>1315.18</v>
      </c>
      <c r="N114" s="17">
        <v>1277.59</v>
      </c>
      <c r="O114" s="17">
        <v>1312.1</v>
      </c>
      <c r="P114" s="17">
        <v>1268</v>
      </c>
      <c r="Q114" s="17">
        <v>1276.12</v>
      </c>
      <c r="R114" s="17">
        <v>1268</v>
      </c>
      <c r="S114" s="17">
        <v>1271.62</v>
      </c>
      <c r="T114" s="17">
        <v>1286.82</v>
      </c>
      <c r="U114" s="17">
        <v>1266.23</v>
      </c>
      <c r="V114" s="17">
        <v>1258.58</v>
      </c>
      <c r="W114" s="17">
        <v>1238.82</v>
      </c>
      <c r="X114" s="17">
        <v>1208.38</v>
      </c>
      <c r="Y114" s="18">
        <v>1166.09</v>
      </c>
    </row>
    <row r="115" spans="1:25" ht="15.75">
      <c r="A115" s="15" t="str">
        <f t="shared" si="2"/>
        <v>05.03.2019</v>
      </c>
      <c r="B115" s="16">
        <v>1059.83</v>
      </c>
      <c r="C115" s="17">
        <v>1020.33</v>
      </c>
      <c r="D115" s="17">
        <v>990.79</v>
      </c>
      <c r="E115" s="17">
        <v>965.49</v>
      </c>
      <c r="F115" s="17">
        <v>959.07</v>
      </c>
      <c r="G115" s="17">
        <v>971.91</v>
      </c>
      <c r="H115" s="17">
        <v>1012.52</v>
      </c>
      <c r="I115" s="17">
        <v>1119.14</v>
      </c>
      <c r="J115" s="17">
        <v>1269.55</v>
      </c>
      <c r="K115" s="17">
        <v>1355.35</v>
      </c>
      <c r="L115" s="17">
        <v>1372.92</v>
      </c>
      <c r="M115" s="17">
        <v>1370.14</v>
      </c>
      <c r="N115" s="17">
        <v>1364.63</v>
      </c>
      <c r="O115" s="17">
        <v>1369.11</v>
      </c>
      <c r="P115" s="17">
        <v>1340.86</v>
      </c>
      <c r="Q115" s="17">
        <v>1337.13</v>
      </c>
      <c r="R115" s="17">
        <v>1331.76</v>
      </c>
      <c r="S115" s="17">
        <v>1338.47</v>
      </c>
      <c r="T115" s="17">
        <v>1360.4</v>
      </c>
      <c r="U115" s="17">
        <v>1353.77</v>
      </c>
      <c r="V115" s="17">
        <v>1348.31</v>
      </c>
      <c r="W115" s="17">
        <v>1333.69</v>
      </c>
      <c r="X115" s="17">
        <v>1242.08</v>
      </c>
      <c r="Y115" s="18">
        <v>1164.14</v>
      </c>
    </row>
    <row r="116" spans="1:25" ht="15.75">
      <c r="A116" s="15" t="str">
        <f t="shared" si="2"/>
        <v>06.03.2019</v>
      </c>
      <c r="B116" s="16">
        <v>1048.36</v>
      </c>
      <c r="C116" s="17">
        <v>1042.3</v>
      </c>
      <c r="D116" s="17">
        <v>1036.37</v>
      </c>
      <c r="E116" s="17">
        <v>1005.65</v>
      </c>
      <c r="F116" s="17">
        <v>1000.14</v>
      </c>
      <c r="G116" s="17">
        <v>1014.98</v>
      </c>
      <c r="H116" s="17">
        <v>1059.32</v>
      </c>
      <c r="I116" s="17">
        <v>1208.74</v>
      </c>
      <c r="J116" s="17">
        <v>1288.58</v>
      </c>
      <c r="K116" s="17">
        <v>1370.28</v>
      </c>
      <c r="L116" s="17">
        <v>1399.07</v>
      </c>
      <c r="M116" s="17">
        <v>1405.68</v>
      </c>
      <c r="N116" s="17">
        <v>1457.02</v>
      </c>
      <c r="O116" s="17">
        <v>1460.68</v>
      </c>
      <c r="P116" s="17">
        <v>1411.96</v>
      </c>
      <c r="Q116" s="17">
        <v>1412.56</v>
      </c>
      <c r="R116" s="17">
        <v>1413.4</v>
      </c>
      <c r="S116" s="17">
        <v>1421.95</v>
      </c>
      <c r="T116" s="17">
        <v>1419.92</v>
      </c>
      <c r="U116" s="17">
        <v>1397.5</v>
      </c>
      <c r="V116" s="17">
        <v>1395.53</v>
      </c>
      <c r="W116" s="17">
        <v>1400.39</v>
      </c>
      <c r="X116" s="17">
        <v>1339.11</v>
      </c>
      <c r="Y116" s="18">
        <v>1207.12</v>
      </c>
    </row>
    <row r="117" spans="1:25" ht="15.75">
      <c r="A117" s="15" t="str">
        <f t="shared" si="2"/>
        <v>07.03.2019</v>
      </c>
      <c r="B117" s="16">
        <v>1059.53</v>
      </c>
      <c r="C117" s="17">
        <v>1042.55</v>
      </c>
      <c r="D117" s="17">
        <v>1019.9</v>
      </c>
      <c r="E117" s="17">
        <v>994.19</v>
      </c>
      <c r="F117" s="17">
        <v>991.68</v>
      </c>
      <c r="G117" s="17">
        <v>1008.28</v>
      </c>
      <c r="H117" s="17">
        <v>1037.1</v>
      </c>
      <c r="I117" s="17">
        <v>1134.28</v>
      </c>
      <c r="J117" s="17">
        <v>1262.85</v>
      </c>
      <c r="K117" s="17">
        <v>1328.28</v>
      </c>
      <c r="L117" s="17">
        <v>1338.9</v>
      </c>
      <c r="M117" s="17">
        <v>1341.37</v>
      </c>
      <c r="N117" s="17">
        <v>1342.14</v>
      </c>
      <c r="O117" s="17">
        <v>1329.04</v>
      </c>
      <c r="P117" s="17">
        <v>1326.11</v>
      </c>
      <c r="Q117" s="17">
        <v>1321.33</v>
      </c>
      <c r="R117" s="17">
        <v>1322.23</v>
      </c>
      <c r="S117" s="17">
        <v>1331.14</v>
      </c>
      <c r="T117" s="17">
        <v>1351.49</v>
      </c>
      <c r="U117" s="17">
        <v>1375.51</v>
      </c>
      <c r="V117" s="17">
        <v>1372.24</v>
      </c>
      <c r="W117" s="17">
        <v>1335.95</v>
      </c>
      <c r="X117" s="17">
        <v>1289.84</v>
      </c>
      <c r="Y117" s="18">
        <v>1256</v>
      </c>
    </row>
    <row r="118" spans="1:25" ht="15.75">
      <c r="A118" s="15" t="str">
        <f t="shared" si="2"/>
        <v>08.03.2019</v>
      </c>
      <c r="B118" s="16">
        <v>1179.65</v>
      </c>
      <c r="C118" s="17">
        <v>1101.65</v>
      </c>
      <c r="D118" s="17">
        <v>1176.19</v>
      </c>
      <c r="E118" s="17">
        <v>1070.84</v>
      </c>
      <c r="F118" s="17">
        <v>1054.55</v>
      </c>
      <c r="G118" s="17">
        <v>1052.66</v>
      </c>
      <c r="H118" s="17">
        <v>1071.65</v>
      </c>
      <c r="I118" s="17">
        <v>1099.52</v>
      </c>
      <c r="J118" s="17">
        <v>1150.58</v>
      </c>
      <c r="K118" s="17">
        <v>1283.42</v>
      </c>
      <c r="L118" s="17">
        <v>1363.12</v>
      </c>
      <c r="M118" s="17">
        <v>1400.85</v>
      </c>
      <c r="N118" s="17">
        <v>1399.93</v>
      </c>
      <c r="O118" s="17">
        <v>1399.05</v>
      </c>
      <c r="P118" s="17">
        <v>1374.18</v>
      </c>
      <c r="Q118" s="17">
        <v>1370.23</v>
      </c>
      <c r="R118" s="17">
        <v>1364.91</v>
      </c>
      <c r="S118" s="17">
        <v>1364.85</v>
      </c>
      <c r="T118" s="17">
        <v>1383.66</v>
      </c>
      <c r="U118" s="17">
        <v>1403.33</v>
      </c>
      <c r="V118" s="17">
        <v>1422.35</v>
      </c>
      <c r="W118" s="17">
        <v>1423.03</v>
      </c>
      <c r="X118" s="17">
        <v>1398.52</v>
      </c>
      <c r="Y118" s="18">
        <v>1338.01</v>
      </c>
    </row>
    <row r="119" spans="1:25" ht="15.75">
      <c r="A119" s="15" t="str">
        <f t="shared" si="2"/>
        <v>09.03.2019</v>
      </c>
      <c r="B119" s="16">
        <v>1255.57</v>
      </c>
      <c r="C119" s="17">
        <v>1205.49</v>
      </c>
      <c r="D119" s="17">
        <v>1167.97</v>
      </c>
      <c r="E119" s="17">
        <v>1087.93</v>
      </c>
      <c r="F119" s="17">
        <v>1069.01</v>
      </c>
      <c r="G119" s="17">
        <v>1058.25</v>
      </c>
      <c r="H119" s="17">
        <v>1066.64</v>
      </c>
      <c r="I119" s="17">
        <v>1109.2</v>
      </c>
      <c r="J119" s="17">
        <v>1138.54</v>
      </c>
      <c r="K119" s="17">
        <v>1310.39</v>
      </c>
      <c r="L119" s="17">
        <v>1452.55</v>
      </c>
      <c r="M119" s="17">
        <v>1470.91</v>
      </c>
      <c r="N119" s="17">
        <v>1469</v>
      </c>
      <c r="O119" s="17">
        <v>1462.35</v>
      </c>
      <c r="P119" s="17">
        <v>1447.04</v>
      </c>
      <c r="Q119" s="17">
        <v>1440.61</v>
      </c>
      <c r="R119" s="17">
        <v>1442.31</v>
      </c>
      <c r="S119" s="17">
        <v>1454.7</v>
      </c>
      <c r="T119" s="17">
        <v>1471.57</v>
      </c>
      <c r="U119" s="17">
        <v>1477.77</v>
      </c>
      <c r="V119" s="17">
        <v>1479.63</v>
      </c>
      <c r="W119" s="17">
        <v>1474.95</v>
      </c>
      <c r="X119" s="17">
        <v>1420.27</v>
      </c>
      <c r="Y119" s="18">
        <v>1343.27</v>
      </c>
    </row>
    <row r="120" spans="1:25" ht="15.75">
      <c r="A120" s="15" t="str">
        <f t="shared" si="2"/>
        <v>10.03.2019</v>
      </c>
      <c r="B120" s="16">
        <v>1275.34</v>
      </c>
      <c r="C120" s="17">
        <v>1204.53</v>
      </c>
      <c r="D120" s="17">
        <v>1202.15</v>
      </c>
      <c r="E120" s="17">
        <v>1120.56</v>
      </c>
      <c r="F120" s="17">
        <v>1088.79</v>
      </c>
      <c r="G120" s="17">
        <v>1054.37</v>
      </c>
      <c r="H120" s="17">
        <v>1069.35</v>
      </c>
      <c r="I120" s="17">
        <v>1121.24</v>
      </c>
      <c r="J120" s="17">
        <v>1229.83</v>
      </c>
      <c r="K120" s="17">
        <v>1267.76</v>
      </c>
      <c r="L120" s="17">
        <v>1380.26</v>
      </c>
      <c r="M120" s="17">
        <v>1463.05</v>
      </c>
      <c r="N120" s="17">
        <v>1458.74</v>
      </c>
      <c r="O120" s="17">
        <v>1449.45</v>
      </c>
      <c r="P120" s="17">
        <v>1437.77</v>
      </c>
      <c r="Q120" s="17">
        <v>1426.24</v>
      </c>
      <c r="R120" s="17">
        <v>1419.77</v>
      </c>
      <c r="S120" s="17">
        <v>1421.3</v>
      </c>
      <c r="T120" s="17">
        <v>1358.53</v>
      </c>
      <c r="U120" s="17">
        <v>1448.3</v>
      </c>
      <c r="V120" s="17">
        <v>1454.43</v>
      </c>
      <c r="W120" s="17">
        <v>1447.97</v>
      </c>
      <c r="X120" s="17">
        <v>1396.27</v>
      </c>
      <c r="Y120" s="18">
        <v>1325.11</v>
      </c>
    </row>
    <row r="121" spans="1:25" ht="15.75">
      <c r="A121" s="15" t="str">
        <f t="shared" si="2"/>
        <v>11.03.2019</v>
      </c>
      <c r="B121" s="16">
        <v>1125.96</v>
      </c>
      <c r="C121" s="17">
        <v>1170.44</v>
      </c>
      <c r="D121" s="17">
        <v>1082.26</v>
      </c>
      <c r="E121" s="17">
        <v>1051.81</v>
      </c>
      <c r="F121" s="17">
        <v>1024.47</v>
      </c>
      <c r="G121" s="17">
        <v>1030.33</v>
      </c>
      <c r="H121" s="17">
        <v>1081.45</v>
      </c>
      <c r="I121" s="17">
        <v>1265.27</v>
      </c>
      <c r="J121" s="17">
        <v>1347.96</v>
      </c>
      <c r="K121" s="17">
        <v>1516.54</v>
      </c>
      <c r="L121" s="17">
        <v>1525.92</v>
      </c>
      <c r="M121" s="17">
        <v>1529.39</v>
      </c>
      <c r="N121" s="17">
        <v>1522.92</v>
      </c>
      <c r="O121" s="17">
        <v>1521.7</v>
      </c>
      <c r="P121" s="17">
        <v>1489.63</v>
      </c>
      <c r="Q121" s="17">
        <v>1477.22</v>
      </c>
      <c r="R121" s="17">
        <v>1419.62</v>
      </c>
      <c r="S121" s="17">
        <v>1422.88</v>
      </c>
      <c r="T121" s="17">
        <v>1445.37</v>
      </c>
      <c r="U121" s="17">
        <v>1422.86</v>
      </c>
      <c r="V121" s="17">
        <v>1446.25</v>
      </c>
      <c r="W121" s="17">
        <v>1436.26</v>
      </c>
      <c r="X121" s="17">
        <v>1362.4</v>
      </c>
      <c r="Y121" s="18">
        <v>1306.42</v>
      </c>
    </row>
    <row r="122" spans="1:25" ht="15.75">
      <c r="A122" s="15" t="str">
        <f t="shared" si="2"/>
        <v>12.03.2019</v>
      </c>
      <c r="B122" s="16">
        <v>1204.55</v>
      </c>
      <c r="C122" s="17">
        <v>1193.78</v>
      </c>
      <c r="D122" s="17">
        <v>1056.91</v>
      </c>
      <c r="E122" s="17">
        <v>1036.66</v>
      </c>
      <c r="F122" s="17">
        <v>1025.2</v>
      </c>
      <c r="G122" s="17">
        <v>1037.58</v>
      </c>
      <c r="H122" s="17">
        <v>1125.62</v>
      </c>
      <c r="I122" s="17">
        <v>1244.31</v>
      </c>
      <c r="J122" s="17">
        <v>1335.08</v>
      </c>
      <c r="K122" s="17">
        <v>1370</v>
      </c>
      <c r="L122" s="17">
        <v>1371.42</v>
      </c>
      <c r="M122" s="17">
        <v>1391.23</v>
      </c>
      <c r="N122" s="17">
        <v>1370.24</v>
      </c>
      <c r="O122" s="17">
        <v>1372.1</v>
      </c>
      <c r="P122" s="17">
        <v>1358.08</v>
      </c>
      <c r="Q122" s="17">
        <v>1352.53</v>
      </c>
      <c r="R122" s="17">
        <v>1340.99</v>
      </c>
      <c r="S122" s="17">
        <v>1344.55</v>
      </c>
      <c r="T122" s="17">
        <v>1352.74</v>
      </c>
      <c r="U122" s="17">
        <v>1358.75</v>
      </c>
      <c r="V122" s="17">
        <v>1367.08</v>
      </c>
      <c r="W122" s="17">
        <v>1360.07</v>
      </c>
      <c r="X122" s="17">
        <v>1312.02</v>
      </c>
      <c r="Y122" s="18">
        <v>1283.51</v>
      </c>
    </row>
    <row r="123" spans="1:25" ht="15.75">
      <c r="A123" s="15" t="str">
        <f t="shared" si="2"/>
        <v>13.03.2019</v>
      </c>
      <c r="B123" s="16">
        <v>1233.21</v>
      </c>
      <c r="C123" s="17">
        <v>1197.51</v>
      </c>
      <c r="D123" s="17">
        <v>1036.22</v>
      </c>
      <c r="E123" s="17">
        <v>1022.02</v>
      </c>
      <c r="F123" s="17">
        <v>1020.53</v>
      </c>
      <c r="G123" s="17">
        <v>1032.82</v>
      </c>
      <c r="H123" s="17">
        <v>1074.56</v>
      </c>
      <c r="I123" s="17">
        <v>1147.94</v>
      </c>
      <c r="J123" s="17">
        <v>1222.84</v>
      </c>
      <c r="K123" s="17">
        <v>1347.96</v>
      </c>
      <c r="L123" s="17">
        <v>1372.95</v>
      </c>
      <c r="M123" s="17">
        <v>1386.78</v>
      </c>
      <c r="N123" s="17">
        <v>1367.86</v>
      </c>
      <c r="O123" s="17">
        <v>1368.66</v>
      </c>
      <c r="P123" s="17">
        <v>1356.09</v>
      </c>
      <c r="Q123" s="17">
        <v>1348.55</v>
      </c>
      <c r="R123" s="17">
        <v>1357.93</v>
      </c>
      <c r="S123" s="17">
        <v>1358.31</v>
      </c>
      <c r="T123" s="17">
        <v>1368.95</v>
      </c>
      <c r="U123" s="17">
        <v>1362.07</v>
      </c>
      <c r="V123" s="17">
        <v>1373.55</v>
      </c>
      <c r="W123" s="17">
        <v>1363.76</v>
      </c>
      <c r="X123" s="17">
        <v>1316.93</v>
      </c>
      <c r="Y123" s="18">
        <v>1270.71</v>
      </c>
    </row>
    <row r="124" spans="1:25" ht="15.75">
      <c r="A124" s="15" t="str">
        <f t="shared" si="2"/>
        <v>14.03.2019</v>
      </c>
      <c r="B124" s="16">
        <v>1191.93</v>
      </c>
      <c r="C124" s="17">
        <v>1089.73</v>
      </c>
      <c r="D124" s="17">
        <v>1039.39</v>
      </c>
      <c r="E124" s="17">
        <v>1023.89</v>
      </c>
      <c r="F124" s="17">
        <v>1025.78</v>
      </c>
      <c r="G124" s="17">
        <v>1037.16</v>
      </c>
      <c r="H124" s="17">
        <v>1089.39</v>
      </c>
      <c r="I124" s="17">
        <v>1204.93</v>
      </c>
      <c r="J124" s="17">
        <v>1312.62</v>
      </c>
      <c r="K124" s="17">
        <v>1360.38</v>
      </c>
      <c r="L124" s="17">
        <v>1375.38</v>
      </c>
      <c r="M124" s="17">
        <v>1374.28</v>
      </c>
      <c r="N124" s="17">
        <v>1369.35</v>
      </c>
      <c r="O124" s="17">
        <v>1379.59</v>
      </c>
      <c r="P124" s="17">
        <v>1363.02</v>
      </c>
      <c r="Q124" s="17">
        <v>1360.85</v>
      </c>
      <c r="R124" s="17">
        <v>1357.67</v>
      </c>
      <c r="S124" s="17">
        <v>1360.46</v>
      </c>
      <c r="T124" s="17">
        <v>1372.42</v>
      </c>
      <c r="U124" s="17">
        <v>1369.02</v>
      </c>
      <c r="V124" s="17">
        <v>1377.58</v>
      </c>
      <c r="W124" s="17">
        <v>1376.3</v>
      </c>
      <c r="X124" s="17">
        <v>1328.68</v>
      </c>
      <c r="Y124" s="18">
        <v>1307.73</v>
      </c>
    </row>
    <row r="125" spans="1:25" ht="15.75">
      <c r="A125" s="15" t="str">
        <f t="shared" si="2"/>
        <v>15.03.2019</v>
      </c>
      <c r="B125" s="16">
        <v>1212.9</v>
      </c>
      <c r="C125" s="17">
        <v>1149.54</v>
      </c>
      <c r="D125" s="17">
        <v>1086.07</v>
      </c>
      <c r="E125" s="17">
        <v>1045.28</v>
      </c>
      <c r="F125" s="17">
        <v>1041.56</v>
      </c>
      <c r="G125" s="17">
        <v>1057.98</v>
      </c>
      <c r="H125" s="17">
        <v>1115.7</v>
      </c>
      <c r="I125" s="17">
        <v>1258.71</v>
      </c>
      <c r="J125" s="17">
        <v>1320.13</v>
      </c>
      <c r="K125" s="17">
        <v>1361.52</v>
      </c>
      <c r="L125" s="17">
        <v>1378.31</v>
      </c>
      <c r="M125" s="17">
        <v>1385.55</v>
      </c>
      <c r="N125" s="17">
        <v>1373.52</v>
      </c>
      <c r="O125" s="17">
        <v>1379.88</v>
      </c>
      <c r="P125" s="17">
        <v>1357.74</v>
      </c>
      <c r="Q125" s="17">
        <v>1354.99</v>
      </c>
      <c r="R125" s="17">
        <v>1352.29</v>
      </c>
      <c r="S125" s="17">
        <v>1352.66</v>
      </c>
      <c r="T125" s="17">
        <v>1365.27</v>
      </c>
      <c r="U125" s="17">
        <v>1360.65</v>
      </c>
      <c r="V125" s="17">
        <v>1373.8</v>
      </c>
      <c r="W125" s="17">
        <v>1377.25</v>
      </c>
      <c r="X125" s="17">
        <v>1353.09</v>
      </c>
      <c r="Y125" s="18">
        <v>1324.11</v>
      </c>
    </row>
    <row r="126" spans="1:25" ht="15.75">
      <c r="A126" s="15" t="str">
        <f t="shared" si="2"/>
        <v>16.03.2019</v>
      </c>
      <c r="B126" s="16">
        <v>1249.75</v>
      </c>
      <c r="C126" s="17">
        <v>1180.31</v>
      </c>
      <c r="D126" s="17">
        <v>1188.59</v>
      </c>
      <c r="E126" s="17">
        <v>1133.88</v>
      </c>
      <c r="F126" s="17">
        <v>1118.37</v>
      </c>
      <c r="G126" s="17">
        <v>1099.45</v>
      </c>
      <c r="H126" s="17">
        <v>1109.36</v>
      </c>
      <c r="I126" s="17">
        <v>1199.05</v>
      </c>
      <c r="J126" s="17">
        <v>1224.23</v>
      </c>
      <c r="K126" s="17">
        <v>1328.66</v>
      </c>
      <c r="L126" s="17">
        <v>1426.16</v>
      </c>
      <c r="M126" s="17">
        <v>1455.92</v>
      </c>
      <c r="N126" s="17">
        <v>1453.1</v>
      </c>
      <c r="O126" s="17">
        <v>1454.15</v>
      </c>
      <c r="P126" s="17">
        <v>1445.45</v>
      </c>
      <c r="Q126" s="17">
        <v>1399.19</v>
      </c>
      <c r="R126" s="17">
        <v>1369.35</v>
      </c>
      <c r="S126" s="17">
        <v>1371.42</v>
      </c>
      <c r="T126" s="17">
        <v>1376.64</v>
      </c>
      <c r="U126" s="17">
        <v>1377.94</v>
      </c>
      <c r="V126" s="17">
        <v>1444.77</v>
      </c>
      <c r="W126" s="17">
        <v>1437.85</v>
      </c>
      <c r="X126" s="17">
        <v>1389.72</v>
      </c>
      <c r="Y126" s="18">
        <v>1312.59</v>
      </c>
    </row>
    <row r="127" spans="1:25" ht="15.75">
      <c r="A127" s="15" t="str">
        <f t="shared" si="2"/>
        <v>17.03.2019</v>
      </c>
      <c r="B127" s="16">
        <v>1214.61</v>
      </c>
      <c r="C127" s="17">
        <v>1157.91</v>
      </c>
      <c r="D127" s="17">
        <v>1129.87</v>
      </c>
      <c r="E127" s="17">
        <v>1066.54</v>
      </c>
      <c r="F127" s="17">
        <v>1052.64</v>
      </c>
      <c r="G127" s="17">
        <v>1038.5</v>
      </c>
      <c r="H127" s="17">
        <v>1044.12</v>
      </c>
      <c r="I127" s="17">
        <v>1077.74</v>
      </c>
      <c r="J127" s="17">
        <v>1095.77</v>
      </c>
      <c r="K127" s="17">
        <v>1192.34</v>
      </c>
      <c r="L127" s="17">
        <v>1298.6</v>
      </c>
      <c r="M127" s="17">
        <v>1356.31</v>
      </c>
      <c r="N127" s="17">
        <v>1351.34</v>
      </c>
      <c r="O127" s="17">
        <v>1352.25</v>
      </c>
      <c r="P127" s="17">
        <v>1345.88</v>
      </c>
      <c r="Q127" s="17">
        <v>1334.36</v>
      </c>
      <c r="R127" s="17">
        <v>1345.4</v>
      </c>
      <c r="S127" s="17">
        <v>1356.38</v>
      </c>
      <c r="T127" s="17">
        <v>1369.91</v>
      </c>
      <c r="U127" s="17">
        <v>1387.69</v>
      </c>
      <c r="V127" s="17">
        <v>1424.44</v>
      </c>
      <c r="W127" s="17">
        <v>1415.83</v>
      </c>
      <c r="X127" s="17">
        <v>1371.75</v>
      </c>
      <c r="Y127" s="18">
        <v>1319.52</v>
      </c>
    </row>
    <row r="128" spans="1:25" ht="15.75">
      <c r="A128" s="15" t="str">
        <f t="shared" si="2"/>
        <v>18.03.2019</v>
      </c>
      <c r="B128" s="16">
        <v>1207.07</v>
      </c>
      <c r="C128" s="17">
        <v>1176.93</v>
      </c>
      <c r="D128" s="17">
        <v>1148.55</v>
      </c>
      <c r="E128" s="17">
        <v>1066.69</v>
      </c>
      <c r="F128" s="17">
        <v>1056.75</v>
      </c>
      <c r="G128" s="17">
        <v>1057.72</v>
      </c>
      <c r="H128" s="17">
        <v>1108.13</v>
      </c>
      <c r="I128" s="17">
        <v>1229.06</v>
      </c>
      <c r="J128" s="17">
        <v>1305.56</v>
      </c>
      <c r="K128" s="17">
        <v>1363.79</v>
      </c>
      <c r="L128" s="17">
        <v>1383.65</v>
      </c>
      <c r="M128" s="17">
        <v>1400.89</v>
      </c>
      <c r="N128" s="17">
        <v>1380.38</v>
      </c>
      <c r="O128" s="17">
        <v>1378.42</v>
      </c>
      <c r="P128" s="17">
        <v>1368.8</v>
      </c>
      <c r="Q128" s="17">
        <v>1363.02</v>
      </c>
      <c r="R128" s="17">
        <v>1358.12</v>
      </c>
      <c r="S128" s="17">
        <v>1359.55</v>
      </c>
      <c r="T128" s="17">
        <v>1377.46</v>
      </c>
      <c r="U128" s="17">
        <v>1365.69</v>
      </c>
      <c r="V128" s="17">
        <v>1383.01</v>
      </c>
      <c r="W128" s="17">
        <v>1373.17</v>
      </c>
      <c r="X128" s="17">
        <v>1335.89</v>
      </c>
      <c r="Y128" s="18">
        <v>1293.62</v>
      </c>
    </row>
    <row r="129" spans="1:25" ht="15.75">
      <c r="A129" s="15" t="str">
        <f t="shared" si="2"/>
        <v>19.03.2019</v>
      </c>
      <c r="B129" s="16">
        <v>1212.79</v>
      </c>
      <c r="C129" s="17">
        <v>1198.65</v>
      </c>
      <c r="D129" s="17">
        <v>1104.83</v>
      </c>
      <c r="E129" s="17">
        <v>1054.7</v>
      </c>
      <c r="F129" s="17">
        <v>1051.95</v>
      </c>
      <c r="G129" s="17">
        <v>1059.44</v>
      </c>
      <c r="H129" s="17">
        <v>1098.33</v>
      </c>
      <c r="I129" s="17">
        <v>1252.76</v>
      </c>
      <c r="J129" s="17">
        <v>1312.42</v>
      </c>
      <c r="K129" s="17">
        <v>1361.91</v>
      </c>
      <c r="L129" s="17">
        <v>1421.19</v>
      </c>
      <c r="M129" s="17">
        <v>1441.91</v>
      </c>
      <c r="N129" s="17">
        <v>1417.37</v>
      </c>
      <c r="O129" s="17">
        <v>1427.03</v>
      </c>
      <c r="P129" s="17">
        <v>1393.83</v>
      </c>
      <c r="Q129" s="17">
        <v>1401.7</v>
      </c>
      <c r="R129" s="17">
        <v>1389.39</v>
      </c>
      <c r="S129" s="17">
        <v>1391.94</v>
      </c>
      <c r="T129" s="17">
        <v>1411.19</v>
      </c>
      <c r="U129" s="17">
        <v>1411.59</v>
      </c>
      <c r="V129" s="17">
        <v>1435.52</v>
      </c>
      <c r="W129" s="17">
        <v>1413.13</v>
      </c>
      <c r="X129" s="17">
        <v>1376.12</v>
      </c>
      <c r="Y129" s="18">
        <v>1317.96</v>
      </c>
    </row>
    <row r="130" spans="1:25" ht="15.75">
      <c r="A130" s="15" t="str">
        <f t="shared" si="2"/>
        <v>20.03.2019</v>
      </c>
      <c r="B130" s="16">
        <v>1201.09</v>
      </c>
      <c r="C130" s="17">
        <v>1184.54</v>
      </c>
      <c r="D130" s="17">
        <v>1092.37</v>
      </c>
      <c r="E130" s="17">
        <v>1077.15</v>
      </c>
      <c r="F130" s="17">
        <v>1074.43</v>
      </c>
      <c r="G130" s="17">
        <v>1077.95</v>
      </c>
      <c r="H130" s="17">
        <v>1114.75</v>
      </c>
      <c r="I130" s="17">
        <v>1259.47</v>
      </c>
      <c r="J130" s="17">
        <v>1299.73</v>
      </c>
      <c r="K130" s="17">
        <v>1358.79</v>
      </c>
      <c r="L130" s="17">
        <v>1384.74</v>
      </c>
      <c r="M130" s="17">
        <v>1402.81</v>
      </c>
      <c r="N130" s="17">
        <v>1373.03</v>
      </c>
      <c r="O130" s="17">
        <v>1376.15</v>
      </c>
      <c r="P130" s="17">
        <v>1366.97</v>
      </c>
      <c r="Q130" s="17">
        <v>1354.44</v>
      </c>
      <c r="R130" s="17">
        <v>1353.56</v>
      </c>
      <c r="S130" s="17">
        <v>1359.81</v>
      </c>
      <c r="T130" s="17">
        <v>1366.16</v>
      </c>
      <c r="U130" s="17">
        <v>1364.55</v>
      </c>
      <c r="V130" s="17">
        <v>1378.74</v>
      </c>
      <c r="W130" s="17">
        <v>1368.29</v>
      </c>
      <c r="X130" s="17">
        <v>1334.49</v>
      </c>
      <c r="Y130" s="18">
        <v>1306.11</v>
      </c>
    </row>
    <row r="131" spans="1:25" ht="15.75">
      <c r="A131" s="15" t="str">
        <f t="shared" si="2"/>
        <v>21.03.2019</v>
      </c>
      <c r="B131" s="16">
        <v>1195.24</v>
      </c>
      <c r="C131" s="17">
        <v>1157.87</v>
      </c>
      <c r="D131" s="17">
        <v>1131.25</v>
      </c>
      <c r="E131" s="17">
        <v>1075.09</v>
      </c>
      <c r="F131" s="17">
        <v>1071.97</v>
      </c>
      <c r="G131" s="17">
        <v>1074.38</v>
      </c>
      <c r="H131" s="17">
        <v>1114.19</v>
      </c>
      <c r="I131" s="17">
        <v>1254.21</v>
      </c>
      <c r="J131" s="17">
        <v>1305.16</v>
      </c>
      <c r="K131" s="17">
        <v>1369.77</v>
      </c>
      <c r="L131" s="17">
        <v>1364.08</v>
      </c>
      <c r="M131" s="17">
        <v>1399.1</v>
      </c>
      <c r="N131" s="17">
        <v>1392.33</v>
      </c>
      <c r="O131" s="17">
        <v>1390.13</v>
      </c>
      <c r="P131" s="17">
        <v>1368.58</v>
      </c>
      <c r="Q131" s="17">
        <v>1369.73</v>
      </c>
      <c r="R131" s="17">
        <v>1354.05</v>
      </c>
      <c r="S131" s="17">
        <v>1346.75</v>
      </c>
      <c r="T131" s="17">
        <v>1364.21</v>
      </c>
      <c r="U131" s="17">
        <v>1375.99</v>
      </c>
      <c r="V131" s="17">
        <v>1393.18</v>
      </c>
      <c r="W131" s="17">
        <v>1416.63</v>
      </c>
      <c r="X131" s="17">
        <v>1345.42</v>
      </c>
      <c r="Y131" s="18">
        <v>1306.69</v>
      </c>
    </row>
    <row r="132" spans="1:25" ht="15.75">
      <c r="A132" s="15" t="str">
        <f t="shared" si="2"/>
        <v>22.03.2019</v>
      </c>
      <c r="B132" s="16">
        <v>1220.7</v>
      </c>
      <c r="C132" s="17">
        <v>1166.17</v>
      </c>
      <c r="D132" s="17">
        <v>1083.97</v>
      </c>
      <c r="E132" s="17">
        <v>1059.95</v>
      </c>
      <c r="F132" s="17">
        <v>1048.06</v>
      </c>
      <c r="G132" s="17">
        <v>1055.5</v>
      </c>
      <c r="H132" s="17">
        <v>1097.36</v>
      </c>
      <c r="I132" s="17">
        <v>1199.32</v>
      </c>
      <c r="J132" s="17">
        <v>1288.51</v>
      </c>
      <c r="K132" s="17">
        <v>1377.68</v>
      </c>
      <c r="L132" s="17">
        <v>1365.77</v>
      </c>
      <c r="M132" s="17">
        <v>1402.7</v>
      </c>
      <c r="N132" s="17">
        <v>1417.89</v>
      </c>
      <c r="O132" s="17">
        <v>1404.95</v>
      </c>
      <c r="P132" s="17">
        <v>1368.25</v>
      </c>
      <c r="Q132" s="17">
        <v>1377.01</v>
      </c>
      <c r="R132" s="17">
        <v>1388.95</v>
      </c>
      <c r="S132" s="17">
        <v>1367.52</v>
      </c>
      <c r="T132" s="17">
        <v>1377.39</v>
      </c>
      <c r="U132" s="17">
        <v>1391.85</v>
      </c>
      <c r="V132" s="17">
        <v>1413.77</v>
      </c>
      <c r="W132" s="17">
        <v>1413.2</v>
      </c>
      <c r="X132" s="17">
        <v>1319.09</v>
      </c>
      <c r="Y132" s="18">
        <v>1211.83</v>
      </c>
    </row>
    <row r="133" spans="1:25" ht="15.75">
      <c r="A133" s="15" t="str">
        <f t="shared" si="2"/>
        <v>23.03.2019</v>
      </c>
      <c r="B133" s="16">
        <v>1108.81</v>
      </c>
      <c r="C133" s="17">
        <v>1062.32</v>
      </c>
      <c r="D133" s="17">
        <v>1193.46</v>
      </c>
      <c r="E133" s="17">
        <v>1139.82</v>
      </c>
      <c r="F133" s="17">
        <v>1097.42</v>
      </c>
      <c r="G133" s="17">
        <v>1081.84</v>
      </c>
      <c r="H133" s="17">
        <v>1090.03</v>
      </c>
      <c r="I133" s="17">
        <v>1161.49</v>
      </c>
      <c r="J133" s="17">
        <v>1193.27</v>
      </c>
      <c r="K133" s="17">
        <v>1313.76</v>
      </c>
      <c r="L133" s="17">
        <v>1389.56</v>
      </c>
      <c r="M133" s="17">
        <v>1394.53</v>
      </c>
      <c r="N133" s="17">
        <v>1388.75</v>
      </c>
      <c r="O133" s="17">
        <v>1384.29</v>
      </c>
      <c r="P133" s="17">
        <v>1367.97</v>
      </c>
      <c r="Q133" s="17">
        <v>1353.89</v>
      </c>
      <c r="R133" s="17">
        <v>1344.68</v>
      </c>
      <c r="S133" s="17">
        <v>1352.69</v>
      </c>
      <c r="T133" s="17">
        <v>1363.73</v>
      </c>
      <c r="U133" s="17">
        <v>1379.08</v>
      </c>
      <c r="V133" s="17">
        <v>1385.47</v>
      </c>
      <c r="W133" s="17">
        <v>1397.28</v>
      </c>
      <c r="X133" s="17">
        <v>1328.76</v>
      </c>
      <c r="Y133" s="18">
        <v>1300.36</v>
      </c>
    </row>
    <row r="134" spans="1:25" ht="15.75">
      <c r="A134" s="15" t="str">
        <f t="shared" si="2"/>
        <v>24.03.2019</v>
      </c>
      <c r="B134" s="16">
        <v>1228.98</v>
      </c>
      <c r="C134" s="17">
        <v>1145.17</v>
      </c>
      <c r="D134" s="17">
        <v>1080.76</v>
      </c>
      <c r="E134" s="17">
        <v>1046.01</v>
      </c>
      <c r="F134" s="17">
        <v>1036.26</v>
      </c>
      <c r="G134" s="17">
        <v>1042.58</v>
      </c>
      <c r="H134" s="17">
        <v>1041.79</v>
      </c>
      <c r="I134" s="17">
        <v>1080.33</v>
      </c>
      <c r="J134" s="17">
        <v>1093.67</v>
      </c>
      <c r="K134" s="17">
        <v>1140.33</v>
      </c>
      <c r="L134" s="17">
        <v>1282.17</v>
      </c>
      <c r="M134" s="17">
        <v>1324.24</v>
      </c>
      <c r="N134" s="17">
        <v>1320.24</v>
      </c>
      <c r="O134" s="17">
        <v>1318.27</v>
      </c>
      <c r="P134" s="17">
        <v>1311.2</v>
      </c>
      <c r="Q134" s="17">
        <v>1309.5</v>
      </c>
      <c r="R134" s="17">
        <v>1311.2</v>
      </c>
      <c r="S134" s="17">
        <v>1314.11</v>
      </c>
      <c r="T134" s="17">
        <v>1318.31</v>
      </c>
      <c r="U134" s="17">
        <v>1325.42</v>
      </c>
      <c r="V134" s="17">
        <v>1343.72</v>
      </c>
      <c r="W134" s="17">
        <v>1341.22</v>
      </c>
      <c r="X134" s="17">
        <v>1287.51</v>
      </c>
      <c r="Y134" s="18">
        <v>1178.25</v>
      </c>
    </row>
    <row r="135" spans="1:25" ht="15.75">
      <c r="A135" s="15" t="str">
        <f t="shared" si="2"/>
        <v>25.03.2019</v>
      </c>
      <c r="B135" s="16">
        <v>1132.02</v>
      </c>
      <c r="C135" s="17">
        <v>1094.66</v>
      </c>
      <c r="D135" s="17">
        <v>1052.02</v>
      </c>
      <c r="E135" s="17">
        <v>1037.95</v>
      </c>
      <c r="F135" s="17">
        <v>1029.76</v>
      </c>
      <c r="G135" s="17">
        <v>1052.43</v>
      </c>
      <c r="H135" s="17">
        <v>1092.43</v>
      </c>
      <c r="I135" s="17">
        <v>1166.86</v>
      </c>
      <c r="J135" s="17">
        <v>1247.83</v>
      </c>
      <c r="K135" s="17">
        <v>1339.09</v>
      </c>
      <c r="L135" s="17">
        <v>1343.13</v>
      </c>
      <c r="M135" s="17">
        <v>1371.71</v>
      </c>
      <c r="N135" s="17">
        <v>1354.85</v>
      </c>
      <c r="O135" s="17">
        <v>1361.26</v>
      </c>
      <c r="P135" s="17">
        <v>1339.61</v>
      </c>
      <c r="Q135" s="17">
        <v>1328.32</v>
      </c>
      <c r="R135" s="17">
        <v>1320.65</v>
      </c>
      <c r="S135" s="17">
        <v>1320.99</v>
      </c>
      <c r="T135" s="17">
        <v>1327.71</v>
      </c>
      <c r="U135" s="17">
        <v>1336.61</v>
      </c>
      <c r="V135" s="17">
        <v>1342.48</v>
      </c>
      <c r="W135" s="17">
        <v>1340.33</v>
      </c>
      <c r="X135" s="17">
        <v>1306.96</v>
      </c>
      <c r="Y135" s="18">
        <v>1255.2</v>
      </c>
    </row>
    <row r="136" spans="1:25" ht="15.75">
      <c r="A136" s="15" t="str">
        <f t="shared" si="2"/>
        <v>26.03.2019</v>
      </c>
      <c r="B136" s="16">
        <v>1141.9</v>
      </c>
      <c r="C136" s="17">
        <v>1115.88</v>
      </c>
      <c r="D136" s="17">
        <v>1074.9</v>
      </c>
      <c r="E136" s="17">
        <v>1039.48</v>
      </c>
      <c r="F136" s="17">
        <v>1038.27</v>
      </c>
      <c r="G136" s="17">
        <v>1071.01</v>
      </c>
      <c r="H136" s="17">
        <v>1100.99</v>
      </c>
      <c r="I136" s="17">
        <v>1193.93</v>
      </c>
      <c r="J136" s="17">
        <v>1243.4</v>
      </c>
      <c r="K136" s="17">
        <v>1326.09</v>
      </c>
      <c r="L136" s="17">
        <v>1331.55</v>
      </c>
      <c r="M136" s="17">
        <v>1333.44</v>
      </c>
      <c r="N136" s="17">
        <v>1323.98</v>
      </c>
      <c r="O136" s="17">
        <v>1325.38</v>
      </c>
      <c r="P136" s="17">
        <v>1318.27</v>
      </c>
      <c r="Q136" s="17">
        <v>1315.74</v>
      </c>
      <c r="R136" s="17">
        <v>1312.87</v>
      </c>
      <c r="S136" s="17">
        <v>1310.19</v>
      </c>
      <c r="T136" s="17">
        <v>1320.35</v>
      </c>
      <c r="U136" s="17">
        <v>1327.83</v>
      </c>
      <c r="V136" s="17">
        <v>1334.04</v>
      </c>
      <c r="W136" s="17">
        <v>1336.79</v>
      </c>
      <c r="X136" s="17">
        <v>1307.11</v>
      </c>
      <c r="Y136" s="18">
        <v>1252.45</v>
      </c>
    </row>
    <row r="137" spans="1:25" ht="15.75">
      <c r="A137" s="15" t="str">
        <f t="shared" si="2"/>
        <v>27.03.2019</v>
      </c>
      <c r="B137" s="16">
        <v>1175.21</v>
      </c>
      <c r="C137" s="17">
        <v>1121.43</v>
      </c>
      <c r="D137" s="17">
        <v>1091.97</v>
      </c>
      <c r="E137" s="17">
        <v>1068.35</v>
      </c>
      <c r="F137" s="17">
        <v>1059.71</v>
      </c>
      <c r="G137" s="17">
        <v>1092.85</v>
      </c>
      <c r="H137" s="17">
        <v>1127.71</v>
      </c>
      <c r="I137" s="17">
        <v>1171.14</v>
      </c>
      <c r="J137" s="17">
        <v>1184.14</v>
      </c>
      <c r="K137" s="17">
        <v>1343.19</v>
      </c>
      <c r="L137" s="17">
        <v>1343.8</v>
      </c>
      <c r="M137" s="17">
        <v>1389.1</v>
      </c>
      <c r="N137" s="17">
        <v>1368.24</v>
      </c>
      <c r="O137" s="17">
        <v>1371.44</v>
      </c>
      <c r="P137" s="17">
        <v>1342.33</v>
      </c>
      <c r="Q137" s="17">
        <v>1337.79</v>
      </c>
      <c r="R137" s="17">
        <v>1333.1</v>
      </c>
      <c r="S137" s="17">
        <v>1323.07</v>
      </c>
      <c r="T137" s="17">
        <v>1327.55</v>
      </c>
      <c r="U137" s="17">
        <v>1341.92</v>
      </c>
      <c r="V137" s="17">
        <v>1348.21</v>
      </c>
      <c r="W137" s="17">
        <v>1349.06</v>
      </c>
      <c r="X137" s="17">
        <v>1328.97</v>
      </c>
      <c r="Y137" s="18">
        <v>1297.01</v>
      </c>
    </row>
    <row r="138" spans="1:25" ht="15.75">
      <c r="A138" s="15" t="str">
        <f t="shared" si="2"/>
        <v>28.03.2019</v>
      </c>
      <c r="B138" s="16">
        <v>1214.36</v>
      </c>
      <c r="C138" s="17">
        <v>1154.14</v>
      </c>
      <c r="D138" s="17">
        <v>1165.13</v>
      </c>
      <c r="E138" s="17">
        <v>1082.46</v>
      </c>
      <c r="F138" s="17">
        <v>1079.62</v>
      </c>
      <c r="G138" s="17">
        <v>1082.2</v>
      </c>
      <c r="H138" s="17">
        <v>1110.34</v>
      </c>
      <c r="I138" s="17">
        <v>1244.2</v>
      </c>
      <c r="J138" s="17">
        <v>1282.06</v>
      </c>
      <c r="K138" s="17">
        <v>1311.79</v>
      </c>
      <c r="L138" s="17">
        <v>1338.53</v>
      </c>
      <c r="M138" s="17">
        <v>1382.64</v>
      </c>
      <c r="N138" s="17">
        <v>1365.66</v>
      </c>
      <c r="O138" s="17">
        <v>1371.62</v>
      </c>
      <c r="P138" s="17">
        <v>1346.68</v>
      </c>
      <c r="Q138" s="17">
        <v>1334.92</v>
      </c>
      <c r="R138" s="17">
        <v>1313.12</v>
      </c>
      <c r="S138" s="17">
        <v>1284.2</v>
      </c>
      <c r="T138" s="17">
        <v>1289.68</v>
      </c>
      <c r="U138" s="17">
        <v>1300.54</v>
      </c>
      <c r="V138" s="17">
        <v>1310.22</v>
      </c>
      <c r="W138" s="17">
        <v>1357.21</v>
      </c>
      <c r="X138" s="17">
        <v>1304.96</v>
      </c>
      <c r="Y138" s="18">
        <v>1251.23</v>
      </c>
    </row>
    <row r="139" spans="1:25" ht="15.75">
      <c r="A139" s="15" t="str">
        <f t="shared" si="2"/>
        <v>29.03.2019</v>
      </c>
      <c r="B139" s="16">
        <v>1168.73</v>
      </c>
      <c r="C139" s="17">
        <v>1143.25</v>
      </c>
      <c r="D139" s="17">
        <v>1153.39</v>
      </c>
      <c r="E139" s="17">
        <v>1061.63</v>
      </c>
      <c r="F139" s="17">
        <v>1062.19</v>
      </c>
      <c r="G139" s="17">
        <v>1083.61</v>
      </c>
      <c r="H139" s="17">
        <v>1112.97</v>
      </c>
      <c r="I139" s="17">
        <v>1239.85</v>
      </c>
      <c r="J139" s="17">
        <v>1312.4</v>
      </c>
      <c r="K139" s="17">
        <v>1387.82</v>
      </c>
      <c r="L139" s="17">
        <v>1403.11</v>
      </c>
      <c r="M139" s="17">
        <v>1426.21</v>
      </c>
      <c r="N139" s="17">
        <v>1401.23</v>
      </c>
      <c r="O139" s="17">
        <v>1412.5</v>
      </c>
      <c r="P139" s="17">
        <v>1389.43</v>
      </c>
      <c r="Q139" s="17">
        <v>1386.71</v>
      </c>
      <c r="R139" s="17">
        <v>1381.54</v>
      </c>
      <c r="S139" s="17">
        <v>1379.49</v>
      </c>
      <c r="T139" s="17">
        <v>1384.11</v>
      </c>
      <c r="U139" s="17">
        <v>1388.19</v>
      </c>
      <c r="V139" s="17">
        <v>1390.63</v>
      </c>
      <c r="W139" s="17">
        <v>1396.25</v>
      </c>
      <c r="X139" s="17">
        <v>1377.62</v>
      </c>
      <c r="Y139" s="18">
        <v>1327.6</v>
      </c>
    </row>
    <row r="140" spans="1:25" ht="15.75">
      <c r="A140" s="15" t="str">
        <f t="shared" si="2"/>
        <v>30.03.2019</v>
      </c>
      <c r="B140" s="16">
        <v>1215.1</v>
      </c>
      <c r="C140" s="17">
        <v>1164.35</v>
      </c>
      <c r="D140" s="17">
        <v>1155.73</v>
      </c>
      <c r="E140" s="17">
        <v>1155.18</v>
      </c>
      <c r="F140" s="17">
        <v>1097.21</v>
      </c>
      <c r="G140" s="17">
        <v>1102.34</v>
      </c>
      <c r="H140" s="17">
        <v>1142.96</v>
      </c>
      <c r="I140" s="17">
        <v>1172.54</v>
      </c>
      <c r="J140" s="17">
        <v>1213.26</v>
      </c>
      <c r="K140" s="17">
        <v>1361.95</v>
      </c>
      <c r="L140" s="17">
        <v>1439.77</v>
      </c>
      <c r="M140" s="17">
        <v>1446.52</v>
      </c>
      <c r="N140" s="17">
        <v>1439.78</v>
      </c>
      <c r="O140" s="17">
        <v>1442.95</v>
      </c>
      <c r="P140" s="17">
        <v>1432.94</v>
      </c>
      <c r="Q140" s="17">
        <v>1414.06</v>
      </c>
      <c r="R140" s="17">
        <v>1407.26</v>
      </c>
      <c r="S140" s="17">
        <v>1392.68</v>
      </c>
      <c r="T140" s="17">
        <v>1403.87</v>
      </c>
      <c r="U140" s="17">
        <v>1412.78</v>
      </c>
      <c r="V140" s="17">
        <v>1425.17</v>
      </c>
      <c r="W140" s="17">
        <v>1397.5</v>
      </c>
      <c r="X140" s="17">
        <v>1373.72</v>
      </c>
      <c r="Y140" s="18">
        <v>1326.9</v>
      </c>
    </row>
    <row r="141" spans="1:25" ht="16.5" thickBot="1">
      <c r="A141" s="19" t="str">
        <f t="shared" si="2"/>
        <v>31.03.2019</v>
      </c>
      <c r="B141" s="20">
        <v>1182.36</v>
      </c>
      <c r="C141" s="21">
        <v>1142.45</v>
      </c>
      <c r="D141" s="21">
        <v>1101.03</v>
      </c>
      <c r="E141" s="21">
        <v>1088.09</v>
      </c>
      <c r="F141" s="21">
        <v>1069.14</v>
      </c>
      <c r="G141" s="21">
        <v>1068.03</v>
      </c>
      <c r="H141" s="21">
        <v>1072</v>
      </c>
      <c r="I141" s="21">
        <v>1082.88</v>
      </c>
      <c r="J141" s="21">
        <v>1097.78</v>
      </c>
      <c r="K141" s="21">
        <v>1132.34</v>
      </c>
      <c r="L141" s="21">
        <v>1258.51</v>
      </c>
      <c r="M141" s="21">
        <v>1288</v>
      </c>
      <c r="N141" s="21">
        <v>1286.7</v>
      </c>
      <c r="O141" s="21">
        <v>1282.94</v>
      </c>
      <c r="P141" s="21">
        <v>1279.83</v>
      </c>
      <c r="Q141" s="21">
        <v>1275.09</v>
      </c>
      <c r="R141" s="21">
        <v>1275.99</v>
      </c>
      <c r="S141" s="21">
        <v>1280.64</v>
      </c>
      <c r="T141" s="21">
        <v>1297.7</v>
      </c>
      <c r="U141" s="21">
        <v>1323.72</v>
      </c>
      <c r="V141" s="21">
        <v>1360.76</v>
      </c>
      <c r="W141" s="21">
        <v>1400.94</v>
      </c>
      <c r="X141" s="21">
        <v>1353.89</v>
      </c>
      <c r="Y141" s="22">
        <v>1218.31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3.85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270.54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772081.91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1021.95</v>
      </c>
      <c r="C9" s="12">
        <v>1013.89</v>
      </c>
      <c r="D9" s="12">
        <v>971.17</v>
      </c>
      <c r="E9" s="12">
        <v>958.05</v>
      </c>
      <c r="F9" s="12">
        <v>946.33</v>
      </c>
      <c r="G9" s="12">
        <v>955.9</v>
      </c>
      <c r="H9" s="12">
        <v>989.86</v>
      </c>
      <c r="I9" s="12">
        <v>1058.7</v>
      </c>
      <c r="J9" s="12">
        <v>1143.64</v>
      </c>
      <c r="K9" s="12">
        <v>1223.64</v>
      </c>
      <c r="L9" s="12">
        <v>1199.11</v>
      </c>
      <c r="M9" s="12">
        <v>1190.71</v>
      </c>
      <c r="N9" s="12">
        <v>1181.4</v>
      </c>
      <c r="O9" s="12">
        <v>1183.83</v>
      </c>
      <c r="P9" s="12">
        <v>1179.37</v>
      </c>
      <c r="Q9" s="12">
        <v>1171.66</v>
      </c>
      <c r="R9" s="12">
        <v>1169.55</v>
      </c>
      <c r="S9" s="12">
        <v>1184.57</v>
      </c>
      <c r="T9" s="12">
        <v>1195.5</v>
      </c>
      <c r="U9" s="12">
        <v>1193.02</v>
      </c>
      <c r="V9" s="12">
        <v>1186.28</v>
      </c>
      <c r="W9" s="12">
        <v>1186.63</v>
      </c>
      <c r="X9" s="12">
        <v>1168.71</v>
      </c>
      <c r="Y9" s="13">
        <v>1133.01</v>
      </c>
      <c r="Z9" s="14"/>
    </row>
    <row r="10" spans="1:25" ht="15.75">
      <c r="A10" s="15" t="s">
        <v>54</v>
      </c>
      <c r="B10" s="16">
        <v>1049.96</v>
      </c>
      <c r="C10" s="17">
        <v>1067.02</v>
      </c>
      <c r="D10" s="17">
        <v>1109.04</v>
      </c>
      <c r="E10" s="17">
        <v>1030.51</v>
      </c>
      <c r="F10" s="17">
        <v>1030.3</v>
      </c>
      <c r="G10" s="17">
        <v>1002.53</v>
      </c>
      <c r="H10" s="17">
        <v>1019.9</v>
      </c>
      <c r="I10" s="17">
        <v>1053.13</v>
      </c>
      <c r="J10" s="17">
        <v>1100.89</v>
      </c>
      <c r="K10" s="17">
        <v>1237.39</v>
      </c>
      <c r="L10" s="17">
        <v>1327.24</v>
      </c>
      <c r="M10" s="17">
        <v>1339.69</v>
      </c>
      <c r="N10" s="17">
        <v>1329.27</v>
      </c>
      <c r="O10" s="17">
        <v>1316.96</v>
      </c>
      <c r="P10" s="17">
        <v>1291.83</v>
      </c>
      <c r="Q10" s="17">
        <v>1271.6</v>
      </c>
      <c r="R10" s="17">
        <v>1272.63</v>
      </c>
      <c r="S10" s="17">
        <v>1289.48</v>
      </c>
      <c r="T10" s="17">
        <v>1307.58</v>
      </c>
      <c r="U10" s="17">
        <v>1315.54</v>
      </c>
      <c r="V10" s="17">
        <v>1299.29</v>
      </c>
      <c r="W10" s="17">
        <v>1287.39</v>
      </c>
      <c r="X10" s="17">
        <v>1280.6</v>
      </c>
      <c r="Y10" s="18">
        <v>1207.91</v>
      </c>
    </row>
    <row r="11" spans="1:25" ht="15.75">
      <c r="A11" s="15" t="s">
        <v>55</v>
      </c>
      <c r="B11" s="16">
        <v>1097.49</v>
      </c>
      <c r="C11" s="17">
        <v>1059.72</v>
      </c>
      <c r="D11" s="17">
        <v>967.5</v>
      </c>
      <c r="E11" s="17">
        <v>939.84</v>
      </c>
      <c r="F11" s="17">
        <v>926.78</v>
      </c>
      <c r="G11" s="17">
        <v>900.31</v>
      </c>
      <c r="H11" s="17">
        <v>926.26</v>
      </c>
      <c r="I11" s="17">
        <v>968.45</v>
      </c>
      <c r="J11" s="17">
        <v>976.53</v>
      </c>
      <c r="K11" s="17">
        <v>1057.62</v>
      </c>
      <c r="L11" s="17">
        <v>1078.98</v>
      </c>
      <c r="M11" s="17">
        <v>1209.43</v>
      </c>
      <c r="N11" s="17">
        <v>1207.2</v>
      </c>
      <c r="O11" s="17">
        <v>1203.95</v>
      </c>
      <c r="P11" s="17">
        <v>1190.39</v>
      </c>
      <c r="Q11" s="17">
        <v>1179.62</v>
      </c>
      <c r="R11" s="17">
        <v>1179.04</v>
      </c>
      <c r="S11" s="17">
        <v>1201.7</v>
      </c>
      <c r="T11" s="17">
        <v>1223.81</v>
      </c>
      <c r="U11" s="17">
        <v>1230.55</v>
      </c>
      <c r="V11" s="17">
        <v>1243.15</v>
      </c>
      <c r="W11" s="17">
        <v>1226.33</v>
      </c>
      <c r="X11" s="17">
        <v>1189.63</v>
      </c>
      <c r="Y11" s="18">
        <v>1121.31</v>
      </c>
    </row>
    <row r="12" spans="1:25" ht="15.75">
      <c r="A12" s="15" t="s">
        <v>56</v>
      </c>
      <c r="B12" s="16">
        <v>1019.01</v>
      </c>
      <c r="C12" s="17">
        <v>993.1</v>
      </c>
      <c r="D12" s="17">
        <v>931.64</v>
      </c>
      <c r="E12" s="17">
        <v>921.83</v>
      </c>
      <c r="F12" s="17">
        <v>916.31</v>
      </c>
      <c r="G12" s="17">
        <v>927.63</v>
      </c>
      <c r="H12" s="17">
        <v>975.82</v>
      </c>
      <c r="I12" s="17">
        <v>1078.2</v>
      </c>
      <c r="J12" s="17">
        <v>1215.4</v>
      </c>
      <c r="K12" s="17">
        <v>1261.18</v>
      </c>
      <c r="L12" s="17">
        <v>1252.07</v>
      </c>
      <c r="M12" s="17">
        <v>1266.07</v>
      </c>
      <c r="N12" s="17">
        <v>1228.48</v>
      </c>
      <c r="O12" s="17">
        <v>1262.99</v>
      </c>
      <c r="P12" s="17">
        <v>1218.89</v>
      </c>
      <c r="Q12" s="17">
        <v>1227.01</v>
      </c>
      <c r="R12" s="17">
        <v>1218.89</v>
      </c>
      <c r="S12" s="17">
        <v>1222.51</v>
      </c>
      <c r="T12" s="17">
        <v>1237.71</v>
      </c>
      <c r="U12" s="17">
        <v>1217.12</v>
      </c>
      <c r="V12" s="17">
        <v>1209.47</v>
      </c>
      <c r="W12" s="17">
        <v>1189.71</v>
      </c>
      <c r="X12" s="17">
        <v>1159.27</v>
      </c>
      <c r="Y12" s="18">
        <v>1116.98</v>
      </c>
    </row>
    <row r="13" spans="1:25" ht="15.75">
      <c r="A13" s="15" t="s">
        <v>57</v>
      </c>
      <c r="B13" s="16">
        <v>1010.72</v>
      </c>
      <c r="C13" s="17">
        <v>971.22</v>
      </c>
      <c r="D13" s="17">
        <v>941.68</v>
      </c>
      <c r="E13" s="17">
        <v>916.38</v>
      </c>
      <c r="F13" s="17">
        <v>909.96</v>
      </c>
      <c r="G13" s="17">
        <v>922.8</v>
      </c>
      <c r="H13" s="17">
        <v>963.41</v>
      </c>
      <c r="I13" s="17">
        <v>1070.03</v>
      </c>
      <c r="J13" s="17">
        <v>1220.44</v>
      </c>
      <c r="K13" s="17">
        <v>1306.24</v>
      </c>
      <c r="L13" s="17">
        <v>1323.81</v>
      </c>
      <c r="M13" s="17">
        <v>1321.03</v>
      </c>
      <c r="N13" s="17">
        <v>1315.52</v>
      </c>
      <c r="O13" s="17">
        <v>1320</v>
      </c>
      <c r="P13" s="17">
        <v>1291.75</v>
      </c>
      <c r="Q13" s="17">
        <v>1288.02</v>
      </c>
      <c r="R13" s="17">
        <v>1282.65</v>
      </c>
      <c r="S13" s="17">
        <v>1289.36</v>
      </c>
      <c r="T13" s="17">
        <v>1311.29</v>
      </c>
      <c r="U13" s="17">
        <v>1304.66</v>
      </c>
      <c r="V13" s="17">
        <v>1299.2</v>
      </c>
      <c r="W13" s="17">
        <v>1284.58</v>
      </c>
      <c r="X13" s="17">
        <v>1192.97</v>
      </c>
      <c r="Y13" s="18">
        <v>1115.03</v>
      </c>
    </row>
    <row r="14" spans="1:25" ht="15.75">
      <c r="A14" s="15" t="s">
        <v>58</v>
      </c>
      <c r="B14" s="16">
        <v>999.25</v>
      </c>
      <c r="C14" s="17">
        <v>993.19</v>
      </c>
      <c r="D14" s="17">
        <v>987.26</v>
      </c>
      <c r="E14" s="17">
        <v>956.54</v>
      </c>
      <c r="F14" s="17">
        <v>951.03</v>
      </c>
      <c r="G14" s="17">
        <v>965.87</v>
      </c>
      <c r="H14" s="17">
        <v>1010.21</v>
      </c>
      <c r="I14" s="17">
        <v>1159.63</v>
      </c>
      <c r="J14" s="17">
        <v>1239.47</v>
      </c>
      <c r="K14" s="17">
        <v>1321.17</v>
      </c>
      <c r="L14" s="17">
        <v>1349.96</v>
      </c>
      <c r="M14" s="17">
        <v>1356.57</v>
      </c>
      <c r="N14" s="17">
        <v>1407.91</v>
      </c>
      <c r="O14" s="17">
        <v>1411.57</v>
      </c>
      <c r="P14" s="17">
        <v>1362.85</v>
      </c>
      <c r="Q14" s="17">
        <v>1363.45</v>
      </c>
      <c r="R14" s="17">
        <v>1364.29</v>
      </c>
      <c r="S14" s="17">
        <v>1372.84</v>
      </c>
      <c r="T14" s="17">
        <v>1370.81</v>
      </c>
      <c r="U14" s="17">
        <v>1348.39</v>
      </c>
      <c r="V14" s="17">
        <v>1346.42</v>
      </c>
      <c r="W14" s="17">
        <v>1351.28</v>
      </c>
      <c r="X14" s="17">
        <v>1290</v>
      </c>
      <c r="Y14" s="18">
        <v>1158.01</v>
      </c>
    </row>
    <row r="15" spans="1:25" ht="15.75">
      <c r="A15" s="15" t="s">
        <v>59</v>
      </c>
      <c r="B15" s="16">
        <v>1010.42</v>
      </c>
      <c r="C15" s="17">
        <v>993.44</v>
      </c>
      <c r="D15" s="17">
        <v>970.79</v>
      </c>
      <c r="E15" s="17">
        <v>945.08</v>
      </c>
      <c r="F15" s="17">
        <v>942.57</v>
      </c>
      <c r="G15" s="17">
        <v>959.17</v>
      </c>
      <c r="H15" s="17">
        <v>987.99</v>
      </c>
      <c r="I15" s="17">
        <v>1085.17</v>
      </c>
      <c r="J15" s="17">
        <v>1213.74</v>
      </c>
      <c r="K15" s="17">
        <v>1279.17</v>
      </c>
      <c r="L15" s="17">
        <v>1289.79</v>
      </c>
      <c r="M15" s="17">
        <v>1292.26</v>
      </c>
      <c r="N15" s="17">
        <v>1293.03</v>
      </c>
      <c r="O15" s="17">
        <v>1279.93</v>
      </c>
      <c r="P15" s="17">
        <v>1277</v>
      </c>
      <c r="Q15" s="17">
        <v>1272.22</v>
      </c>
      <c r="R15" s="17">
        <v>1273.12</v>
      </c>
      <c r="S15" s="17">
        <v>1282.03</v>
      </c>
      <c r="T15" s="17">
        <v>1302.38</v>
      </c>
      <c r="U15" s="17">
        <v>1326.4</v>
      </c>
      <c r="V15" s="17">
        <v>1323.13</v>
      </c>
      <c r="W15" s="17">
        <v>1286.84</v>
      </c>
      <c r="X15" s="17">
        <v>1240.73</v>
      </c>
      <c r="Y15" s="18">
        <v>1206.89</v>
      </c>
    </row>
    <row r="16" spans="1:25" ht="15.75">
      <c r="A16" s="15" t="s">
        <v>60</v>
      </c>
      <c r="B16" s="16">
        <v>1130.54</v>
      </c>
      <c r="C16" s="17">
        <v>1052.54</v>
      </c>
      <c r="D16" s="17">
        <v>1127.08</v>
      </c>
      <c r="E16" s="17">
        <v>1021.73</v>
      </c>
      <c r="F16" s="17">
        <v>1005.44</v>
      </c>
      <c r="G16" s="17">
        <v>1003.55</v>
      </c>
      <c r="H16" s="17">
        <v>1022.54</v>
      </c>
      <c r="I16" s="17">
        <v>1050.41</v>
      </c>
      <c r="J16" s="17">
        <v>1101.47</v>
      </c>
      <c r="K16" s="17">
        <v>1234.31</v>
      </c>
      <c r="L16" s="17">
        <v>1314.01</v>
      </c>
      <c r="M16" s="17">
        <v>1351.74</v>
      </c>
      <c r="N16" s="17">
        <v>1350.82</v>
      </c>
      <c r="O16" s="17">
        <v>1349.94</v>
      </c>
      <c r="P16" s="17">
        <v>1325.07</v>
      </c>
      <c r="Q16" s="17">
        <v>1321.12</v>
      </c>
      <c r="R16" s="17">
        <v>1315.8</v>
      </c>
      <c r="S16" s="17">
        <v>1315.74</v>
      </c>
      <c r="T16" s="17">
        <v>1334.55</v>
      </c>
      <c r="U16" s="17">
        <v>1354.22</v>
      </c>
      <c r="V16" s="17">
        <v>1373.24</v>
      </c>
      <c r="W16" s="17">
        <v>1373.92</v>
      </c>
      <c r="X16" s="17">
        <v>1349.41</v>
      </c>
      <c r="Y16" s="18">
        <v>1288.9</v>
      </c>
    </row>
    <row r="17" spans="1:25" ht="15.75">
      <c r="A17" s="15" t="s">
        <v>61</v>
      </c>
      <c r="B17" s="16">
        <v>1206.46</v>
      </c>
      <c r="C17" s="17">
        <v>1156.38</v>
      </c>
      <c r="D17" s="17">
        <v>1118.86</v>
      </c>
      <c r="E17" s="17">
        <v>1038.82</v>
      </c>
      <c r="F17" s="17">
        <v>1019.9</v>
      </c>
      <c r="G17" s="17">
        <v>1009.14</v>
      </c>
      <c r="H17" s="17">
        <v>1017.53</v>
      </c>
      <c r="I17" s="17">
        <v>1060.09</v>
      </c>
      <c r="J17" s="17">
        <v>1089.43</v>
      </c>
      <c r="K17" s="17">
        <v>1261.28</v>
      </c>
      <c r="L17" s="17">
        <v>1403.44</v>
      </c>
      <c r="M17" s="17">
        <v>1421.8</v>
      </c>
      <c r="N17" s="17">
        <v>1419.89</v>
      </c>
      <c r="O17" s="17">
        <v>1413.24</v>
      </c>
      <c r="P17" s="17">
        <v>1397.93</v>
      </c>
      <c r="Q17" s="17">
        <v>1391.5</v>
      </c>
      <c r="R17" s="17">
        <v>1393.2</v>
      </c>
      <c r="S17" s="17">
        <v>1405.59</v>
      </c>
      <c r="T17" s="17">
        <v>1422.46</v>
      </c>
      <c r="U17" s="17">
        <v>1428.66</v>
      </c>
      <c r="V17" s="17">
        <v>1430.52</v>
      </c>
      <c r="W17" s="17">
        <v>1425.84</v>
      </c>
      <c r="X17" s="17">
        <v>1371.16</v>
      </c>
      <c r="Y17" s="18">
        <v>1294.16</v>
      </c>
    </row>
    <row r="18" spans="1:25" ht="15.75">
      <c r="A18" s="15" t="s">
        <v>62</v>
      </c>
      <c r="B18" s="16">
        <v>1226.23</v>
      </c>
      <c r="C18" s="17">
        <v>1155.42</v>
      </c>
      <c r="D18" s="17">
        <v>1153.04</v>
      </c>
      <c r="E18" s="17">
        <v>1071.45</v>
      </c>
      <c r="F18" s="17">
        <v>1039.68</v>
      </c>
      <c r="G18" s="17">
        <v>1005.26</v>
      </c>
      <c r="H18" s="17">
        <v>1020.24</v>
      </c>
      <c r="I18" s="17">
        <v>1072.13</v>
      </c>
      <c r="J18" s="17">
        <v>1180.72</v>
      </c>
      <c r="K18" s="17">
        <v>1218.65</v>
      </c>
      <c r="L18" s="17">
        <v>1331.15</v>
      </c>
      <c r="M18" s="17">
        <v>1413.94</v>
      </c>
      <c r="N18" s="17">
        <v>1409.63</v>
      </c>
      <c r="O18" s="17">
        <v>1400.34</v>
      </c>
      <c r="P18" s="17">
        <v>1388.66</v>
      </c>
      <c r="Q18" s="17">
        <v>1377.13</v>
      </c>
      <c r="R18" s="17">
        <v>1370.66</v>
      </c>
      <c r="S18" s="17">
        <v>1372.19</v>
      </c>
      <c r="T18" s="17">
        <v>1309.42</v>
      </c>
      <c r="U18" s="17">
        <v>1399.19</v>
      </c>
      <c r="V18" s="17">
        <v>1405.32</v>
      </c>
      <c r="W18" s="17">
        <v>1398.86</v>
      </c>
      <c r="X18" s="17">
        <v>1347.16</v>
      </c>
      <c r="Y18" s="18">
        <v>1276</v>
      </c>
    </row>
    <row r="19" spans="1:25" ht="15.75">
      <c r="A19" s="15" t="s">
        <v>63</v>
      </c>
      <c r="B19" s="16">
        <v>1076.85</v>
      </c>
      <c r="C19" s="17">
        <v>1121.33</v>
      </c>
      <c r="D19" s="17">
        <v>1033.15</v>
      </c>
      <c r="E19" s="17">
        <v>1002.7</v>
      </c>
      <c r="F19" s="17">
        <v>975.36</v>
      </c>
      <c r="G19" s="17">
        <v>981.22</v>
      </c>
      <c r="H19" s="17">
        <v>1032.34</v>
      </c>
      <c r="I19" s="17">
        <v>1216.16</v>
      </c>
      <c r="J19" s="17">
        <v>1298.85</v>
      </c>
      <c r="K19" s="17">
        <v>1467.43</v>
      </c>
      <c r="L19" s="17">
        <v>1476.81</v>
      </c>
      <c r="M19" s="17">
        <v>1480.28</v>
      </c>
      <c r="N19" s="17">
        <v>1473.81</v>
      </c>
      <c r="O19" s="17">
        <v>1472.59</v>
      </c>
      <c r="P19" s="17">
        <v>1440.52</v>
      </c>
      <c r="Q19" s="17">
        <v>1428.11</v>
      </c>
      <c r="R19" s="17">
        <v>1370.51</v>
      </c>
      <c r="S19" s="17">
        <v>1373.77</v>
      </c>
      <c r="T19" s="17">
        <v>1396.26</v>
      </c>
      <c r="U19" s="17">
        <v>1373.75</v>
      </c>
      <c r="V19" s="17">
        <v>1397.14</v>
      </c>
      <c r="W19" s="17">
        <v>1387.15</v>
      </c>
      <c r="X19" s="17">
        <v>1313.29</v>
      </c>
      <c r="Y19" s="18">
        <v>1257.31</v>
      </c>
    </row>
    <row r="20" spans="1:25" ht="15.75">
      <c r="A20" s="15" t="s">
        <v>64</v>
      </c>
      <c r="B20" s="16">
        <v>1155.44</v>
      </c>
      <c r="C20" s="17">
        <v>1144.67</v>
      </c>
      <c r="D20" s="17">
        <v>1007.8</v>
      </c>
      <c r="E20" s="17">
        <v>987.55</v>
      </c>
      <c r="F20" s="17">
        <v>976.09</v>
      </c>
      <c r="G20" s="17">
        <v>988.47</v>
      </c>
      <c r="H20" s="17">
        <v>1076.51</v>
      </c>
      <c r="I20" s="17">
        <v>1195.2</v>
      </c>
      <c r="J20" s="17">
        <v>1285.97</v>
      </c>
      <c r="K20" s="17">
        <v>1320.89</v>
      </c>
      <c r="L20" s="17">
        <v>1322.31</v>
      </c>
      <c r="M20" s="17">
        <v>1342.12</v>
      </c>
      <c r="N20" s="17">
        <v>1321.13</v>
      </c>
      <c r="O20" s="17">
        <v>1322.99</v>
      </c>
      <c r="P20" s="17">
        <v>1308.97</v>
      </c>
      <c r="Q20" s="17">
        <v>1303.42</v>
      </c>
      <c r="R20" s="17">
        <v>1291.88</v>
      </c>
      <c r="S20" s="17">
        <v>1295.44</v>
      </c>
      <c r="T20" s="17">
        <v>1303.63</v>
      </c>
      <c r="U20" s="17">
        <v>1309.64</v>
      </c>
      <c r="V20" s="17">
        <v>1317.97</v>
      </c>
      <c r="W20" s="17">
        <v>1310.96</v>
      </c>
      <c r="X20" s="17">
        <v>1262.91</v>
      </c>
      <c r="Y20" s="18">
        <v>1234.4</v>
      </c>
    </row>
    <row r="21" spans="1:25" ht="15.75">
      <c r="A21" s="15" t="s">
        <v>65</v>
      </c>
      <c r="B21" s="16">
        <v>1184.1</v>
      </c>
      <c r="C21" s="17">
        <v>1148.4</v>
      </c>
      <c r="D21" s="17">
        <v>987.11</v>
      </c>
      <c r="E21" s="17">
        <v>972.91</v>
      </c>
      <c r="F21" s="17">
        <v>971.42</v>
      </c>
      <c r="G21" s="17">
        <v>983.71</v>
      </c>
      <c r="H21" s="17">
        <v>1025.45</v>
      </c>
      <c r="I21" s="17">
        <v>1098.83</v>
      </c>
      <c r="J21" s="17">
        <v>1173.73</v>
      </c>
      <c r="K21" s="17">
        <v>1298.85</v>
      </c>
      <c r="L21" s="17">
        <v>1323.84</v>
      </c>
      <c r="M21" s="17">
        <v>1337.67</v>
      </c>
      <c r="N21" s="17">
        <v>1318.75</v>
      </c>
      <c r="O21" s="17">
        <v>1319.55</v>
      </c>
      <c r="P21" s="17">
        <v>1306.98</v>
      </c>
      <c r="Q21" s="17">
        <v>1299.44</v>
      </c>
      <c r="R21" s="17">
        <v>1308.82</v>
      </c>
      <c r="S21" s="17">
        <v>1309.2</v>
      </c>
      <c r="T21" s="17">
        <v>1319.84</v>
      </c>
      <c r="U21" s="17">
        <v>1312.96</v>
      </c>
      <c r="V21" s="17">
        <v>1324.44</v>
      </c>
      <c r="W21" s="17">
        <v>1314.65</v>
      </c>
      <c r="X21" s="17">
        <v>1267.82</v>
      </c>
      <c r="Y21" s="18">
        <v>1221.6</v>
      </c>
    </row>
    <row r="22" spans="1:25" ht="15.75">
      <c r="A22" s="15" t="s">
        <v>66</v>
      </c>
      <c r="B22" s="16">
        <v>1142.82</v>
      </c>
      <c r="C22" s="17">
        <v>1040.62</v>
      </c>
      <c r="D22" s="17">
        <v>990.28</v>
      </c>
      <c r="E22" s="17">
        <v>974.78</v>
      </c>
      <c r="F22" s="17">
        <v>976.67</v>
      </c>
      <c r="G22" s="17">
        <v>988.05</v>
      </c>
      <c r="H22" s="17">
        <v>1040.28</v>
      </c>
      <c r="I22" s="17">
        <v>1155.82</v>
      </c>
      <c r="J22" s="17">
        <v>1263.51</v>
      </c>
      <c r="K22" s="17">
        <v>1311.27</v>
      </c>
      <c r="L22" s="17">
        <v>1326.27</v>
      </c>
      <c r="M22" s="17">
        <v>1325.17</v>
      </c>
      <c r="N22" s="17">
        <v>1320.24</v>
      </c>
      <c r="O22" s="17">
        <v>1330.48</v>
      </c>
      <c r="P22" s="17">
        <v>1313.91</v>
      </c>
      <c r="Q22" s="17">
        <v>1311.74</v>
      </c>
      <c r="R22" s="17">
        <v>1308.56</v>
      </c>
      <c r="S22" s="17">
        <v>1311.35</v>
      </c>
      <c r="T22" s="17">
        <v>1323.31</v>
      </c>
      <c r="U22" s="17">
        <v>1319.91</v>
      </c>
      <c r="V22" s="17">
        <v>1328.47</v>
      </c>
      <c r="W22" s="17">
        <v>1327.19</v>
      </c>
      <c r="X22" s="17">
        <v>1279.57</v>
      </c>
      <c r="Y22" s="18">
        <v>1258.62</v>
      </c>
    </row>
    <row r="23" spans="1:25" ht="15.75">
      <c r="A23" s="15" t="s">
        <v>67</v>
      </c>
      <c r="B23" s="16">
        <v>1163.79</v>
      </c>
      <c r="C23" s="17">
        <v>1100.43</v>
      </c>
      <c r="D23" s="17">
        <v>1036.96</v>
      </c>
      <c r="E23" s="17">
        <v>996.17</v>
      </c>
      <c r="F23" s="17">
        <v>992.45</v>
      </c>
      <c r="G23" s="17">
        <v>1008.87</v>
      </c>
      <c r="H23" s="17">
        <v>1066.59</v>
      </c>
      <c r="I23" s="17">
        <v>1209.6</v>
      </c>
      <c r="J23" s="17">
        <v>1271.02</v>
      </c>
      <c r="K23" s="17">
        <v>1312.41</v>
      </c>
      <c r="L23" s="17">
        <v>1329.2</v>
      </c>
      <c r="M23" s="17">
        <v>1336.44</v>
      </c>
      <c r="N23" s="17">
        <v>1324.41</v>
      </c>
      <c r="O23" s="17">
        <v>1330.77</v>
      </c>
      <c r="P23" s="17">
        <v>1308.63</v>
      </c>
      <c r="Q23" s="17">
        <v>1305.88</v>
      </c>
      <c r="R23" s="17">
        <v>1303.18</v>
      </c>
      <c r="S23" s="17">
        <v>1303.55</v>
      </c>
      <c r="T23" s="17">
        <v>1316.16</v>
      </c>
      <c r="U23" s="17">
        <v>1311.54</v>
      </c>
      <c r="V23" s="17">
        <v>1324.69</v>
      </c>
      <c r="W23" s="17">
        <v>1328.14</v>
      </c>
      <c r="X23" s="17">
        <v>1303.98</v>
      </c>
      <c r="Y23" s="18">
        <v>1275</v>
      </c>
    </row>
    <row r="24" spans="1:25" ht="15.75">
      <c r="A24" s="15" t="s">
        <v>68</v>
      </c>
      <c r="B24" s="16">
        <v>1200.64</v>
      </c>
      <c r="C24" s="17">
        <v>1131.2</v>
      </c>
      <c r="D24" s="17">
        <v>1139.48</v>
      </c>
      <c r="E24" s="17">
        <v>1084.77</v>
      </c>
      <c r="F24" s="17">
        <v>1069.26</v>
      </c>
      <c r="G24" s="17">
        <v>1050.34</v>
      </c>
      <c r="H24" s="17">
        <v>1060.25</v>
      </c>
      <c r="I24" s="17">
        <v>1149.94</v>
      </c>
      <c r="J24" s="17">
        <v>1175.12</v>
      </c>
      <c r="K24" s="17">
        <v>1279.55</v>
      </c>
      <c r="L24" s="17">
        <v>1377.05</v>
      </c>
      <c r="M24" s="17">
        <v>1406.81</v>
      </c>
      <c r="N24" s="17">
        <v>1403.99</v>
      </c>
      <c r="O24" s="17">
        <v>1405.04</v>
      </c>
      <c r="P24" s="17">
        <v>1396.34</v>
      </c>
      <c r="Q24" s="17">
        <v>1350.08</v>
      </c>
      <c r="R24" s="17">
        <v>1320.24</v>
      </c>
      <c r="S24" s="17">
        <v>1322.31</v>
      </c>
      <c r="T24" s="17">
        <v>1327.53</v>
      </c>
      <c r="U24" s="17">
        <v>1328.83</v>
      </c>
      <c r="V24" s="17">
        <v>1395.66</v>
      </c>
      <c r="W24" s="17">
        <v>1388.74</v>
      </c>
      <c r="X24" s="17">
        <v>1340.61</v>
      </c>
      <c r="Y24" s="18">
        <v>1263.48</v>
      </c>
    </row>
    <row r="25" spans="1:25" ht="15.75">
      <c r="A25" s="15" t="s">
        <v>69</v>
      </c>
      <c r="B25" s="16">
        <v>1165.5</v>
      </c>
      <c r="C25" s="17">
        <v>1108.8</v>
      </c>
      <c r="D25" s="17">
        <v>1080.76</v>
      </c>
      <c r="E25" s="17">
        <v>1017.43</v>
      </c>
      <c r="F25" s="17">
        <v>1003.53</v>
      </c>
      <c r="G25" s="17">
        <v>989.39</v>
      </c>
      <c r="H25" s="17">
        <v>995.01</v>
      </c>
      <c r="I25" s="17">
        <v>1028.63</v>
      </c>
      <c r="J25" s="17">
        <v>1046.66</v>
      </c>
      <c r="K25" s="17">
        <v>1143.23</v>
      </c>
      <c r="L25" s="17">
        <v>1249.49</v>
      </c>
      <c r="M25" s="17">
        <v>1307.2</v>
      </c>
      <c r="N25" s="17">
        <v>1302.23</v>
      </c>
      <c r="O25" s="17">
        <v>1303.14</v>
      </c>
      <c r="P25" s="17">
        <v>1296.77</v>
      </c>
      <c r="Q25" s="17">
        <v>1285.25</v>
      </c>
      <c r="R25" s="17">
        <v>1296.29</v>
      </c>
      <c r="S25" s="17">
        <v>1307.27</v>
      </c>
      <c r="T25" s="17">
        <v>1320.8</v>
      </c>
      <c r="U25" s="17">
        <v>1338.58</v>
      </c>
      <c r="V25" s="17">
        <v>1375.33</v>
      </c>
      <c r="W25" s="17">
        <v>1366.72</v>
      </c>
      <c r="X25" s="17">
        <v>1322.64</v>
      </c>
      <c r="Y25" s="18">
        <v>1270.41</v>
      </c>
    </row>
    <row r="26" spans="1:25" ht="15.75">
      <c r="A26" s="15" t="s">
        <v>70</v>
      </c>
      <c r="B26" s="16">
        <v>1157.96</v>
      </c>
      <c r="C26" s="17">
        <v>1127.82</v>
      </c>
      <c r="D26" s="17">
        <v>1099.44</v>
      </c>
      <c r="E26" s="17">
        <v>1017.58</v>
      </c>
      <c r="F26" s="17">
        <v>1007.64</v>
      </c>
      <c r="G26" s="17">
        <v>1008.61</v>
      </c>
      <c r="H26" s="17">
        <v>1059.02</v>
      </c>
      <c r="I26" s="17">
        <v>1179.95</v>
      </c>
      <c r="J26" s="17">
        <v>1256.45</v>
      </c>
      <c r="K26" s="17">
        <v>1314.68</v>
      </c>
      <c r="L26" s="17">
        <v>1334.54</v>
      </c>
      <c r="M26" s="17">
        <v>1351.78</v>
      </c>
      <c r="N26" s="17">
        <v>1331.27</v>
      </c>
      <c r="O26" s="17">
        <v>1329.31</v>
      </c>
      <c r="P26" s="17">
        <v>1319.69</v>
      </c>
      <c r="Q26" s="17">
        <v>1313.91</v>
      </c>
      <c r="R26" s="17">
        <v>1309.01</v>
      </c>
      <c r="S26" s="17">
        <v>1310.44</v>
      </c>
      <c r="T26" s="17">
        <v>1328.35</v>
      </c>
      <c r="U26" s="17">
        <v>1316.58</v>
      </c>
      <c r="V26" s="17">
        <v>1333.9</v>
      </c>
      <c r="W26" s="17">
        <v>1324.06</v>
      </c>
      <c r="X26" s="17">
        <v>1286.78</v>
      </c>
      <c r="Y26" s="18">
        <v>1244.51</v>
      </c>
    </row>
    <row r="27" spans="1:25" ht="15.75">
      <c r="A27" s="15" t="s">
        <v>71</v>
      </c>
      <c r="B27" s="16">
        <v>1163.68</v>
      </c>
      <c r="C27" s="17">
        <v>1149.54</v>
      </c>
      <c r="D27" s="17">
        <v>1055.72</v>
      </c>
      <c r="E27" s="17">
        <v>1005.59</v>
      </c>
      <c r="F27" s="17">
        <v>1002.84</v>
      </c>
      <c r="G27" s="17">
        <v>1010.33</v>
      </c>
      <c r="H27" s="17">
        <v>1049.22</v>
      </c>
      <c r="I27" s="17">
        <v>1203.65</v>
      </c>
      <c r="J27" s="17">
        <v>1263.31</v>
      </c>
      <c r="K27" s="17">
        <v>1312.8</v>
      </c>
      <c r="L27" s="17">
        <v>1372.08</v>
      </c>
      <c r="M27" s="17">
        <v>1392.8</v>
      </c>
      <c r="N27" s="17">
        <v>1368.26</v>
      </c>
      <c r="O27" s="17">
        <v>1377.92</v>
      </c>
      <c r="P27" s="17">
        <v>1344.72</v>
      </c>
      <c r="Q27" s="17">
        <v>1352.59</v>
      </c>
      <c r="R27" s="17">
        <v>1340.28</v>
      </c>
      <c r="S27" s="17">
        <v>1342.83</v>
      </c>
      <c r="T27" s="17">
        <v>1362.08</v>
      </c>
      <c r="U27" s="17">
        <v>1362.48</v>
      </c>
      <c r="V27" s="17">
        <v>1386.41</v>
      </c>
      <c r="W27" s="17">
        <v>1364.02</v>
      </c>
      <c r="X27" s="17">
        <v>1327.01</v>
      </c>
      <c r="Y27" s="18">
        <v>1268.85</v>
      </c>
    </row>
    <row r="28" spans="1:25" ht="15.75">
      <c r="A28" s="15" t="s">
        <v>72</v>
      </c>
      <c r="B28" s="16">
        <v>1151.98</v>
      </c>
      <c r="C28" s="17">
        <v>1135.43</v>
      </c>
      <c r="D28" s="17">
        <v>1043.26</v>
      </c>
      <c r="E28" s="17">
        <v>1028.04</v>
      </c>
      <c r="F28" s="17">
        <v>1025.32</v>
      </c>
      <c r="G28" s="17">
        <v>1028.84</v>
      </c>
      <c r="H28" s="17">
        <v>1065.64</v>
      </c>
      <c r="I28" s="17">
        <v>1210.36</v>
      </c>
      <c r="J28" s="17">
        <v>1250.62</v>
      </c>
      <c r="K28" s="17">
        <v>1309.68</v>
      </c>
      <c r="L28" s="17">
        <v>1335.63</v>
      </c>
      <c r="M28" s="17">
        <v>1353.7</v>
      </c>
      <c r="N28" s="17">
        <v>1323.92</v>
      </c>
      <c r="O28" s="17">
        <v>1327.04</v>
      </c>
      <c r="P28" s="17">
        <v>1317.86</v>
      </c>
      <c r="Q28" s="17">
        <v>1305.33</v>
      </c>
      <c r="R28" s="17">
        <v>1304.45</v>
      </c>
      <c r="S28" s="17">
        <v>1310.7</v>
      </c>
      <c r="T28" s="17">
        <v>1317.05</v>
      </c>
      <c r="U28" s="17">
        <v>1315.44</v>
      </c>
      <c r="V28" s="17">
        <v>1329.63</v>
      </c>
      <c r="W28" s="17">
        <v>1319.18</v>
      </c>
      <c r="X28" s="17">
        <v>1285.38</v>
      </c>
      <c r="Y28" s="18">
        <v>1257</v>
      </c>
    </row>
    <row r="29" spans="1:25" ht="15.75">
      <c r="A29" s="15" t="s">
        <v>73</v>
      </c>
      <c r="B29" s="16">
        <v>1146.13</v>
      </c>
      <c r="C29" s="17">
        <v>1108.76</v>
      </c>
      <c r="D29" s="17">
        <v>1082.14</v>
      </c>
      <c r="E29" s="17">
        <v>1025.98</v>
      </c>
      <c r="F29" s="17">
        <v>1022.86</v>
      </c>
      <c r="G29" s="17">
        <v>1025.27</v>
      </c>
      <c r="H29" s="17">
        <v>1065.08</v>
      </c>
      <c r="I29" s="17">
        <v>1205.1</v>
      </c>
      <c r="J29" s="17">
        <v>1256.05</v>
      </c>
      <c r="K29" s="17">
        <v>1320.66</v>
      </c>
      <c r="L29" s="17">
        <v>1314.97</v>
      </c>
      <c r="M29" s="17">
        <v>1349.99</v>
      </c>
      <c r="N29" s="17">
        <v>1343.22</v>
      </c>
      <c r="O29" s="17">
        <v>1341.02</v>
      </c>
      <c r="P29" s="17">
        <v>1319.47</v>
      </c>
      <c r="Q29" s="17">
        <v>1320.62</v>
      </c>
      <c r="R29" s="17">
        <v>1304.94</v>
      </c>
      <c r="S29" s="17">
        <v>1297.64</v>
      </c>
      <c r="T29" s="17">
        <v>1315.1</v>
      </c>
      <c r="U29" s="17">
        <v>1326.88</v>
      </c>
      <c r="V29" s="17">
        <v>1344.07</v>
      </c>
      <c r="W29" s="17">
        <v>1367.52</v>
      </c>
      <c r="X29" s="17">
        <v>1296.31</v>
      </c>
      <c r="Y29" s="18">
        <v>1257.58</v>
      </c>
    </row>
    <row r="30" spans="1:25" ht="15.75">
      <c r="A30" s="15" t="s">
        <v>74</v>
      </c>
      <c r="B30" s="16">
        <v>1171.59</v>
      </c>
      <c r="C30" s="17">
        <v>1117.06</v>
      </c>
      <c r="D30" s="17">
        <v>1034.86</v>
      </c>
      <c r="E30" s="17">
        <v>1010.84</v>
      </c>
      <c r="F30" s="17">
        <v>998.95</v>
      </c>
      <c r="G30" s="17">
        <v>1006.39</v>
      </c>
      <c r="H30" s="17">
        <v>1048.25</v>
      </c>
      <c r="I30" s="17">
        <v>1150.21</v>
      </c>
      <c r="J30" s="17">
        <v>1239.4</v>
      </c>
      <c r="K30" s="17">
        <v>1328.57</v>
      </c>
      <c r="L30" s="17">
        <v>1316.66</v>
      </c>
      <c r="M30" s="17">
        <v>1353.59</v>
      </c>
      <c r="N30" s="17">
        <v>1368.78</v>
      </c>
      <c r="O30" s="17">
        <v>1355.84</v>
      </c>
      <c r="P30" s="17">
        <v>1319.14</v>
      </c>
      <c r="Q30" s="17">
        <v>1327.9</v>
      </c>
      <c r="R30" s="17">
        <v>1339.84</v>
      </c>
      <c r="S30" s="17">
        <v>1318.41</v>
      </c>
      <c r="T30" s="17">
        <v>1328.28</v>
      </c>
      <c r="U30" s="17">
        <v>1342.74</v>
      </c>
      <c r="V30" s="17">
        <v>1364.66</v>
      </c>
      <c r="W30" s="17">
        <v>1364.09</v>
      </c>
      <c r="X30" s="17">
        <v>1269.98</v>
      </c>
      <c r="Y30" s="18">
        <v>1162.72</v>
      </c>
    </row>
    <row r="31" spans="1:25" ht="15.75">
      <c r="A31" s="15" t="s">
        <v>75</v>
      </c>
      <c r="B31" s="16">
        <v>1059.7</v>
      </c>
      <c r="C31" s="17">
        <v>1013.21</v>
      </c>
      <c r="D31" s="17">
        <v>1144.35</v>
      </c>
      <c r="E31" s="17">
        <v>1090.71</v>
      </c>
      <c r="F31" s="17">
        <v>1048.31</v>
      </c>
      <c r="G31" s="17">
        <v>1032.73</v>
      </c>
      <c r="H31" s="17">
        <v>1040.92</v>
      </c>
      <c r="I31" s="17">
        <v>1112.38</v>
      </c>
      <c r="J31" s="17">
        <v>1144.16</v>
      </c>
      <c r="K31" s="17">
        <v>1264.65</v>
      </c>
      <c r="L31" s="17">
        <v>1340.45</v>
      </c>
      <c r="M31" s="17">
        <v>1345.42</v>
      </c>
      <c r="N31" s="17">
        <v>1339.64</v>
      </c>
      <c r="O31" s="17">
        <v>1335.18</v>
      </c>
      <c r="P31" s="17">
        <v>1318.86</v>
      </c>
      <c r="Q31" s="17">
        <v>1304.78</v>
      </c>
      <c r="R31" s="17">
        <v>1295.57</v>
      </c>
      <c r="S31" s="17">
        <v>1303.58</v>
      </c>
      <c r="T31" s="17">
        <v>1314.62</v>
      </c>
      <c r="U31" s="17">
        <v>1329.97</v>
      </c>
      <c r="V31" s="17">
        <v>1336.36</v>
      </c>
      <c r="W31" s="17">
        <v>1348.17</v>
      </c>
      <c r="X31" s="17">
        <v>1279.65</v>
      </c>
      <c r="Y31" s="18">
        <v>1251.25</v>
      </c>
    </row>
    <row r="32" spans="1:25" ht="15.75">
      <c r="A32" s="15" t="s">
        <v>76</v>
      </c>
      <c r="B32" s="16">
        <v>1179.87</v>
      </c>
      <c r="C32" s="17">
        <v>1096.06</v>
      </c>
      <c r="D32" s="17">
        <v>1031.65</v>
      </c>
      <c r="E32" s="17">
        <v>996.9</v>
      </c>
      <c r="F32" s="17">
        <v>987.15</v>
      </c>
      <c r="G32" s="17">
        <v>993.47</v>
      </c>
      <c r="H32" s="17">
        <v>992.68</v>
      </c>
      <c r="I32" s="17">
        <v>1031.22</v>
      </c>
      <c r="J32" s="17">
        <v>1044.56</v>
      </c>
      <c r="K32" s="17">
        <v>1091.22</v>
      </c>
      <c r="L32" s="17">
        <v>1233.06</v>
      </c>
      <c r="M32" s="17">
        <v>1275.13</v>
      </c>
      <c r="N32" s="17">
        <v>1271.13</v>
      </c>
      <c r="O32" s="17">
        <v>1269.16</v>
      </c>
      <c r="P32" s="17">
        <v>1262.09</v>
      </c>
      <c r="Q32" s="17">
        <v>1260.39</v>
      </c>
      <c r="R32" s="17">
        <v>1262.09</v>
      </c>
      <c r="S32" s="17">
        <v>1265</v>
      </c>
      <c r="T32" s="17">
        <v>1269.2</v>
      </c>
      <c r="U32" s="17">
        <v>1276.31</v>
      </c>
      <c r="V32" s="17">
        <v>1294.61</v>
      </c>
      <c r="W32" s="17">
        <v>1292.11</v>
      </c>
      <c r="X32" s="17">
        <v>1238.4</v>
      </c>
      <c r="Y32" s="18">
        <v>1129.14</v>
      </c>
    </row>
    <row r="33" spans="1:25" ht="15.75">
      <c r="A33" s="15" t="s">
        <v>77</v>
      </c>
      <c r="B33" s="16">
        <v>1082.91</v>
      </c>
      <c r="C33" s="17">
        <v>1045.55</v>
      </c>
      <c r="D33" s="17">
        <v>1002.91</v>
      </c>
      <c r="E33" s="17">
        <v>988.84</v>
      </c>
      <c r="F33" s="17">
        <v>980.65</v>
      </c>
      <c r="G33" s="17">
        <v>1003.32</v>
      </c>
      <c r="H33" s="17">
        <v>1043.32</v>
      </c>
      <c r="I33" s="17">
        <v>1117.75</v>
      </c>
      <c r="J33" s="17">
        <v>1198.72</v>
      </c>
      <c r="K33" s="17">
        <v>1289.98</v>
      </c>
      <c r="L33" s="17">
        <v>1294.02</v>
      </c>
      <c r="M33" s="17">
        <v>1322.6</v>
      </c>
      <c r="N33" s="17">
        <v>1305.74</v>
      </c>
      <c r="O33" s="17">
        <v>1312.15</v>
      </c>
      <c r="P33" s="17">
        <v>1290.5</v>
      </c>
      <c r="Q33" s="17">
        <v>1279.21</v>
      </c>
      <c r="R33" s="17">
        <v>1271.54</v>
      </c>
      <c r="S33" s="17">
        <v>1271.88</v>
      </c>
      <c r="T33" s="17">
        <v>1278.6</v>
      </c>
      <c r="U33" s="17">
        <v>1287.5</v>
      </c>
      <c r="V33" s="17">
        <v>1293.37</v>
      </c>
      <c r="W33" s="17">
        <v>1291.22</v>
      </c>
      <c r="X33" s="17">
        <v>1257.85</v>
      </c>
      <c r="Y33" s="18">
        <v>1206.09</v>
      </c>
    </row>
    <row r="34" spans="1:25" ht="15.75">
      <c r="A34" s="15" t="s">
        <v>78</v>
      </c>
      <c r="B34" s="16">
        <v>1092.79</v>
      </c>
      <c r="C34" s="17">
        <v>1066.77</v>
      </c>
      <c r="D34" s="17">
        <v>1025.79</v>
      </c>
      <c r="E34" s="17">
        <v>990.37</v>
      </c>
      <c r="F34" s="17">
        <v>989.16</v>
      </c>
      <c r="G34" s="17">
        <v>1021.9</v>
      </c>
      <c r="H34" s="17">
        <v>1051.88</v>
      </c>
      <c r="I34" s="17">
        <v>1144.82</v>
      </c>
      <c r="J34" s="17">
        <v>1194.29</v>
      </c>
      <c r="K34" s="17">
        <v>1276.98</v>
      </c>
      <c r="L34" s="17">
        <v>1282.44</v>
      </c>
      <c r="M34" s="17">
        <v>1284.33</v>
      </c>
      <c r="N34" s="17">
        <v>1274.87</v>
      </c>
      <c r="O34" s="17">
        <v>1276.27</v>
      </c>
      <c r="P34" s="17">
        <v>1269.16</v>
      </c>
      <c r="Q34" s="17">
        <v>1266.63</v>
      </c>
      <c r="R34" s="17">
        <v>1263.76</v>
      </c>
      <c r="S34" s="17">
        <v>1261.08</v>
      </c>
      <c r="T34" s="17">
        <v>1271.24</v>
      </c>
      <c r="U34" s="17">
        <v>1278.72</v>
      </c>
      <c r="V34" s="17">
        <v>1284.93</v>
      </c>
      <c r="W34" s="17">
        <v>1287.68</v>
      </c>
      <c r="X34" s="17">
        <v>1258</v>
      </c>
      <c r="Y34" s="18">
        <v>1203.34</v>
      </c>
    </row>
    <row r="35" spans="1:25" ht="15.75">
      <c r="A35" s="15" t="s">
        <v>79</v>
      </c>
      <c r="B35" s="16">
        <v>1126.1</v>
      </c>
      <c r="C35" s="17">
        <v>1072.32</v>
      </c>
      <c r="D35" s="17">
        <v>1042.86</v>
      </c>
      <c r="E35" s="17">
        <v>1019.24</v>
      </c>
      <c r="F35" s="17">
        <v>1010.6</v>
      </c>
      <c r="G35" s="17">
        <v>1043.74</v>
      </c>
      <c r="H35" s="17">
        <v>1078.6</v>
      </c>
      <c r="I35" s="17">
        <v>1122.03</v>
      </c>
      <c r="J35" s="17">
        <v>1135.03</v>
      </c>
      <c r="K35" s="17">
        <v>1294.08</v>
      </c>
      <c r="L35" s="17">
        <v>1294.69</v>
      </c>
      <c r="M35" s="17">
        <v>1339.99</v>
      </c>
      <c r="N35" s="17">
        <v>1319.13</v>
      </c>
      <c r="O35" s="17">
        <v>1322.33</v>
      </c>
      <c r="P35" s="17">
        <v>1293.22</v>
      </c>
      <c r="Q35" s="17">
        <v>1288.68</v>
      </c>
      <c r="R35" s="17">
        <v>1283.99</v>
      </c>
      <c r="S35" s="17">
        <v>1273.96</v>
      </c>
      <c r="T35" s="17">
        <v>1278.44</v>
      </c>
      <c r="U35" s="17">
        <v>1292.81</v>
      </c>
      <c r="V35" s="17">
        <v>1299.1</v>
      </c>
      <c r="W35" s="17">
        <v>1299.95</v>
      </c>
      <c r="X35" s="17">
        <v>1279.86</v>
      </c>
      <c r="Y35" s="18">
        <v>1247.9</v>
      </c>
    </row>
    <row r="36" spans="1:25" ht="15.75">
      <c r="A36" s="15" t="s">
        <v>80</v>
      </c>
      <c r="B36" s="16">
        <v>1165.25</v>
      </c>
      <c r="C36" s="17">
        <v>1105.03</v>
      </c>
      <c r="D36" s="17">
        <v>1116.02</v>
      </c>
      <c r="E36" s="17">
        <v>1033.35</v>
      </c>
      <c r="F36" s="17">
        <v>1030.51</v>
      </c>
      <c r="G36" s="17">
        <v>1033.09</v>
      </c>
      <c r="H36" s="17">
        <v>1061.23</v>
      </c>
      <c r="I36" s="17">
        <v>1195.09</v>
      </c>
      <c r="J36" s="17">
        <v>1232.95</v>
      </c>
      <c r="K36" s="17">
        <v>1262.68</v>
      </c>
      <c r="L36" s="17">
        <v>1289.42</v>
      </c>
      <c r="M36" s="17">
        <v>1333.53</v>
      </c>
      <c r="N36" s="17">
        <v>1316.55</v>
      </c>
      <c r="O36" s="17">
        <v>1322.51</v>
      </c>
      <c r="P36" s="17">
        <v>1297.57</v>
      </c>
      <c r="Q36" s="17">
        <v>1285.81</v>
      </c>
      <c r="R36" s="17">
        <v>1264.01</v>
      </c>
      <c r="S36" s="17">
        <v>1235.09</v>
      </c>
      <c r="T36" s="17">
        <v>1240.57</v>
      </c>
      <c r="U36" s="17">
        <v>1251.43</v>
      </c>
      <c r="V36" s="17">
        <v>1261.11</v>
      </c>
      <c r="W36" s="17">
        <v>1308.1</v>
      </c>
      <c r="X36" s="17">
        <v>1255.85</v>
      </c>
      <c r="Y36" s="18">
        <v>1202.12</v>
      </c>
    </row>
    <row r="37" spans="1:25" ht="15.75">
      <c r="A37" s="15" t="s">
        <v>81</v>
      </c>
      <c r="B37" s="16">
        <v>1119.62</v>
      </c>
      <c r="C37" s="17">
        <v>1094.14</v>
      </c>
      <c r="D37" s="17">
        <v>1104.28</v>
      </c>
      <c r="E37" s="17">
        <v>1012.52</v>
      </c>
      <c r="F37" s="17">
        <v>1013.08</v>
      </c>
      <c r="G37" s="17">
        <v>1034.5</v>
      </c>
      <c r="H37" s="17">
        <v>1063.86</v>
      </c>
      <c r="I37" s="17">
        <v>1190.74</v>
      </c>
      <c r="J37" s="17">
        <v>1263.29</v>
      </c>
      <c r="K37" s="17">
        <v>1338.71</v>
      </c>
      <c r="L37" s="17">
        <v>1354</v>
      </c>
      <c r="M37" s="17">
        <v>1377.1</v>
      </c>
      <c r="N37" s="17">
        <v>1352.12</v>
      </c>
      <c r="O37" s="17">
        <v>1363.39</v>
      </c>
      <c r="P37" s="17">
        <v>1340.32</v>
      </c>
      <c r="Q37" s="17">
        <v>1337.6</v>
      </c>
      <c r="R37" s="17">
        <v>1332.43</v>
      </c>
      <c r="S37" s="17">
        <v>1330.38</v>
      </c>
      <c r="T37" s="17">
        <v>1335</v>
      </c>
      <c r="U37" s="17">
        <v>1339.08</v>
      </c>
      <c r="V37" s="17">
        <v>1341.52</v>
      </c>
      <c r="W37" s="17">
        <v>1347.14</v>
      </c>
      <c r="X37" s="17">
        <v>1328.51</v>
      </c>
      <c r="Y37" s="18">
        <v>1278.49</v>
      </c>
    </row>
    <row r="38" spans="1:25" ht="15.75">
      <c r="A38" s="15" t="s">
        <v>82</v>
      </c>
      <c r="B38" s="16">
        <v>1165.99</v>
      </c>
      <c r="C38" s="17">
        <v>1115.24</v>
      </c>
      <c r="D38" s="17">
        <v>1106.62</v>
      </c>
      <c r="E38" s="17">
        <v>1106.07</v>
      </c>
      <c r="F38" s="17">
        <v>1048.1</v>
      </c>
      <c r="G38" s="17">
        <v>1053.23</v>
      </c>
      <c r="H38" s="17">
        <v>1093.85</v>
      </c>
      <c r="I38" s="17">
        <v>1123.43</v>
      </c>
      <c r="J38" s="17">
        <v>1164.15</v>
      </c>
      <c r="K38" s="17">
        <v>1312.84</v>
      </c>
      <c r="L38" s="17">
        <v>1390.66</v>
      </c>
      <c r="M38" s="17">
        <v>1397.41</v>
      </c>
      <c r="N38" s="17">
        <v>1390.67</v>
      </c>
      <c r="O38" s="17">
        <v>1393.84</v>
      </c>
      <c r="P38" s="17">
        <v>1383.83</v>
      </c>
      <c r="Q38" s="17">
        <v>1364.95</v>
      </c>
      <c r="R38" s="17">
        <v>1358.15</v>
      </c>
      <c r="S38" s="17">
        <v>1343.57</v>
      </c>
      <c r="T38" s="17">
        <v>1354.76</v>
      </c>
      <c r="U38" s="17">
        <v>1363.67</v>
      </c>
      <c r="V38" s="17">
        <v>1376.06</v>
      </c>
      <c r="W38" s="17">
        <v>1348.39</v>
      </c>
      <c r="X38" s="17">
        <v>1324.61</v>
      </c>
      <c r="Y38" s="18">
        <v>1277.79</v>
      </c>
    </row>
    <row r="39" spans="1:26" ht="16.5" thickBot="1">
      <c r="A39" s="19" t="s">
        <v>83</v>
      </c>
      <c r="B39" s="20">
        <v>1133.25</v>
      </c>
      <c r="C39" s="21">
        <v>1093.34</v>
      </c>
      <c r="D39" s="21">
        <v>1051.92</v>
      </c>
      <c r="E39" s="21">
        <v>1038.98</v>
      </c>
      <c r="F39" s="21">
        <v>1020.03</v>
      </c>
      <c r="G39" s="21">
        <v>1018.92</v>
      </c>
      <c r="H39" s="21">
        <v>1022.89</v>
      </c>
      <c r="I39" s="21">
        <v>1033.77</v>
      </c>
      <c r="J39" s="21">
        <v>1048.67</v>
      </c>
      <c r="K39" s="21">
        <v>1083.23</v>
      </c>
      <c r="L39" s="21">
        <v>1209.4</v>
      </c>
      <c r="M39" s="21">
        <v>1238.89</v>
      </c>
      <c r="N39" s="21">
        <v>1237.59</v>
      </c>
      <c r="O39" s="21">
        <v>1233.83</v>
      </c>
      <c r="P39" s="21">
        <v>1230.72</v>
      </c>
      <c r="Q39" s="21">
        <v>1225.98</v>
      </c>
      <c r="R39" s="21">
        <v>1226.88</v>
      </c>
      <c r="S39" s="21">
        <v>1231.53</v>
      </c>
      <c r="T39" s="21">
        <v>1248.59</v>
      </c>
      <c r="U39" s="21">
        <v>1274.61</v>
      </c>
      <c r="V39" s="21">
        <v>1311.65</v>
      </c>
      <c r="W39" s="21">
        <v>1351.83</v>
      </c>
      <c r="X39" s="21">
        <v>1304.78</v>
      </c>
      <c r="Y39" s="22">
        <v>1169.2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1021.95</v>
      </c>
      <c r="C43" s="12">
        <v>1013.89</v>
      </c>
      <c r="D43" s="12">
        <v>971.17</v>
      </c>
      <c r="E43" s="12">
        <v>958.05</v>
      </c>
      <c r="F43" s="12">
        <v>946.33</v>
      </c>
      <c r="G43" s="12">
        <v>955.9</v>
      </c>
      <c r="H43" s="12">
        <v>989.86</v>
      </c>
      <c r="I43" s="12">
        <v>1058.7</v>
      </c>
      <c r="J43" s="12">
        <v>1143.64</v>
      </c>
      <c r="K43" s="12">
        <v>1223.64</v>
      </c>
      <c r="L43" s="12">
        <v>1199.11</v>
      </c>
      <c r="M43" s="12">
        <v>1190.71</v>
      </c>
      <c r="N43" s="12">
        <v>1181.4</v>
      </c>
      <c r="O43" s="12">
        <v>1183.83</v>
      </c>
      <c r="P43" s="12">
        <v>1179.37</v>
      </c>
      <c r="Q43" s="12">
        <v>1171.66</v>
      </c>
      <c r="R43" s="12">
        <v>1169.55</v>
      </c>
      <c r="S43" s="12">
        <v>1184.57</v>
      </c>
      <c r="T43" s="12">
        <v>1195.5</v>
      </c>
      <c r="U43" s="12">
        <v>1193.02</v>
      </c>
      <c r="V43" s="12">
        <v>1186.28</v>
      </c>
      <c r="W43" s="12">
        <v>1186.63</v>
      </c>
      <c r="X43" s="12">
        <v>1168.71</v>
      </c>
      <c r="Y43" s="13">
        <v>1133.01</v>
      </c>
      <c r="Z43" s="14"/>
    </row>
    <row r="44" spans="1:25" ht="15.75">
      <c r="A44" s="15" t="str">
        <f t="shared" si="0"/>
        <v>02.03.2019</v>
      </c>
      <c r="B44" s="16">
        <v>1049.96</v>
      </c>
      <c r="C44" s="17">
        <v>1067.02</v>
      </c>
      <c r="D44" s="17">
        <v>1109.04</v>
      </c>
      <c r="E44" s="17">
        <v>1030.51</v>
      </c>
      <c r="F44" s="17">
        <v>1030.3</v>
      </c>
      <c r="G44" s="17">
        <v>1002.53</v>
      </c>
      <c r="H44" s="17">
        <v>1019.9</v>
      </c>
      <c r="I44" s="17">
        <v>1053.13</v>
      </c>
      <c r="J44" s="17">
        <v>1100.89</v>
      </c>
      <c r="K44" s="17">
        <v>1237.39</v>
      </c>
      <c r="L44" s="17">
        <v>1327.24</v>
      </c>
      <c r="M44" s="17">
        <v>1339.69</v>
      </c>
      <c r="N44" s="17">
        <v>1329.27</v>
      </c>
      <c r="O44" s="17">
        <v>1316.96</v>
      </c>
      <c r="P44" s="17">
        <v>1291.83</v>
      </c>
      <c r="Q44" s="17">
        <v>1271.6</v>
      </c>
      <c r="R44" s="17">
        <v>1272.63</v>
      </c>
      <c r="S44" s="17">
        <v>1289.48</v>
      </c>
      <c r="T44" s="17">
        <v>1307.58</v>
      </c>
      <c r="U44" s="17">
        <v>1315.54</v>
      </c>
      <c r="V44" s="17">
        <v>1299.29</v>
      </c>
      <c r="W44" s="17">
        <v>1287.39</v>
      </c>
      <c r="X44" s="17">
        <v>1280.6</v>
      </c>
      <c r="Y44" s="18">
        <v>1207.91</v>
      </c>
    </row>
    <row r="45" spans="1:25" ht="15.75">
      <c r="A45" s="15" t="str">
        <f t="shared" si="0"/>
        <v>03.03.2019</v>
      </c>
      <c r="B45" s="16">
        <v>1097.49</v>
      </c>
      <c r="C45" s="17">
        <v>1059.72</v>
      </c>
      <c r="D45" s="17">
        <v>967.5</v>
      </c>
      <c r="E45" s="17">
        <v>939.84</v>
      </c>
      <c r="F45" s="17">
        <v>926.78</v>
      </c>
      <c r="G45" s="17">
        <v>900.31</v>
      </c>
      <c r="H45" s="17">
        <v>926.26</v>
      </c>
      <c r="I45" s="17">
        <v>968.45</v>
      </c>
      <c r="J45" s="17">
        <v>976.53</v>
      </c>
      <c r="K45" s="17">
        <v>1057.62</v>
      </c>
      <c r="L45" s="17">
        <v>1078.98</v>
      </c>
      <c r="M45" s="17">
        <v>1209.43</v>
      </c>
      <c r="N45" s="17">
        <v>1207.2</v>
      </c>
      <c r="O45" s="17">
        <v>1203.95</v>
      </c>
      <c r="P45" s="17">
        <v>1190.39</v>
      </c>
      <c r="Q45" s="17">
        <v>1179.62</v>
      </c>
      <c r="R45" s="17">
        <v>1179.04</v>
      </c>
      <c r="S45" s="17">
        <v>1201.7</v>
      </c>
      <c r="T45" s="17">
        <v>1223.81</v>
      </c>
      <c r="U45" s="17">
        <v>1230.55</v>
      </c>
      <c r="V45" s="17">
        <v>1243.15</v>
      </c>
      <c r="W45" s="17">
        <v>1226.33</v>
      </c>
      <c r="X45" s="17">
        <v>1189.63</v>
      </c>
      <c r="Y45" s="18">
        <v>1121.31</v>
      </c>
    </row>
    <row r="46" spans="1:25" ht="15.75">
      <c r="A46" s="15" t="str">
        <f t="shared" si="0"/>
        <v>04.03.2019</v>
      </c>
      <c r="B46" s="16">
        <v>1019.01</v>
      </c>
      <c r="C46" s="17">
        <v>993.1</v>
      </c>
      <c r="D46" s="17">
        <v>931.64</v>
      </c>
      <c r="E46" s="17">
        <v>921.83</v>
      </c>
      <c r="F46" s="17">
        <v>916.31</v>
      </c>
      <c r="G46" s="17">
        <v>927.63</v>
      </c>
      <c r="H46" s="17">
        <v>975.82</v>
      </c>
      <c r="I46" s="17">
        <v>1078.2</v>
      </c>
      <c r="J46" s="17">
        <v>1215.4</v>
      </c>
      <c r="K46" s="17">
        <v>1261.18</v>
      </c>
      <c r="L46" s="17">
        <v>1252.07</v>
      </c>
      <c r="M46" s="17">
        <v>1266.07</v>
      </c>
      <c r="N46" s="17">
        <v>1228.48</v>
      </c>
      <c r="O46" s="17">
        <v>1262.99</v>
      </c>
      <c r="P46" s="17">
        <v>1218.89</v>
      </c>
      <c r="Q46" s="17">
        <v>1227.01</v>
      </c>
      <c r="R46" s="17">
        <v>1218.89</v>
      </c>
      <c r="S46" s="17">
        <v>1222.51</v>
      </c>
      <c r="T46" s="17">
        <v>1237.71</v>
      </c>
      <c r="U46" s="17">
        <v>1217.12</v>
      </c>
      <c r="V46" s="17">
        <v>1209.47</v>
      </c>
      <c r="W46" s="17">
        <v>1189.71</v>
      </c>
      <c r="X46" s="17">
        <v>1159.27</v>
      </c>
      <c r="Y46" s="18">
        <v>1116.98</v>
      </c>
    </row>
    <row r="47" spans="1:25" ht="15.75">
      <c r="A47" s="15" t="str">
        <f t="shared" si="0"/>
        <v>05.03.2019</v>
      </c>
      <c r="B47" s="16">
        <v>1010.72</v>
      </c>
      <c r="C47" s="17">
        <v>971.22</v>
      </c>
      <c r="D47" s="17">
        <v>941.68</v>
      </c>
      <c r="E47" s="17">
        <v>916.38</v>
      </c>
      <c r="F47" s="17">
        <v>909.96</v>
      </c>
      <c r="G47" s="17">
        <v>922.8</v>
      </c>
      <c r="H47" s="17">
        <v>963.41</v>
      </c>
      <c r="I47" s="17">
        <v>1070.03</v>
      </c>
      <c r="J47" s="17">
        <v>1220.44</v>
      </c>
      <c r="K47" s="17">
        <v>1306.24</v>
      </c>
      <c r="L47" s="17">
        <v>1323.81</v>
      </c>
      <c r="M47" s="17">
        <v>1321.03</v>
      </c>
      <c r="N47" s="17">
        <v>1315.52</v>
      </c>
      <c r="O47" s="17">
        <v>1320</v>
      </c>
      <c r="P47" s="17">
        <v>1291.75</v>
      </c>
      <c r="Q47" s="17">
        <v>1288.02</v>
      </c>
      <c r="R47" s="17">
        <v>1282.65</v>
      </c>
      <c r="S47" s="17">
        <v>1289.36</v>
      </c>
      <c r="T47" s="17">
        <v>1311.29</v>
      </c>
      <c r="U47" s="17">
        <v>1304.66</v>
      </c>
      <c r="V47" s="17">
        <v>1299.2</v>
      </c>
      <c r="W47" s="17">
        <v>1284.58</v>
      </c>
      <c r="X47" s="17">
        <v>1192.97</v>
      </c>
      <c r="Y47" s="18">
        <v>1115.03</v>
      </c>
    </row>
    <row r="48" spans="1:25" ht="15.75">
      <c r="A48" s="15" t="str">
        <f t="shared" si="0"/>
        <v>06.03.2019</v>
      </c>
      <c r="B48" s="16">
        <v>999.25</v>
      </c>
      <c r="C48" s="17">
        <v>993.19</v>
      </c>
      <c r="D48" s="17">
        <v>987.26</v>
      </c>
      <c r="E48" s="17">
        <v>956.54</v>
      </c>
      <c r="F48" s="17">
        <v>951.03</v>
      </c>
      <c r="G48" s="17">
        <v>965.87</v>
      </c>
      <c r="H48" s="17">
        <v>1010.21</v>
      </c>
      <c r="I48" s="17">
        <v>1159.63</v>
      </c>
      <c r="J48" s="17">
        <v>1239.47</v>
      </c>
      <c r="K48" s="17">
        <v>1321.17</v>
      </c>
      <c r="L48" s="17">
        <v>1349.96</v>
      </c>
      <c r="M48" s="17">
        <v>1356.57</v>
      </c>
      <c r="N48" s="17">
        <v>1407.91</v>
      </c>
      <c r="O48" s="17">
        <v>1411.57</v>
      </c>
      <c r="P48" s="17">
        <v>1362.85</v>
      </c>
      <c r="Q48" s="17">
        <v>1363.45</v>
      </c>
      <c r="R48" s="17">
        <v>1364.29</v>
      </c>
      <c r="S48" s="17">
        <v>1372.84</v>
      </c>
      <c r="T48" s="17">
        <v>1370.81</v>
      </c>
      <c r="U48" s="17">
        <v>1348.39</v>
      </c>
      <c r="V48" s="17">
        <v>1346.42</v>
      </c>
      <c r="W48" s="17">
        <v>1351.28</v>
      </c>
      <c r="X48" s="17">
        <v>1290</v>
      </c>
      <c r="Y48" s="18">
        <v>1158.01</v>
      </c>
    </row>
    <row r="49" spans="1:25" ht="15.75">
      <c r="A49" s="15" t="str">
        <f t="shared" si="0"/>
        <v>07.03.2019</v>
      </c>
      <c r="B49" s="16">
        <v>1010.42</v>
      </c>
      <c r="C49" s="17">
        <v>993.44</v>
      </c>
      <c r="D49" s="17">
        <v>970.79</v>
      </c>
      <c r="E49" s="17">
        <v>945.08</v>
      </c>
      <c r="F49" s="17">
        <v>942.57</v>
      </c>
      <c r="G49" s="17">
        <v>959.17</v>
      </c>
      <c r="H49" s="17">
        <v>987.99</v>
      </c>
      <c r="I49" s="17">
        <v>1085.17</v>
      </c>
      <c r="J49" s="17">
        <v>1213.74</v>
      </c>
      <c r="K49" s="17">
        <v>1279.17</v>
      </c>
      <c r="L49" s="17">
        <v>1289.79</v>
      </c>
      <c r="M49" s="17">
        <v>1292.26</v>
      </c>
      <c r="N49" s="17">
        <v>1293.03</v>
      </c>
      <c r="O49" s="17">
        <v>1279.93</v>
      </c>
      <c r="P49" s="17">
        <v>1277</v>
      </c>
      <c r="Q49" s="17">
        <v>1272.22</v>
      </c>
      <c r="R49" s="17">
        <v>1273.12</v>
      </c>
      <c r="S49" s="17">
        <v>1282.03</v>
      </c>
      <c r="T49" s="17">
        <v>1302.38</v>
      </c>
      <c r="U49" s="17">
        <v>1326.4</v>
      </c>
      <c r="V49" s="17">
        <v>1323.13</v>
      </c>
      <c r="W49" s="17">
        <v>1286.84</v>
      </c>
      <c r="X49" s="17">
        <v>1240.73</v>
      </c>
      <c r="Y49" s="18">
        <v>1206.89</v>
      </c>
    </row>
    <row r="50" spans="1:25" ht="15.75">
      <c r="A50" s="15" t="str">
        <f t="shared" si="0"/>
        <v>08.03.2019</v>
      </c>
      <c r="B50" s="16">
        <v>1130.54</v>
      </c>
      <c r="C50" s="17">
        <v>1052.54</v>
      </c>
      <c r="D50" s="17">
        <v>1127.08</v>
      </c>
      <c r="E50" s="17">
        <v>1021.73</v>
      </c>
      <c r="F50" s="17">
        <v>1005.44</v>
      </c>
      <c r="G50" s="17">
        <v>1003.55</v>
      </c>
      <c r="H50" s="17">
        <v>1022.54</v>
      </c>
      <c r="I50" s="17">
        <v>1050.41</v>
      </c>
      <c r="J50" s="17">
        <v>1101.47</v>
      </c>
      <c r="K50" s="17">
        <v>1234.31</v>
      </c>
      <c r="L50" s="17">
        <v>1314.01</v>
      </c>
      <c r="M50" s="17">
        <v>1351.74</v>
      </c>
      <c r="N50" s="17">
        <v>1350.82</v>
      </c>
      <c r="O50" s="17">
        <v>1349.94</v>
      </c>
      <c r="P50" s="17">
        <v>1325.07</v>
      </c>
      <c r="Q50" s="17">
        <v>1321.12</v>
      </c>
      <c r="R50" s="17">
        <v>1315.8</v>
      </c>
      <c r="S50" s="17">
        <v>1315.74</v>
      </c>
      <c r="T50" s="17">
        <v>1334.55</v>
      </c>
      <c r="U50" s="17">
        <v>1354.22</v>
      </c>
      <c r="V50" s="17">
        <v>1373.24</v>
      </c>
      <c r="W50" s="17">
        <v>1373.92</v>
      </c>
      <c r="X50" s="17">
        <v>1349.41</v>
      </c>
      <c r="Y50" s="18">
        <v>1288.9</v>
      </c>
    </row>
    <row r="51" spans="1:25" ht="15.75">
      <c r="A51" s="15" t="str">
        <f t="shared" si="0"/>
        <v>09.03.2019</v>
      </c>
      <c r="B51" s="16">
        <v>1206.46</v>
      </c>
      <c r="C51" s="17">
        <v>1156.38</v>
      </c>
      <c r="D51" s="17">
        <v>1118.86</v>
      </c>
      <c r="E51" s="17">
        <v>1038.82</v>
      </c>
      <c r="F51" s="17">
        <v>1019.9</v>
      </c>
      <c r="G51" s="17">
        <v>1009.14</v>
      </c>
      <c r="H51" s="17">
        <v>1017.53</v>
      </c>
      <c r="I51" s="17">
        <v>1060.09</v>
      </c>
      <c r="J51" s="17">
        <v>1089.43</v>
      </c>
      <c r="K51" s="17">
        <v>1261.28</v>
      </c>
      <c r="L51" s="17">
        <v>1403.44</v>
      </c>
      <c r="M51" s="17">
        <v>1421.8</v>
      </c>
      <c r="N51" s="17">
        <v>1419.89</v>
      </c>
      <c r="O51" s="17">
        <v>1413.24</v>
      </c>
      <c r="P51" s="17">
        <v>1397.93</v>
      </c>
      <c r="Q51" s="17">
        <v>1391.5</v>
      </c>
      <c r="R51" s="17">
        <v>1393.2</v>
      </c>
      <c r="S51" s="17">
        <v>1405.59</v>
      </c>
      <c r="T51" s="17">
        <v>1422.46</v>
      </c>
      <c r="U51" s="17">
        <v>1428.66</v>
      </c>
      <c r="V51" s="17">
        <v>1430.52</v>
      </c>
      <c r="W51" s="17">
        <v>1425.84</v>
      </c>
      <c r="X51" s="17">
        <v>1371.16</v>
      </c>
      <c r="Y51" s="18">
        <v>1294.16</v>
      </c>
    </row>
    <row r="52" spans="1:25" ht="15.75">
      <c r="A52" s="15" t="str">
        <f t="shared" si="0"/>
        <v>10.03.2019</v>
      </c>
      <c r="B52" s="16">
        <v>1226.23</v>
      </c>
      <c r="C52" s="17">
        <v>1155.42</v>
      </c>
      <c r="D52" s="17">
        <v>1153.04</v>
      </c>
      <c r="E52" s="17">
        <v>1071.45</v>
      </c>
      <c r="F52" s="17">
        <v>1039.68</v>
      </c>
      <c r="G52" s="17">
        <v>1005.26</v>
      </c>
      <c r="H52" s="17">
        <v>1020.24</v>
      </c>
      <c r="I52" s="17">
        <v>1072.13</v>
      </c>
      <c r="J52" s="17">
        <v>1180.72</v>
      </c>
      <c r="K52" s="17">
        <v>1218.65</v>
      </c>
      <c r="L52" s="17">
        <v>1331.15</v>
      </c>
      <c r="M52" s="17">
        <v>1413.94</v>
      </c>
      <c r="N52" s="17">
        <v>1409.63</v>
      </c>
      <c r="O52" s="17">
        <v>1400.34</v>
      </c>
      <c r="P52" s="17">
        <v>1388.66</v>
      </c>
      <c r="Q52" s="17">
        <v>1377.13</v>
      </c>
      <c r="R52" s="17">
        <v>1370.66</v>
      </c>
      <c r="S52" s="17">
        <v>1372.19</v>
      </c>
      <c r="T52" s="17">
        <v>1309.42</v>
      </c>
      <c r="U52" s="17">
        <v>1399.19</v>
      </c>
      <c r="V52" s="17">
        <v>1405.32</v>
      </c>
      <c r="W52" s="17">
        <v>1398.86</v>
      </c>
      <c r="X52" s="17">
        <v>1347.16</v>
      </c>
      <c r="Y52" s="18">
        <v>1276</v>
      </c>
    </row>
    <row r="53" spans="1:25" ht="15.75">
      <c r="A53" s="15" t="str">
        <f t="shared" si="0"/>
        <v>11.03.2019</v>
      </c>
      <c r="B53" s="16">
        <v>1076.85</v>
      </c>
      <c r="C53" s="17">
        <v>1121.33</v>
      </c>
      <c r="D53" s="17">
        <v>1033.15</v>
      </c>
      <c r="E53" s="17">
        <v>1002.7</v>
      </c>
      <c r="F53" s="17">
        <v>975.36</v>
      </c>
      <c r="G53" s="17">
        <v>981.22</v>
      </c>
      <c r="H53" s="17">
        <v>1032.34</v>
      </c>
      <c r="I53" s="17">
        <v>1216.16</v>
      </c>
      <c r="J53" s="17">
        <v>1298.85</v>
      </c>
      <c r="K53" s="17">
        <v>1467.43</v>
      </c>
      <c r="L53" s="17">
        <v>1476.81</v>
      </c>
      <c r="M53" s="17">
        <v>1480.28</v>
      </c>
      <c r="N53" s="17">
        <v>1473.81</v>
      </c>
      <c r="O53" s="17">
        <v>1472.59</v>
      </c>
      <c r="P53" s="17">
        <v>1440.52</v>
      </c>
      <c r="Q53" s="17">
        <v>1428.11</v>
      </c>
      <c r="R53" s="17">
        <v>1370.51</v>
      </c>
      <c r="S53" s="17">
        <v>1373.77</v>
      </c>
      <c r="T53" s="17">
        <v>1396.26</v>
      </c>
      <c r="U53" s="17">
        <v>1373.75</v>
      </c>
      <c r="V53" s="17">
        <v>1397.14</v>
      </c>
      <c r="W53" s="17">
        <v>1387.15</v>
      </c>
      <c r="X53" s="17">
        <v>1313.29</v>
      </c>
      <c r="Y53" s="18">
        <v>1257.31</v>
      </c>
    </row>
    <row r="54" spans="1:25" ht="15.75">
      <c r="A54" s="15" t="str">
        <f t="shared" si="0"/>
        <v>12.03.2019</v>
      </c>
      <c r="B54" s="16">
        <v>1155.44</v>
      </c>
      <c r="C54" s="17">
        <v>1144.67</v>
      </c>
      <c r="D54" s="17">
        <v>1007.8</v>
      </c>
      <c r="E54" s="17">
        <v>987.55</v>
      </c>
      <c r="F54" s="17">
        <v>976.09</v>
      </c>
      <c r="G54" s="17">
        <v>988.47</v>
      </c>
      <c r="H54" s="17">
        <v>1076.51</v>
      </c>
      <c r="I54" s="17">
        <v>1195.2</v>
      </c>
      <c r="J54" s="17">
        <v>1285.97</v>
      </c>
      <c r="K54" s="17">
        <v>1320.89</v>
      </c>
      <c r="L54" s="17">
        <v>1322.31</v>
      </c>
      <c r="M54" s="17">
        <v>1342.12</v>
      </c>
      <c r="N54" s="17">
        <v>1321.13</v>
      </c>
      <c r="O54" s="17">
        <v>1322.99</v>
      </c>
      <c r="P54" s="17">
        <v>1308.97</v>
      </c>
      <c r="Q54" s="17">
        <v>1303.42</v>
      </c>
      <c r="R54" s="17">
        <v>1291.88</v>
      </c>
      <c r="S54" s="17">
        <v>1295.44</v>
      </c>
      <c r="T54" s="17">
        <v>1303.63</v>
      </c>
      <c r="U54" s="17">
        <v>1309.64</v>
      </c>
      <c r="V54" s="17">
        <v>1317.97</v>
      </c>
      <c r="W54" s="17">
        <v>1310.96</v>
      </c>
      <c r="X54" s="17">
        <v>1262.91</v>
      </c>
      <c r="Y54" s="18">
        <v>1234.4</v>
      </c>
    </row>
    <row r="55" spans="1:25" ht="15.75">
      <c r="A55" s="15" t="str">
        <f t="shared" si="0"/>
        <v>13.03.2019</v>
      </c>
      <c r="B55" s="16">
        <v>1184.1</v>
      </c>
      <c r="C55" s="17">
        <v>1148.4</v>
      </c>
      <c r="D55" s="17">
        <v>987.11</v>
      </c>
      <c r="E55" s="17">
        <v>972.91</v>
      </c>
      <c r="F55" s="17">
        <v>971.42</v>
      </c>
      <c r="G55" s="17">
        <v>983.71</v>
      </c>
      <c r="H55" s="17">
        <v>1025.45</v>
      </c>
      <c r="I55" s="17">
        <v>1098.83</v>
      </c>
      <c r="J55" s="17">
        <v>1173.73</v>
      </c>
      <c r="K55" s="17">
        <v>1298.85</v>
      </c>
      <c r="L55" s="17">
        <v>1323.84</v>
      </c>
      <c r="M55" s="17">
        <v>1337.67</v>
      </c>
      <c r="N55" s="17">
        <v>1318.75</v>
      </c>
      <c r="O55" s="17">
        <v>1319.55</v>
      </c>
      <c r="P55" s="17">
        <v>1306.98</v>
      </c>
      <c r="Q55" s="17">
        <v>1299.44</v>
      </c>
      <c r="R55" s="17">
        <v>1308.82</v>
      </c>
      <c r="S55" s="17">
        <v>1309.2</v>
      </c>
      <c r="T55" s="17">
        <v>1319.84</v>
      </c>
      <c r="U55" s="17">
        <v>1312.96</v>
      </c>
      <c r="V55" s="17">
        <v>1324.44</v>
      </c>
      <c r="W55" s="17">
        <v>1314.65</v>
      </c>
      <c r="X55" s="17">
        <v>1267.82</v>
      </c>
      <c r="Y55" s="18">
        <v>1221.6</v>
      </c>
    </row>
    <row r="56" spans="1:25" ht="15.75">
      <c r="A56" s="15" t="str">
        <f t="shared" si="0"/>
        <v>14.03.2019</v>
      </c>
      <c r="B56" s="16">
        <v>1142.82</v>
      </c>
      <c r="C56" s="17">
        <v>1040.62</v>
      </c>
      <c r="D56" s="17">
        <v>990.28</v>
      </c>
      <c r="E56" s="17">
        <v>974.78</v>
      </c>
      <c r="F56" s="17">
        <v>976.67</v>
      </c>
      <c r="G56" s="17">
        <v>988.05</v>
      </c>
      <c r="H56" s="17">
        <v>1040.28</v>
      </c>
      <c r="I56" s="17">
        <v>1155.82</v>
      </c>
      <c r="J56" s="17">
        <v>1263.51</v>
      </c>
      <c r="K56" s="17">
        <v>1311.27</v>
      </c>
      <c r="L56" s="17">
        <v>1326.27</v>
      </c>
      <c r="M56" s="17">
        <v>1325.17</v>
      </c>
      <c r="N56" s="17">
        <v>1320.24</v>
      </c>
      <c r="O56" s="17">
        <v>1330.48</v>
      </c>
      <c r="P56" s="17">
        <v>1313.91</v>
      </c>
      <c r="Q56" s="17">
        <v>1311.74</v>
      </c>
      <c r="R56" s="17">
        <v>1308.56</v>
      </c>
      <c r="S56" s="17">
        <v>1311.35</v>
      </c>
      <c r="T56" s="17">
        <v>1323.31</v>
      </c>
      <c r="U56" s="17">
        <v>1319.91</v>
      </c>
      <c r="V56" s="17">
        <v>1328.47</v>
      </c>
      <c r="W56" s="17">
        <v>1327.19</v>
      </c>
      <c r="X56" s="17">
        <v>1279.57</v>
      </c>
      <c r="Y56" s="18">
        <v>1258.62</v>
      </c>
    </row>
    <row r="57" spans="1:25" ht="15.75">
      <c r="A57" s="15" t="str">
        <f t="shared" si="0"/>
        <v>15.03.2019</v>
      </c>
      <c r="B57" s="16">
        <v>1163.79</v>
      </c>
      <c r="C57" s="17">
        <v>1100.43</v>
      </c>
      <c r="D57" s="17">
        <v>1036.96</v>
      </c>
      <c r="E57" s="17">
        <v>996.17</v>
      </c>
      <c r="F57" s="17">
        <v>992.45</v>
      </c>
      <c r="G57" s="17">
        <v>1008.87</v>
      </c>
      <c r="H57" s="17">
        <v>1066.59</v>
      </c>
      <c r="I57" s="17">
        <v>1209.6</v>
      </c>
      <c r="J57" s="17">
        <v>1271.02</v>
      </c>
      <c r="K57" s="17">
        <v>1312.41</v>
      </c>
      <c r="L57" s="17">
        <v>1329.2</v>
      </c>
      <c r="M57" s="17">
        <v>1336.44</v>
      </c>
      <c r="N57" s="17">
        <v>1324.41</v>
      </c>
      <c r="O57" s="17">
        <v>1330.77</v>
      </c>
      <c r="P57" s="17">
        <v>1308.63</v>
      </c>
      <c r="Q57" s="17">
        <v>1305.88</v>
      </c>
      <c r="R57" s="17">
        <v>1303.18</v>
      </c>
      <c r="S57" s="17">
        <v>1303.55</v>
      </c>
      <c r="T57" s="17">
        <v>1316.16</v>
      </c>
      <c r="U57" s="17">
        <v>1311.54</v>
      </c>
      <c r="V57" s="17">
        <v>1324.69</v>
      </c>
      <c r="W57" s="17">
        <v>1328.14</v>
      </c>
      <c r="X57" s="17">
        <v>1303.98</v>
      </c>
      <c r="Y57" s="18">
        <v>1275</v>
      </c>
    </row>
    <row r="58" spans="1:25" ht="15.75">
      <c r="A58" s="15" t="str">
        <f t="shared" si="0"/>
        <v>16.03.2019</v>
      </c>
      <c r="B58" s="16">
        <v>1200.64</v>
      </c>
      <c r="C58" s="17">
        <v>1131.2</v>
      </c>
      <c r="D58" s="17">
        <v>1139.48</v>
      </c>
      <c r="E58" s="17">
        <v>1084.77</v>
      </c>
      <c r="F58" s="17">
        <v>1069.26</v>
      </c>
      <c r="G58" s="17">
        <v>1050.34</v>
      </c>
      <c r="H58" s="17">
        <v>1060.25</v>
      </c>
      <c r="I58" s="17">
        <v>1149.94</v>
      </c>
      <c r="J58" s="17">
        <v>1175.12</v>
      </c>
      <c r="K58" s="17">
        <v>1279.55</v>
      </c>
      <c r="L58" s="17">
        <v>1377.05</v>
      </c>
      <c r="M58" s="17">
        <v>1406.81</v>
      </c>
      <c r="N58" s="17">
        <v>1403.99</v>
      </c>
      <c r="O58" s="17">
        <v>1405.04</v>
      </c>
      <c r="P58" s="17">
        <v>1396.34</v>
      </c>
      <c r="Q58" s="17">
        <v>1350.08</v>
      </c>
      <c r="R58" s="17">
        <v>1320.24</v>
      </c>
      <c r="S58" s="17">
        <v>1322.31</v>
      </c>
      <c r="T58" s="17">
        <v>1327.53</v>
      </c>
      <c r="U58" s="17">
        <v>1328.83</v>
      </c>
      <c r="V58" s="17">
        <v>1395.66</v>
      </c>
      <c r="W58" s="17">
        <v>1388.74</v>
      </c>
      <c r="X58" s="17">
        <v>1340.61</v>
      </c>
      <c r="Y58" s="18">
        <v>1263.48</v>
      </c>
    </row>
    <row r="59" spans="1:25" ht="15.75">
      <c r="A59" s="15" t="str">
        <f t="shared" si="0"/>
        <v>17.03.2019</v>
      </c>
      <c r="B59" s="16">
        <v>1165.5</v>
      </c>
      <c r="C59" s="17">
        <v>1108.8</v>
      </c>
      <c r="D59" s="17">
        <v>1080.76</v>
      </c>
      <c r="E59" s="17">
        <v>1017.43</v>
      </c>
      <c r="F59" s="17">
        <v>1003.53</v>
      </c>
      <c r="G59" s="17">
        <v>989.39</v>
      </c>
      <c r="H59" s="17">
        <v>995.01</v>
      </c>
      <c r="I59" s="17">
        <v>1028.63</v>
      </c>
      <c r="J59" s="17">
        <v>1046.66</v>
      </c>
      <c r="K59" s="17">
        <v>1143.23</v>
      </c>
      <c r="L59" s="17">
        <v>1249.49</v>
      </c>
      <c r="M59" s="17">
        <v>1307.2</v>
      </c>
      <c r="N59" s="17">
        <v>1302.23</v>
      </c>
      <c r="O59" s="17">
        <v>1303.14</v>
      </c>
      <c r="P59" s="17">
        <v>1296.77</v>
      </c>
      <c r="Q59" s="17">
        <v>1285.25</v>
      </c>
      <c r="R59" s="17">
        <v>1296.29</v>
      </c>
      <c r="S59" s="17">
        <v>1307.27</v>
      </c>
      <c r="T59" s="17">
        <v>1320.8</v>
      </c>
      <c r="U59" s="17">
        <v>1338.58</v>
      </c>
      <c r="V59" s="17">
        <v>1375.33</v>
      </c>
      <c r="W59" s="17">
        <v>1366.72</v>
      </c>
      <c r="X59" s="17">
        <v>1322.64</v>
      </c>
      <c r="Y59" s="18">
        <v>1270.41</v>
      </c>
    </row>
    <row r="60" spans="1:25" ht="15.75">
      <c r="A60" s="15" t="str">
        <f t="shared" si="0"/>
        <v>18.03.2019</v>
      </c>
      <c r="B60" s="16">
        <v>1157.96</v>
      </c>
      <c r="C60" s="17">
        <v>1127.82</v>
      </c>
      <c r="D60" s="17">
        <v>1099.44</v>
      </c>
      <c r="E60" s="17">
        <v>1017.58</v>
      </c>
      <c r="F60" s="17">
        <v>1007.64</v>
      </c>
      <c r="G60" s="17">
        <v>1008.61</v>
      </c>
      <c r="H60" s="17">
        <v>1059.02</v>
      </c>
      <c r="I60" s="17">
        <v>1179.95</v>
      </c>
      <c r="J60" s="17">
        <v>1256.45</v>
      </c>
      <c r="K60" s="17">
        <v>1314.68</v>
      </c>
      <c r="L60" s="17">
        <v>1334.54</v>
      </c>
      <c r="M60" s="17">
        <v>1351.78</v>
      </c>
      <c r="N60" s="17">
        <v>1331.27</v>
      </c>
      <c r="O60" s="17">
        <v>1329.31</v>
      </c>
      <c r="P60" s="17">
        <v>1319.69</v>
      </c>
      <c r="Q60" s="17">
        <v>1313.91</v>
      </c>
      <c r="R60" s="17">
        <v>1309.01</v>
      </c>
      <c r="S60" s="17">
        <v>1310.44</v>
      </c>
      <c r="T60" s="17">
        <v>1328.35</v>
      </c>
      <c r="U60" s="17">
        <v>1316.58</v>
      </c>
      <c r="V60" s="17">
        <v>1333.9</v>
      </c>
      <c r="W60" s="17">
        <v>1324.06</v>
      </c>
      <c r="X60" s="17">
        <v>1286.78</v>
      </c>
      <c r="Y60" s="18">
        <v>1244.51</v>
      </c>
    </row>
    <row r="61" spans="1:25" ht="15.75">
      <c r="A61" s="15" t="str">
        <f t="shared" si="0"/>
        <v>19.03.2019</v>
      </c>
      <c r="B61" s="16">
        <v>1163.68</v>
      </c>
      <c r="C61" s="17">
        <v>1149.54</v>
      </c>
      <c r="D61" s="17">
        <v>1055.72</v>
      </c>
      <c r="E61" s="17">
        <v>1005.59</v>
      </c>
      <c r="F61" s="17">
        <v>1002.84</v>
      </c>
      <c r="G61" s="17">
        <v>1010.33</v>
      </c>
      <c r="H61" s="17">
        <v>1049.22</v>
      </c>
      <c r="I61" s="17">
        <v>1203.65</v>
      </c>
      <c r="J61" s="17">
        <v>1263.31</v>
      </c>
      <c r="K61" s="17">
        <v>1312.8</v>
      </c>
      <c r="L61" s="17">
        <v>1372.08</v>
      </c>
      <c r="M61" s="17">
        <v>1392.8</v>
      </c>
      <c r="N61" s="17">
        <v>1368.26</v>
      </c>
      <c r="O61" s="17">
        <v>1377.92</v>
      </c>
      <c r="P61" s="17">
        <v>1344.72</v>
      </c>
      <c r="Q61" s="17">
        <v>1352.59</v>
      </c>
      <c r="R61" s="17">
        <v>1340.28</v>
      </c>
      <c r="S61" s="17">
        <v>1342.83</v>
      </c>
      <c r="T61" s="17">
        <v>1362.08</v>
      </c>
      <c r="U61" s="17">
        <v>1362.48</v>
      </c>
      <c r="V61" s="17">
        <v>1386.41</v>
      </c>
      <c r="W61" s="17">
        <v>1364.02</v>
      </c>
      <c r="X61" s="17">
        <v>1327.01</v>
      </c>
      <c r="Y61" s="18">
        <v>1268.85</v>
      </c>
    </row>
    <row r="62" spans="1:25" ht="15.75">
      <c r="A62" s="15" t="str">
        <f t="shared" si="0"/>
        <v>20.03.2019</v>
      </c>
      <c r="B62" s="16">
        <v>1151.98</v>
      </c>
      <c r="C62" s="17">
        <v>1135.43</v>
      </c>
      <c r="D62" s="17">
        <v>1043.26</v>
      </c>
      <c r="E62" s="17">
        <v>1028.04</v>
      </c>
      <c r="F62" s="17">
        <v>1025.32</v>
      </c>
      <c r="G62" s="17">
        <v>1028.84</v>
      </c>
      <c r="H62" s="17">
        <v>1065.64</v>
      </c>
      <c r="I62" s="17">
        <v>1210.36</v>
      </c>
      <c r="J62" s="17">
        <v>1250.62</v>
      </c>
      <c r="K62" s="17">
        <v>1309.68</v>
      </c>
      <c r="L62" s="17">
        <v>1335.63</v>
      </c>
      <c r="M62" s="17">
        <v>1353.7</v>
      </c>
      <c r="N62" s="17">
        <v>1323.92</v>
      </c>
      <c r="O62" s="17">
        <v>1327.04</v>
      </c>
      <c r="P62" s="17">
        <v>1317.86</v>
      </c>
      <c r="Q62" s="17">
        <v>1305.33</v>
      </c>
      <c r="R62" s="17">
        <v>1304.45</v>
      </c>
      <c r="S62" s="17">
        <v>1310.7</v>
      </c>
      <c r="T62" s="17">
        <v>1317.05</v>
      </c>
      <c r="U62" s="17">
        <v>1315.44</v>
      </c>
      <c r="V62" s="17">
        <v>1329.63</v>
      </c>
      <c r="W62" s="17">
        <v>1319.18</v>
      </c>
      <c r="X62" s="17">
        <v>1285.38</v>
      </c>
      <c r="Y62" s="18">
        <v>1257</v>
      </c>
    </row>
    <row r="63" spans="1:25" ht="15.75">
      <c r="A63" s="15" t="str">
        <f t="shared" si="0"/>
        <v>21.03.2019</v>
      </c>
      <c r="B63" s="16">
        <v>1146.13</v>
      </c>
      <c r="C63" s="17">
        <v>1108.76</v>
      </c>
      <c r="D63" s="17">
        <v>1082.14</v>
      </c>
      <c r="E63" s="17">
        <v>1025.98</v>
      </c>
      <c r="F63" s="17">
        <v>1022.86</v>
      </c>
      <c r="G63" s="17">
        <v>1025.27</v>
      </c>
      <c r="H63" s="17">
        <v>1065.08</v>
      </c>
      <c r="I63" s="17">
        <v>1205.1</v>
      </c>
      <c r="J63" s="17">
        <v>1256.05</v>
      </c>
      <c r="K63" s="17">
        <v>1320.66</v>
      </c>
      <c r="L63" s="17">
        <v>1314.97</v>
      </c>
      <c r="M63" s="17">
        <v>1349.99</v>
      </c>
      <c r="N63" s="17">
        <v>1343.22</v>
      </c>
      <c r="O63" s="17">
        <v>1341.02</v>
      </c>
      <c r="P63" s="17">
        <v>1319.47</v>
      </c>
      <c r="Q63" s="17">
        <v>1320.62</v>
      </c>
      <c r="R63" s="17">
        <v>1304.94</v>
      </c>
      <c r="S63" s="17">
        <v>1297.64</v>
      </c>
      <c r="T63" s="17">
        <v>1315.1</v>
      </c>
      <c r="U63" s="17">
        <v>1326.88</v>
      </c>
      <c r="V63" s="17">
        <v>1344.07</v>
      </c>
      <c r="W63" s="17">
        <v>1367.52</v>
      </c>
      <c r="X63" s="17">
        <v>1296.31</v>
      </c>
      <c r="Y63" s="18">
        <v>1257.58</v>
      </c>
    </row>
    <row r="64" spans="1:25" ht="15.75">
      <c r="A64" s="15" t="str">
        <f t="shared" si="0"/>
        <v>22.03.2019</v>
      </c>
      <c r="B64" s="16">
        <v>1171.59</v>
      </c>
      <c r="C64" s="17">
        <v>1117.06</v>
      </c>
      <c r="D64" s="17">
        <v>1034.86</v>
      </c>
      <c r="E64" s="17">
        <v>1010.84</v>
      </c>
      <c r="F64" s="17">
        <v>998.95</v>
      </c>
      <c r="G64" s="17">
        <v>1006.39</v>
      </c>
      <c r="H64" s="17">
        <v>1048.25</v>
      </c>
      <c r="I64" s="17">
        <v>1150.21</v>
      </c>
      <c r="J64" s="17">
        <v>1239.4</v>
      </c>
      <c r="K64" s="17">
        <v>1328.57</v>
      </c>
      <c r="L64" s="17">
        <v>1316.66</v>
      </c>
      <c r="M64" s="17">
        <v>1353.59</v>
      </c>
      <c r="N64" s="17">
        <v>1368.78</v>
      </c>
      <c r="O64" s="17">
        <v>1355.84</v>
      </c>
      <c r="P64" s="17">
        <v>1319.14</v>
      </c>
      <c r="Q64" s="17">
        <v>1327.9</v>
      </c>
      <c r="R64" s="17">
        <v>1339.84</v>
      </c>
      <c r="S64" s="17">
        <v>1318.41</v>
      </c>
      <c r="T64" s="17">
        <v>1328.28</v>
      </c>
      <c r="U64" s="17">
        <v>1342.74</v>
      </c>
      <c r="V64" s="17">
        <v>1364.66</v>
      </c>
      <c r="W64" s="17">
        <v>1364.09</v>
      </c>
      <c r="X64" s="17">
        <v>1269.98</v>
      </c>
      <c r="Y64" s="18">
        <v>1162.72</v>
      </c>
    </row>
    <row r="65" spans="1:25" ht="15.75">
      <c r="A65" s="15" t="str">
        <f t="shared" si="0"/>
        <v>23.03.2019</v>
      </c>
      <c r="B65" s="16">
        <v>1059.7</v>
      </c>
      <c r="C65" s="17">
        <v>1013.21</v>
      </c>
      <c r="D65" s="17">
        <v>1144.35</v>
      </c>
      <c r="E65" s="17">
        <v>1090.71</v>
      </c>
      <c r="F65" s="17">
        <v>1048.31</v>
      </c>
      <c r="G65" s="17">
        <v>1032.73</v>
      </c>
      <c r="H65" s="17">
        <v>1040.92</v>
      </c>
      <c r="I65" s="17">
        <v>1112.38</v>
      </c>
      <c r="J65" s="17">
        <v>1144.16</v>
      </c>
      <c r="K65" s="17">
        <v>1264.65</v>
      </c>
      <c r="L65" s="17">
        <v>1340.45</v>
      </c>
      <c r="M65" s="17">
        <v>1345.42</v>
      </c>
      <c r="N65" s="17">
        <v>1339.64</v>
      </c>
      <c r="O65" s="17">
        <v>1335.18</v>
      </c>
      <c r="P65" s="17">
        <v>1318.86</v>
      </c>
      <c r="Q65" s="17">
        <v>1304.78</v>
      </c>
      <c r="R65" s="17">
        <v>1295.57</v>
      </c>
      <c r="S65" s="17">
        <v>1303.58</v>
      </c>
      <c r="T65" s="17">
        <v>1314.62</v>
      </c>
      <c r="U65" s="17">
        <v>1329.97</v>
      </c>
      <c r="V65" s="17">
        <v>1336.36</v>
      </c>
      <c r="W65" s="17">
        <v>1348.17</v>
      </c>
      <c r="X65" s="17">
        <v>1279.65</v>
      </c>
      <c r="Y65" s="18">
        <v>1251.25</v>
      </c>
    </row>
    <row r="66" spans="1:25" ht="15.75">
      <c r="A66" s="15" t="str">
        <f t="shared" si="0"/>
        <v>24.03.2019</v>
      </c>
      <c r="B66" s="16">
        <v>1179.87</v>
      </c>
      <c r="C66" s="17">
        <v>1096.06</v>
      </c>
      <c r="D66" s="17">
        <v>1031.65</v>
      </c>
      <c r="E66" s="17">
        <v>996.9</v>
      </c>
      <c r="F66" s="17">
        <v>987.15</v>
      </c>
      <c r="G66" s="17">
        <v>993.47</v>
      </c>
      <c r="H66" s="17">
        <v>992.68</v>
      </c>
      <c r="I66" s="17">
        <v>1031.22</v>
      </c>
      <c r="J66" s="17">
        <v>1044.56</v>
      </c>
      <c r="K66" s="17">
        <v>1091.22</v>
      </c>
      <c r="L66" s="17">
        <v>1233.06</v>
      </c>
      <c r="M66" s="17">
        <v>1275.13</v>
      </c>
      <c r="N66" s="17">
        <v>1271.13</v>
      </c>
      <c r="O66" s="17">
        <v>1269.16</v>
      </c>
      <c r="P66" s="17">
        <v>1262.09</v>
      </c>
      <c r="Q66" s="17">
        <v>1260.39</v>
      </c>
      <c r="R66" s="17">
        <v>1262.09</v>
      </c>
      <c r="S66" s="17">
        <v>1265</v>
      </c>
      <c r="T66" s="17">
        <v>1269.2</v>
      </c>
      <c r="U66" s="17">
        <v>1276.31</v>
      </c>
      <c r="V66" s="17">
        <v>1294.61</v>
      </c>
      <c r="W66" s="17">
        <v>1292.11</v>
      </c>
      <c r="X66" s="17">
        <v>1238.4</v>
      </c>
      <c r="Y66" s="18">
        <v>1129.14</v>
      </c>
    </row>
    <row r="67" spans="1:25" ht="15.75">
      <c r="A67" s="15" t="str">
        <f t="shared" si="0"/>
        <v>25.03.2019</v>
      </c>
      <c r="B67" s="16">
        <v>1082.91</v>
      </c>
      <c r="C67" s="17">
        <v>1045.55</v>
      </c>
      <c r="D67" s="17">
        <v>1002.91</v>
      </c>
      <c r="E67" s="17">
        <v>988.84</v>
      </c>
      <c r="F67" s="17">
        <v>980.65</v>
      </c>
      <c r="G67" s="17">
        <v>1003.32</v>
      </c>
      <c r="H67" s="17">
        <v>1043.32</v>
      </c>
      <c r="I67" s="17">
        <v>1117.75</v>
      </c>
      <c r="J67" s="17">
        <v>1198.72</v>
      </c>
      <c r="K67" s="17">
        <v>1289.98</v>
      </c>
      <c r="L67" s="17">
        <v>1294.02</v>
      </c>
      <c r="M67" s="17">
        <v>1322.6</v>
      </c>
      <c r="N67" s="17">
        <v>1305.74</v>
      </c>
      <c r="O67" s="17">
        <v>1312.15</v>
      </c>
      <c r="P67" s="17">
        <v>1290.5</v>
      </c>
      <c r="Q67" s="17">
        <v>1279.21</v>
      </c>
      <c r="R67" s="17">
        <v>1271.54</v>
      </c>
      <c r="S67" s="17">
        <v>1271.88</v>
      </c>
      <c r="T67" s="17">
        <v>1278.6</v>
      </c>
      <c r="U67" s="17">
        <v>1287.5</v>
      </c>
      <c r="V67" s="17">
        <v>1293.37</v>
      </c>
      <c r="W67" s="17">
        <v>1291.22</v>
      </c>
      <c r="X67" s="17">
        <v>1257.85</v>
      </c>
      <c r="Y67" s="18">
        <v>1206.09</v>
      </c>
    </row>
    <row r="68" spans="1:25" ht="15.75">
      <c r="A68" s="15" t="str">
        <f t="shared" si="0"/>
        <v>26.03.2019</v>
      </c>
      <c r="B68" s="16">
        <v>1092.79</v>
      </c>
      <c r="C68" s="17">
        <v>1066.77</v>
      </c>
      <c r="D68" s="17">
        <v>1025.79</v>
      </c>
      <c r="E68" s="17">
        <v>990.37</v>
      </c>
      <c r="F68" s="17">
        <v>989.16</v>
      </c>
      <c r="G68" s="17">
        <v>1021.9</v>
      </c>
      <c r="H68" s="17">
        <v>1051.88</v>
      </c>
      <c r="I68" s="17">
        <v>1144.82</v>
      </c>
      <c r="J68" s="17">
        <v>1194.29</v>
      </c>
      <c r="K68" s="17">
        <v>1276.98</v>
      </c>
      <c r="L68" s="17">
        <v>1282.44</v>
      </c>
      <c r="M68" s="17">
        <v>1284.33</v>
      </c>
      <c r="N68" s="17">
        <v>1274.87</v>
      </c>
      <c r="O68" s="17">
        <v>1276.27</v>
      </c>
      <c r="P68" s="17">
        <v>1269.16</v>
      </c>
      <c r="Q68" s="17">
        <v>1266.63</v>
      </c>
      <c r="R68" s="17">
        <v>1263.76</v>
      </c>
      <c r="S68" s="17">
        <v>1261.08</v>
      </c>
      <c r="T68" s="17">
        <v>1271.24</v>
      </c>
      <c r="U68" s="17">
        <v>1278.72</v>
      </c>
      <c r="V68" s="17">
        <v>1284.93</v>
      </c>
      <c r="W68" s="17">
        <v>1287.68</v>
      </c>
      <c r="X68" s="17">
        <v>1258</v>
      </c>
      <c r="Y68" s="18">
        <v>1203.34</v>
      </c>
    </row>
    <row r="69" spans="1:25" ht="15.75">
      <c r="A69" s="15" t="str">
        <f t="shared" si="0"/>
        <v>27.03.2019</v>
      </c>
      <c r="B69" s="16">
        <v>1126.1</v>
      </c>
      <c r="C69" s="17">
        <v>1072.32</v>
      </c>
      <c r="D69" s="17">
        <v>1042.86</v>
      </c>
      <c r="E69" s="17">
        <v>1019.24</v>
      </c>
      <c r="F69" s="17">
        <v>1010.6</v>
      </c>
      <c r="G69" s="17">
        <v>1043.74</v>
      </c>
      <c r="H69" s="17">
        <v>1078.6</v>
      </c>
      <c r="I69" s="17">
        <v>1122.03</v>
      </c>
      <c r="J69" s="17">
        <v>1135.03</v>
      </c>
      <c r="K69" s="17">
        <v>1294.08</v>
      </c>
      <c r="L69" s="17">
        <v>1294.69</v>
      </c>
      <c r="M69" s="17">
        <v>1339.99</v>
      </c>
      <c r="N69" s="17">
        <v>1319.13</v>
      </c>
      <c r="O69" s="17">
        <v>1322.33</v>
      </c>
      <c r="P69" s="17">
        <v>1293.22</v>
      </c>
      <c r="Q69" s="17">
        <v>1288.68</v>
      </c>
      <c r="R69" s="17">
        <v>1283.99</v>
      </c>
      <c r="S69" s="17">
        <v>1273.96</v>
      </c>
      <c r="T69" s="17">
        <v>1278.44</v>
      </c>
      <c r="U69" s="17">
        <v>1292.81</v>
      </c>
      <c r="V69" s="17">
        <v>1299.1</v>
      </c>
      <c r="W69" s="17">
        <v>1299.95</v>
      </c>
      <c r="X69" s="17">
        <v>1279.86</v>
      </c>
      <c r="Y69" s="18">
        <v>1247.9</v>
      </c>
    </row>
    <row r="70" spans="1:25" ht="15.75">
      <c r="A70" s="15" t="str">
        <f t="shared" si="0"/>
        <v>28.03.2019</v>
      </c>
      <c r="B70" s="16">
        <v>1165.25</v>
      </c>
      <c r="C70" s="17">
        <v>1105.03</v>
      </c>
      <c r="D70" s="17">
        <v>1116.02</v>
      </c>
      <c r="E70" s="17">
        <v>1033.35</v>
      </c>
      <c r="F70" s="17">
        <v>1030.51</v>
      </c>
      <c r="G70" s="17">
        <v>1033.09</v>
      </c>
      <c r="H70" s="17">
        <v>1061.23</v>
      </c>
      <c r="I70" s="17">
        <v>1195.09</v>
      </c>
      <c r="J70" s="17">
        <v>1232.95</v>
      </c>
      <c r="K70" s="17">
        <v>1262.68</v>
      </c>
      <c r="L70" s="17">
        <v>1289.42</v>
      </c>
      <c r="M70" s="17">
        <v>1333.53</v>
      </c>
      <c r="N70" s="17">
        <v>1316.55</v>
      </c>
      <c r="O70" s="17">
        <v>1322.51</v>
      </c>
      <c r="P70" s="17">
        <v>1297.57</v>
      </c>
      <c r="Q70" s="17">
        <v>1285.81</v>
      </c>
      <c r="R70" s="17">
        <v>1264.01</v>
      </c>
      <c r="S70" s="17">
        <v>1235.09</v>
      </c>
      <c r="T70" s="17">
        <v>1240.57</v>
      </c>
      <c r="U70" s="17">
        <v>1251.43</v>
      </c>
      <c r="V70" s="17">
        <v>1261.11</v>
      </c>
      <c r="W70" s="17">
        <v>1308.1</v>
      </c>
      <c r="X70" s="17">
        <v>1255.85</v>
      </c>
      <c r="Y70" s="18">
        <v>1202.12</v>
      </c>
    </row>
    <row r="71" spans="1:25" ht="15.75">
      <c r="A71" s="15" t="str">
        <f t="shared" si="0"/>
        <v>29.03.2019</v>
      </c>
      <c r="B71" s="16">
        <v>1119.62</v>
      </c>
      <c r="C71" s="17">
        <v>1094.14</v>
      </c>
      <c r="D71" s="17">
        <v>1104.28</v>
      </c>
      <c r="E71" s="17">
        <v>1012.52</v>
      </c>
      <c r="F71" s="17">
        <v>1013.08</v>
      </c>
      <c r="G71" s="17">
        <v>1034.5</v>
      </c>
      <c r="H71" s="17">
        <v>1063.86</v>
      </c>
      <c r="I71" s="17">
        <v>1190.74</v>
      </c>
      <c r="J71" s="17">
        <v>1263.29</v>
      </c>
      <c r="K71" s="17">
        <v>1338.71</v>
      </c>
      <c r="L71" s="17">
        <v>1354</v>
      </c>
      <c r="M71" s="17">
        <v>1377.1</v>
      </c>
      <c r="N71" s="17">
        <v>1352.12</v>
      </c>
      <c r="O71" s="17">
        <v>1363.39</v>
      </c>
      <c r="P71" s="17">
        <v>1340.32</v>
      </c>
      <c r="Q71" s="17">
        <v>1337.6</v>
      </c>
      <c r="R71" s="17">
        <v>1332.43</v>
      </c>
      <c r="S71" s="17">
        <v>1330.38</v>
      </c>
      <c r="T71" s="17">
        <v>1335</v>
      </c>
      <c r="U71" s="17">
        <v>1339.08</v>
      </c>
      <c r="V71" s="17">
        <v>1341.52</v>
      </c>
      <c r="W71" s="17">
        <v>1347.14</v>
      </c>
      <c r="X71" s="17">
        <v>1328.51</v>
      </c>
      <c r="Y71" s="18">
        <v>1278.49</v>
      </c>
    </row>
    <row r="72" spans="1:25" ht="15.75">
      <c r="A72" s="15" t="str">
        <f t="shared" si="0"/>
        <v>30.03.2019</v>
      </c>
      <c r="B72" s="16">
        <v>1165.99</v>
      </c>
      <c r="C72" s="17">
        <v>1115.24</v>
      </c>
      <c r="D72" s="17">
        <v>1106.62</v>
      </c>
      <c r="E72" s="17">
        <v>1106.07</v>
      </c>
      <c r="F72" s="17">
        <v>1048.1</v>
      </c>
      <c r="G72" s="17">
        <v>1053.23</v>
      </c>
      <c r="H72" s="17">
        <v>1093.85</v>
      </c>
      <c r="I72" s="17">
        <v>1123.43</v>
      </c>
      <c r="J72" s="17">
        <v>1164.15</v>
      </c>
      <c r="K72" s="17">
        <v>1312.84</v>
      </c>
      <c r="L72" s="17">
        <v>1390.66</v>
      </c>
      <c r="M72" s="17">
        <v>1397.41</v>
      </c>
      <c r="N72" s="17">
        <v>1390.67</v>
      </c>
      <c r="O72" s="17">
        <v>1393.84</v>
      </c>
      <c r="P72" s="17">
        <v>1383.83</v>
      </c>
      <c r="Q72" s="17">
        <v>1364.95</v>
      </c>
      <c r="R72" s="17">
        <v>1358.15</v>
      </c>
      <c r="S72" s="17">
        <v>1343.57</v>
      </c>
      <c r="T72" s="17">
        <v>1354.76</v>
      </c>
      <c r="U72" s="17">
        <v>1363.67</v>
      </c>
      <c r="V72" s="17">
        <v>1376.06</v>
      </c>
      <c r="W72" s="17">
        <v>1348.39</v>
      </c>
      <c r="X72" s="17">
        <v>1324.61</v>
      </c>
      <c r="Y72" s="18">
        <v>1277.79</v>
      </c>
    </row>
    <row r="73" spans="1:25" ht="16.5" thickBot="1">
      <c r="A73" s="19" t="str">
        <f t="shared" si="0"/>
        <v>31.03.2019</v>
      </c>
      <c r="B73" s="20">
        <v>1133.25</v>
      </c>
      <c r="C73" s="21">
        <v>1093.34</v>
      </c>
      <c r="D73" s="21">
        <v>1051.92</v>
      </c>
      <c r="E73" s="21">
        <v>1038.98</v>
      </c>
      <c r="F73" s="21">
        <v>1020.03</v>
      </c>
      <c r="G73" s="21">
        <v>1018.92</v>
      </c>
      <c r="H73" s="21">
        <v>1022.89</v>
      </c>
      <c r="I73" s="21">
        <v>1033.77</v>
      </c>
      <c r="J73" s="21">
        <v>1048.67</v>
      </c>
      <c r="K73" s="21">
        <v>1083.23</v>
      </c>
      <c r="L73" s="21">
        <v>1209.4</v>
      </c>
      <c r="M73" s="21">
        <v>1238.89</v>
      </c>
      <c r="N73" s="21">
        <v>1237.59</v>
      </c>
      <c r="O73" s="21">
        <v>1233.83</v>
      </c>
      <c r="P73" s="21">
        <v>1230.72</v>
      </c>
      <c r="Q73" s="21">
        <v>1225.98</v>
      </c>
      <c r="R73" s="21">
        <v>1226.88</v>
      </c>
      <c r="S73" s="21">
        <v>1231.53</v>
      </c>
      <c r="T73" s="21">
        <v>1248.59</v>
      </c>
      <c r="U73" s="21">
        <v>1274.61</v>
      </c>
      <c r="V73" s="21">
        <v>1311.65</v>
      </c>
      <c r="W73" s="21">
        <v>1351.83</v>
      </c>
      <c r="X73" s="21">
        <v>1304.78</v>
      </c>
      <c r="Y73" s="22">
        <v>1169.2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1021.95</v>
      </c>
      <c r="C77" s="12">
        <v>1013.89</v>
      </c>
      <c r="D77" s="12">
        <v>971.17</v>
      </c>
      <c r="E77" s="12">
        <v>958.05</v>
      </c>
      <c r="F77" s="12">
        <v>946.33</v>
      </c>
      <c r="G77" s="12">
        <v>955.9</v>
      </c>
      <c r="H77" s="12">
        <v>989.86</v>
      </c>
      <c r="I77" s="12">
        <v>1058.7</v>
      </c>
      <c r="J77" s="12">
        <v>1143.64</v>
      </c>
      <c r="K77" s="12">
        <v>1223.64</v>
      </c>
      <c r="L77" s="12">
        <v>1199.11</v>
      </c>
      <c r="M77" s="12">
        <v>1190.71</v>
      </c>
      <c r="N77" s="12">
        <v>1181.4</v>
      </c>
      <c r="O77" s="12">
        <v>1183.83</v>
      </c>
      <c r="P77" s="12">
        <v>1179.37</v>
      </c>
      <c r="Q77" s="12">
        <v>1171.66</v>
      </c>
      <c r="R77" s="12">
        <v>1169.55</v>
      </c>
      <c r="S77" s="12">
        <v>1184.57</v>
      </c>
      <c r="T77" s="12">
        <v>1195.5</v>
      </c>
      <c r="U77" s="12">
        <v>1193.02</v>
      </c>
      <c r="V77" s="12">
        <v>1186.28</v>
      </c>
      <c r="W77" s="12">
        <v>1186.63</v>
      </c>
      <c r="X77" s="12">
        <v>1168.71</v>
      </c>
      <c r="Y77" s="13">
        <v>1133.01</v>
      </c>
      <c r="Z77" s="14"/>
    </row>
    <row r="78" spans="1:25" ht="15.75">
      <c r="A78" s="15" t="str">
        <f t="shared" si="1"/>
        <v>02.03.2019</v>
      </c>
      <c r="B78" s="16">
        <v>1049.96</v>
      </c>
      <c r="C78" s="17">
        <v>1067.02</v>
      </c>
      <c r="D78" s="17">
        <v>1109.04</v>
      </c>
      <c r="E78" s="17">
        <v>1030.51</v>
      </c>
      <c r="F78" s="17">
        <v>1030.3</v>
      </c>
      <c r="G78" s="17">
        <v>1002.53</v>
      </c>
      <c r="H78" s="17">
        <v>1019.9</v>
      </c>
      <c r="I78" s="17">
        <v>1053.13</v>
      </c>
      <c r="J78" s="17">
        <v>1100.89</v>
      </c>
      <c r="K78" s="17">
        <v>1237.39</v>
      </c>
      <c r="L78" s="17">
        <v>1327.24</v>
      </c>
      <c r="M78" s="17">
        <v>1339.69</v>
      </c>
      <c r="N78" s="17">
        <v>1329.27</v>
      </c>
      <c r="O78" s="17">
        <v>1316.96</v>
      </c>
      <c r="P78" s="17">
        <v>1291.83</v>
      </c>
      <c r="Q78" s="17">
        <v>1271.6</v>
      </c>
      <c r="R78" s="17">
        <v>1272.63</v>
      </c>
      <c r="S78" s="17">
        <v>1289.48</v>
      </c>
      <c r="T78" s="17">
        <v>1307.58</v>
      </c>
      <c r="U78" s="17">
        <v>1315.54</v>
      </c>
      <c r="V78" s="17">
        <v>1299.29</v>
      </c>
      <c r="W78" s="17">
        <v>1287.39</v>
      </c>
      <c r="X78" s="17">
        <v>1280.6</v>
      </c>
      <c r="Y78" s="18">
        <v>1207.91</v>
      </c>
    </row>
    <row r="79" spans="1:25" ht="15.75">
      <c r="A79" s="15" t="str">
        <f t="shared" si="1"/>
        <v>03.03.2019</v>
      </c>
      <c r="B79" s="16">
        <v>1097.49</v>
      </c>
      <c r="C79" s="17">
        <v>1059.72</v>
      </c>
      <c r="D79" s="17">
        <v>967.5</v>
      </c>
      <c r="E79" s="17">
        <v>939.84</v>
      </c>
      <c r="F79" s="17">
        <v>926.78</v>
      </c>
      <c r="G79" s="17">
        <v>900.31</v>
      </c>
      <c r="H79" s="17">
        <v>926.26</v>
      </c>
      <c r="I79" s="17">
        <v>968.45</v>
      </c>
      <c r="J79" s="17">
        <v>976.53</v>
      </c>
      <c r="K79" s="17">
        <v>1057.62</v>
      </c>
      <c r="L79" s="17">
        <v>1078.98</v>
      </c>
      <c r="M79" s="17">
        <v>1209.43</v>
      </c>
      <c r="N79" s="17">
        <v>1207.2</v>
      </c>
      <c r="O79" s="17">
        <v>1203.95</v>
      </c>
      <c r="P79" s="17">
        <v>1190.39</v>
      </c>
      <c r="Q79" s="17">
        <v>1179.62</v>
      </c>
      <c r="R79" s="17">
        <v>1179.04</v>
      </c>
      <c r="S79" s="17">
        <v>1201.7</v>
      </c>
      <c r="T79" s="17">
        <v>1223.81</v>
      </c>
      <c r="U79" s="17">
        <v>1230.55</v>
      </c>
      <c r="V79" s="17">
        <v>1243.15</v>
      </c>
      <c r="W79" s="17">
        <v>1226.33</v>
      </c>
      <c r="X79" s="17">
        <v>1189.63</v>
      </c>
      <c r="Y79" s="18">
        <v>1121.31</v>
      </c>
    </row>
    <row r="80" spans="1:25" ht="15.75">
      <c r="A80" s="15" t="str">
        <f t="shared" si="1"/>
        <v>04.03.2019</v>
      </c>
      <c r="B80" s="16">
        <v>1019.01</v>
      </c>
      <c r="C80" s="17">
        <v>993.1</v>
      </c>
      <c r="D80" s="17">
        <v>931.64</v>
      </c>
      <c r="E80" s="17">
        <v>921.83</v>
      </c>
      <c r="F80" s="17">
        <v>916.31</v>
      </c>
      <c r="G80" s="17">
        <v>927.63</v>
      </c>
      <c r="H80" s="17">
        <v>975.82</v>
      </c>
      <c r="I80" s="17">
        <v>1078.2</v>
      </c>
      <c r="J80" s="17">
        <v>1215.4</v>
      </c>
      <c r="K80" s="17">
        <v>1261.18</v>
      </c>
      <c r="L80" s="17">
        <v>1252.07</v>
      </c>
      <c r="M80" s="17">
        <v>1266.07</v>
      </c>
      <c r="N80" s="17">
        <v>1228.48</v>
      </c>
      <c r="O80" s="17">
        <v>1262.99</v>
      </c>
      <c r="P80" s="17">
        <v>1218.89</v>
      </c>
      <c r="Q80" s="17">
        <v>1227.01</v>
      </c>
      <c r="R80" s="17">
        <v>1218.89</v>
      </c>
      <c r="S80" s="17">
        <v>1222.51</v>
      </c>
      <c r="T80" s="17">
        <v>1237.71</v>
      </c>
      <c r="U80" s="17">
        <v>1217.12</v>
      </c>
      <c r="V80" s="17">
        <v>1209.47</v>
      </c>
      <c r="W80" s="17">
        <v>1189.71</v>
      </c>
      <c r="X80" s="17">
        <v>1159.27</v>
      </c>
      <c r="Y80" s="18">
        <v>1116.98</v>
      </c>
    </row>
    <row r="81" spans="1:25" ht="15.75">
      <c r="A81" s="15" t="str">
        <f t="shared" si="1"/>
        <v>05.03.2019</v>
      </c>
      <c r="B81" s="16">
        <v>1010.72</v>
      </c>
      <c r="C81" s="17">
        <v>971.22</v>
      </c>
      <c r="D81" s="17">
        <v>941.68</v>
      </c>
      <c r="E81" s="17">
        <v>916.38</v>
      </c>
      <c r="F81" s="17">
        <v>909.96</v>
      </c>
      <c r="G81" s="17">
        <v>922.8</v>
      </c>
      <c r="H81" s="17">
        <v>963.41</v>
      </c>
      <c r="I81" s="17">
        <v>1070.03</v>
      </c>
      <c r="J81" s="17">
        <v>1220.44</v>
      </c>
      <c r="K81" s="17">
        <v>1306.24</v>
      </c>
      <c r="L81" s="17">
        <v>1323.81</v>
      </c>
      <c r="M81" s="17">
        <v>1321.03</v>
      </c>
      <c r="N81" s="17">
        <v>1315.52</v>
      </c>
      <c r="O81" s="17">
        <v>1320</v>
      </c>
      <c r="P81" s="17">
        <v>1291.75</v>
      </c>
      <c r="Q81" s="17">
        <v>1288.02</v>
      </c>
      <c r="R81" s="17">
        <v>1282.65</v>
      </c>
      <c r="S81" s="17">
        <v>1289.36</v>
      </c>
      <c r="T81" s="17">
        <v>1311.29</v>
      </c>
      <c r="U81" s="17">
        <v>1304.66</v>
      </c>
      <c r="V81" s="17">
        <v>1299.2</v>
      </c>
      <c r="W81" s="17">
        <v>1284.58</v>
      </c>
      <c r="X81" s="17">
        <v>1192.97</v>
      </c>
      <c r="Y81" s="18">
        <v>1115.03</v>
      </c>
    </row>
    <row r="82" spans="1:25" ht="15.75">
      <c r="A82" s="15" t="str">
        <f t="shared" si="1"/>
        <v>06.03.2019</v>
      </c>
      <c r="B82" s="16">
        <v>999.25</v>
      </c>
      <c r="C82" s="17">
        <v>993.19</v>
      </c>
      <c r="D82" s="17">
        <v>987.26</v>
      </c>
      <c r="E82" s="17">
        <v>956.54</v>
      </c>
      <c r="F82" s="17">
        <v>951.03</v>
      </c>
      <c r="G82" s="17">
        <v>965.87</v>
      </c>
      <c r="H82" s="17">
        <v>1010.21</v>
      </c>
      <c r="I82" s="17">
        <v>1159.63</v>
      </c>
      <c r="J82" s="17">
        <v>1239.47</v>
      </c>
      <c r="K82" s="17">
        <v>1321.17</v>
      </c>
      <c r="L82" s="17">
        <v>1349.96</v>
      </c>
      <c r="M82" s="17">
        <v>1356.57</v>
      </c>
      <c r="N82" s="17">
        <v>1407.91</v>
      </c>
      <c r="O82" s="17">
        <v>1411.57</v>
      </c>
      <c r="P82" s="17">
        <v>1362.85</v>
      </c>
      <c r="Q82" s="17">
        <v>1363.45</v>
      </c>
      <c r="R82" s="17">
        <v>1364.29</v>
      </c>
      <c r="S82" s="17">
        <v>1372.84</v>
      </c>
      <c r="T82" s="17">
        <v>1370.81</v>
      </c>
      <c r="U82" s="17">
        <v>1348.39</v>
      </c>
      <c r="V82" s="17">
        <v>1346.42</v>
      </c>
      <c r="W82" s="17">
        <v>1351.28</v>
      </c>
      <c r="X82" s="17">
        <v>1290</v>
      </c>
      <c r="Y82" s="18">
        <v>1158.01</v>
      </c>
    </row>
    <row r="83" spans="1:25" ht="15.75">
      <c r="A83" s="15" t="str">
        <f t="shared" si="1"/>
        <v>07.03.2019</v>
      </c>
      <c r="B83" s="16">
        <v>1010.42</v>
      </c>
      <c r="C83" s="17">
        <v>993.44</v>
      </c>
      <c r="D83" s="17">
        <v>970.79</v>
      </c>
      <c r="E83" s="17">
        <v>945.08</v>
      </c>
      <c r="F83" s="17">
        <v>942.57</v>
      </c>
      <c r="G83" s="17">
        <v>959.17</v>
      </c>
      <c r="H83" s="17">
        <v>987.99</v>
      </c>
      <c r="I83" s="17">
        <v>1085.17</v>
      </c>
      <c r="J83" s="17">
        <v>1213.74</v>
      </c>
      <c r="K83" s="17">
        <v>1279.17</v>
      </c>
      <c r="L83" s="17">
        <v>1289.79</v>
      </c>
      <c r="M83" s="17">
        <v>1292.26</v>
      </c>
      <c r="N83" s="17">
        <v>1293.03</v>
      </c>
      <c r="O83" s="17">
        <v>1279.93</v>
      </c>
      <c r="P83" s="17">
        <v>1277</v>
      </c>
      <c r="Q83" s="17">
        <v>1272.22</v>
      </c>
      <c r="R83" s="17">
        <v>1273.12</v>
      </c>
      <c r="S83" s="17">
        <v>1282.03</v>
      </c>
      <c r="T83" s="17">
        <v>1302.38</v>
      </c>
      <c r="U83" s="17">
        <v>1326.4</v>
      </c>
      <c r="V83" s="17">
        <v>1323.13</v>
      </c>
      <c r="W83" s="17">
        <v>1286.84</v>
      </c>
      <c r="X83" s="17">
        <v>1240.73</v>
      </c>
      <c r="Y83" s="18">
        <v>1206.89</v>
      </c>
    </row>
    <row r="84" spans="1:25" ht="15.75">
      <c r="A84" s="15" t="str">
        <f t="shared" si="1"/>
        <v>08.03.2019</v>
      </c>
      <c r="B84" s="16">
        <v>1130.54</v>
      </c>
      <c r="C84" s="17">
        <v>1052.54</v>
      </c>
      <c r="D84" s="17">
        <v>1127.08</v>
      </c>
      <c r="E84" s="17">
        <v>1021.73</v>
      </c>
      <c r="F84" s="17">
        <v>1005.44</v>
      </c>
      <c r="G84" s="17">
        <v>1003.55</v>
      </c>
      <c r="H84" s="17">
        <v>1022.54</v>
      </c>
      <c r="I84" s="17">
        <v>1050.41</v>
      </c>
      <c r="J84" s="17">
        <v>1101.47</v>
      </c>
      <c r="K84" s="17">
        <v>1234.31</v>
      </c>
      <c r="L84" s="17">
        <v>1314.01</v>
      </c>
      <c r="M84" s="17">
        <v>1351.74</v>
      </c>
      <c r="N84" s="17">
        <v>1350.82</v>
      </c>
      <c r="O84" s="17">
        <v>1349.94</v>
      </c>
      <c r="P84" s="17">
        <v>1325.07</v>
      </c>
      <c r="Q84" s="17">
        <v>1321.12</v>
      </c>
      <c r="R84" s="17">
        <v>1315.8</v>
      </c>
      <c r="S84" s="17">
        <v>1315.74</v>
      </c>
      <c r="T84" s="17">
        <v>1334.55</v>
      </c>
      <c r="U84" s="17">
        <v>1354.22</v>
      </c>
      <c r="V84" s="17">
        <v>1373.24</v>
      </c>
      <c r="W84" s="17">
        <v>1373.92</v>
      </c>
      <c r="X84" s="17">
        <v>1349.41</v>
      </c>
      <c r="Y84" s="18">
        <v>1288.9</v>
      </c>
    </row>
    <row r="85" spans="1:25" ht="15.75">
      <c r="A85" s="15" t="str">
        <f t="shared" si="1"/>
        <v>09.03.2019</v>
      </c>
      <c r="B85" s="16">
        <v>1206.46</v>
      </c>
      <c r="C85" s="17">
        <v>1156.38</v>
      </c>
      <c r="D85" s="17">
        <v>1118.86</v>
      </c>
      <c r="E85" s="17">
        <v>1038.82</v>
      </c>
      <c r="F85" s="17">
        <v>1019.9</v>
      </c>
      <c r="G85" s="17">
        <v>1009.14</v>
      </c>
      <c r="H85" s="17">
        <v>1017.53</v>
      </c>
      <c r="I85" s="17">
        <v>1060.09</v>
      </c>
      <c r="J85" s="17">
        <v>1089.43</v>
      </c>
      <c r="K85" s="17">
        <v>1261.28</v>
      </c>
      <c r="L85" s="17">
        <v>1403.44</v>
      </c>
      <c r="M85" s="17">
        <v>1421.8</v>
      </c>
      <c r="N85" s="17">
        <v>1419.89</v>
      </c>
      <c r="O85" s="17">
        <v>1413.24</v>
      </c>
      <c r="P85" s="17">
        <v>1397.93</v>
      </c>
      <c r="Q85" s="17">
        <v>1391.5</v>
      </c>
      <c r="R85" s="17">
        <v>1393.2</v>
      </c>
      <c r="S85" s="17">
        <v>1405.59</v>
      </c>
      <c r="T85" s="17">
        <v>1422.46</v>
      </c>
      <c r="U85" s="17">
        <v>1428.66</v>
      </c>
      <c r="V85" s="17">
        <v>1430.52</v>
      </c>
      <c r="W85" s="17">
        <v>1425.84</v>
      </c>
      <c r="X85" s="17">
        <v>1371.16</v>
      </c>
      <c r="Y85" s="18">
        <v>1294.16</v>
      </c>
    </row>
    <row r="86" spans="1:25" ht="15.75">
      <c r="A86" s="15" t="str">
        <f t="shared" si="1"/>
        <v>10.03.2019</v>
      </c>
      <c r="B86" s="16">
        <v>1226.23</v>
      </c>
      <c r="C86" s="17">
        <v>1155.42</v>
      </c>
      <c r="D86" s="17">
        <v>1153.04</v>
      </c>
      <c r="E86" s="17">
        <v>1071.45</v>
      </c>
      <c r="F86" s="17">
        <v>1039.68</v>
      </c>
      <c r="G86" s="17">
        <v>1005.26</v>
      </c>
      <c r="H86" s="17">
        <v>1020.24</v>
      </c>
      <c r="I86" s="17">
        <v>1072.13</v>
      </c>
      <c r="J86" s="17">
        <v>1180.72</v>
      </c>
      <c r="K86" s="17">
        <v>1218.65</v>
      </c>
      <c r="L86" s="17">
        <v>1331.15</v>
      </c>
      <c r="M86" s="17">
        <v>1413.94</v>
      </c>
      <c r="N86" s="17">
        <v>1409.63</v>
      </c>
      <c r="O86" s="17">
        <v>1400.34</v>
      </c>
      <c r="P86" s="17">
        <v>1388.66</v>
      </c>
      <c r="Q86" s="17">
        <v>1377.13</v>
      </c>
      <c r="R86" s="17">
        <v>1370.66</v>
      </c>
      <c r="S86" s="17">
        <v>1372.19</v>
      </c>
      <c r="T86" s="17">
        <v>1309.42</v>
      </c>
      <c r="U86" s="17">
        <v>1399.19</v>
      </c>
      <c r="V86" s="17">
        <v>1405.32</v>
      </c>
      <c r="W86" s="17">
        <v>1398.86</v>
      </c>
      <c r="X86" s="17">
        <v>1347.16</v>
      </c>
      <c r="Y86" s="18">
        <v>1276</v>
      </c>
    </row>
    <row r="87" spans="1:25" ht="15.75">
      <c r="A87" s="15" t="str">
        <f t="shared" si="1"/>
        <v>11.03.2019</v>
      </c>
      <c r="B87" s="16">
        <v>1076.85</v>
      </c>
      <c r="C87" s="17">
        <v>1121.33</v>
      </c>
      <c r="D87" s="17">
        <v>1033.15</v>
      </c>
      <c r="E87" s="17">
        <v>1002.7</v>
      </c>
      <c r="F87" s="17">
        <v>975.36</v>
      </c>
      <c r="G87" s="17">
        <v>981.22</v>
      </c>
      <c r="H87" s="17">
        <v>1032.34</v>
      </c>
      <c r="I87" s="17">
        <v>1216.16</v>
      </c>
      <c r="J87" s="17">
        <v>1298.85</v>
      </c>
      <c r="K87" s="17">
        <v>1467.43</v>
      </c>
      <c r="L87" s="17">
        <v>1476.81</v>
      </c>
      <c r="M87" s="17">
        <v>1480.28</v>
      </c>
      <c r="N87" s="17">
        <v>1473.81</v>
      </c>
      <c r="O87" s="17">
        <v>1472.59</v>
      </c>
      <c r="P87" s="17">
        <v>1440.52</v>
      </c>
      <c r="Q87" s="17">
        <v>1428.11</v>
      </c>
      <c r="R87" s="17">
        <v>1370.51</v>
      </c>
      <c r="S87" s="17">
        <v>1373.77</v>
      </c>
      <c r="T87" s="17">
        <v>1396.26</v>
      </c>
      <c r="U87" s="17">
        <v>1373.75</v>
      </c>
      <c r="V87" s="17">
        <v>1397.14</v>
      </c>
      <c r="W87" s="17">
        <v>1387.15</v>
      </c>
      <c r="X87" s="17">
        <v>1313.29</v>
      </c>
      <c r="Y87" s="18">
        <v>1257.31</v>
      </c>
    </row>
    <row r="88" spans="1:25" ht="15.75">
      <c r="A88" s="15" t="str">
        <f t="shared" si="1"/>
        <v>12.03.2019</v>
      </c>
      <c r="B88" s="16">
        <v>1155.44</v>
      </c>
      <c r="C88" s="17">
        <v>1144.67</v>
      </c>
      <c r="D88" s="17">
        <v>1007.8</v>
      </c>
      <c r="E88" s="17">
        <v>987.55</v>
      </c>
      <c r="F88" s="17">
        <v>976.09</v>
      </c>
      <c r="G88" s="17">
        <v>988.47</v>
      </c>
      <c r="H88" s="17">
        <v>1076.51</v>
      </c>
      <c r="I88" s="17">
        <v>1195.2</v>
      </c>
      <c r="J88" s="17">
        <v>1285.97</v>
      </c>
      <c r="K88" s="17">
        <v>1320.89</v>
      </c>
      <c r="L88" s="17">
        <v>1322.31</v>
      </c>
      <c r="M88" s="17">
        <v>1342.12</v>
      </c>
      <c r="N88" s="17">
        <v>1321.13</v>
      </c>
      <c r="O88" s="17">
        <v>1322.99</v>
      </c>
      <c r="P88" s="17">
        <v>1308.97</v>
      </c>
      <c r="Q88" s="17">
        <v>1303.42</v>
      </c>
      <c r="R88" s="17">
        <v>1291.88</v>
      </c>
      <c r="S88" s="17">
        <v>1295.44</v>
      </c>
      <c r="T88" s="17">
        <v>1303.63</v>
      </c>
      <c r="U88" s="17">
        <v>1309.64</v>
      </c>
      <c r="V88" s="17">
        <v>1317.97</v>
      </c>
      <c r="W88" s="17">
        <v>1310.96</v>
      </c>
      <c r="X88" s="17">
        <v>1262.91</v>
      </c>
      <c r="Y88" s="18">
        <v>1234.4</v>
      </c>
    </row>
    <row r="89" spans="1:25" ht="15.75">
      <c r="A89" s="15" t="str">
        <f t="shared" si="1"/>
        <v>13.03.2019</v>
      </c>
      <c r="B89" s="16">
        <v>1184.1</v>
      </c>
      <c r="C89" s="17">
        <v>1148.4</v>
      </c>
      <c r="D89" s="17">
        <v>987.11</v>
      </c>
      <c r="E89" s="17">
        <v>972.91</v>
      </c>
      <c r="F89" s="17">
        <v>971.42</v>
      </c>
      <c r="G89" s="17">
        <v>983.71</v>
      </c>
      <c r="H89" s="17">
        <v>1025.45</v>
      </c>
      <c r="I89" s="17">
        <v>1098.83</v>
      </c>
      <c r="J89" s="17">
        <v>1173.73</v>
      </c>
      <c r="K89" s="17">
        <v>1298.85</v>
      </c>
      <c r="L89" s="17">
        <v>1323.84</v>
      </c>
      <c r="M89" s="17">
        <v>1337.67</v>
      </c>
      <c r="N89" s="17">
        <v>1318.75</v>
      </c>
      <c r="O89" s="17">
        <v>1319.55</v>
      </c>
      <c r="P89" s="17">
        <v>1306.98</v>
      </c>
      <c r="Q89" s="17">
        <v>1299.44</v>
      </c>
      <c r="R89" s="17">
        <v>1308.82</v>
      </c>
      <c r="S89" s="17">
        <v>1309.2</v>
      </c>
      <c r="T89" s="17">
        <v>1319.84</v>
      </c>
      <c r="U89" s="17">
        <v>1312.96</v>
      </c>
      <c r="V89" s="17">
        <v>1324.44</v>
      </c>
      <c r="W89" s="17">
        <v>1314.65</v>
      </c>
      <c r="X89" s="17">
        <v>1267.82</v>
      </c>
      <c r="Y89" s="18">
        <v>1221.6</v>
      </c>
    </row>
    <row r="90" spans="1:25" ht="15.75">
      <c r="A90" s="15" t="str">
        <f t="shared" si="1"/>
        <v>14.03.2019</v>
      </c>
      <c r="B90" s="16">
        <v>1142.82</v>
      </c>
      <c r="C90" s="17">
        <v>1040.62</v>
      </c>
      <c r="D90" s="17">
        <v>990.28</v>
      </c>
      <c r="E90" s="17">
        <v>974.78</v>
      </c>
      <c r="F90" s="17">
        <v>976.67</v>
      </c>
      <c r="G90" s="17">
        <v>988.05</v>
      </c>
      <c r="H90" s="17">
        <v>1040.28</v>
      </c>
      <c r="I90" s="17">
        <v>1155.82</v>
      </c>
      <c r="J90" s="17">
        <v>1263.51</v>
      </c>
      <c r="K90" s="17">
        <v>1311.27</v>
      </c>
      <c r="L90" s="17">
        <v>1326.27</v>
      </c>
      <c r="M90" s="17">
        <v>1325.17</v>
      </c>
      <c r="N90" s="17">
        <v>1320.24</v>
      </c>
      <c r="O90" s="17">
        <v>1330.48</v>
      </c>
      <c r="P90" s="17">
        <v>1313.91</v>
      </c>
      <c r="Q90" s="17">
        <v>1311.74</v>
      </c>
      <c r="R90" s="17">
        <v>1308.56</v>
      </c>
      <c r="S90" s="17">
        <v>1311.35</v>
      </c>
      <c r="T90" s="17">
        <v>1323.31</v>
      </c>
      <c r="U90" s="17">
        <v>1319.91</v>
      </c>
      <c r="V90" s="17">
        <v>1328.47</v>
      </c>
      <c r="W90" s="17">
        <v>1327.19</v>
      </c>
      <c r="X90" s="17">
        <v>1279.57</v>
      </c>
      <c r="Y90" s="18">
        <v>1258.62</v>
      </c>
    </row>
    <row r="91" spans="1:25" ht="15.75">
      <c r="A91" s="15" t="str">
        <f t="shared" si="1"/>
        <v>15.03.2019</v>
      </c>
      <c r="B91" s="16">
        <v>1163.79</v>
      </c>
      <c r="C91" s="17">
        <v>1100.43</v>
      </c>
      <c r="D91" s="17">
        <v>1036.96</v>
      </c>
      <c r="E91" s="17">
        <v>996.17</v>
      </c>
      <c r="F91" s="17">
        <v>992.45</v>
      </c>
      <c r="G91" s="17">
        <v>1008.87</v>
      </c>
      <c r="H91" s="17">
        <v>1066.59</v>
      </c>
      <c r="I91" s="17">
        <v>1209.6</v>
      </c>
      <c r="J91" s="17">
        <v>1271.02</v>
      </c>
      <c r="K91" s="17">
        <v>1312.41</v>
      </c>
      <c r="L91" s="17">
        <v>1329.2</v>
      </c>
      <c r="M91" s="17">
        <v>1336.44</v>
      </c>
      <c r="N91" s="17">
        <v>1324.41</v>
      </c>
      <c r="O91" s="17">
        <v>1330.77</v>
      </c>
      <c r="P91" s="17">
        <v>1308.63</v>
      </c>
      <c r="Q91" s="17">
        <v>1305.88</v>
      </c>
      <c r="R91" s="17">
        <v>1303.18</v>
      </c>
      <c r="S91" s="17">
        <v>1303.55</v>
      </c>
      <c r="T91" s="17">
        <v>1316.16</v>
      </c>
      <c r="U91" s="17">
        <v>1311.54</v>
      </c>
      <c r="V91" s="17">
        <v>1324.69</v>
      </c>
      <c r="W91" s="17">
        <v>1328.14</v>
      </c>
      <c r="X91" s="17">
        <v>1303.98</v>
      </c>
      <c r="Y91" s="18">
        <v>1275</v>
      </c>
    </row>
    <row r="92" spans="1:25" ht="15.75">
      <c r="A92" s="15" t="str">
        <f t="shared" si="1"/>
        <v>16.03.2019</v>
      </c>
      <c r="B92" s="16">
        <v>1200.64</v>
      </c>
      <c r="C92" s="17">
        <v>1131.2</v>
      </c>
      <c r="D92" s="17">
        <v>1139.48</v>
      </c>
      <c r="E92" s="17">
        <v>1084.77</v>
      </c>
      <c r="F92" s="17">
        <v>1069.26</v>
      </c>
      <c r="G92" s="17">
        <v>1050.34</v>
      </c>
      <c r="H92" s="17">
        <v>1060.25</v>
      </c>
      <c r="I92" s="17">
        <v>1149.94</v>
      </c>
      <c r="J92" s="17">
        <v>1175.12</v>
      </c>
      <c r="K92" s="17">
        <v>1279.55</v>
      </c>
      <c r="L92" s="17">
        <v>1377.05</v>
      </c>
      <c r="M92" s="17">
        <v>1406.81</v>
      </c>
      <c r="N92" s="17">
        <v>1403.99</v>
      </c>
      <c r="O92" s="17">
        <v>1405.04</v>
      </c>
      <c r="P92" s="17">
        <v>1396.34</v>
      </c>
      <c r="Q92" s="17">
        <v>1350.08</v>
      </c>
      <c r="R92" s="17">
        <v>1320.24</v>
      </c>
      <c r="S92" s="17">
        <v>1322.31</v>
      </c>
      <c r="T92" s="17">
        <v>1327.53</v>
      </c>
      <c r="U92" s="17">
        <v>1328.83</v>
      </c>
      <c r="V92" s="17">
        <v>1395.66</v>
      </c>
      <c r="W92" s="17">
        <v>1388.74</v>
      </c>
      <c r="X92" s="17">
        <v>1340.61</v>
      </c>
      <c r="Y92" s="18">
        <v>1263.48</v>
      </c>
    </row>
    <row r="93" spans="1:25" ht="15.75">
      <c r="A93" s="15" t="str">
        <f t="shared" si="1"/>
        <v>17.03.2019</v>
      </c>
      <c r="B93" s="16">
        <v>1165.5</v>
      </c>
      <c r="C93" s="17">
        <v>1108.8</v>
      </c>
      <c r="D93" s="17">
        <v>1080.76</v>
      </c>
      <c r="E93" s="17">
        <v>1017.43</v>
      </c>
      <c r="F93" s="17">
        <v>1003.53</v>
      </c>
      <c r="G93" s="17">
        <v>989.39</v>
      </c>
      <c r="H93" s="17">
        <v>995.01</v>
      </c>
      <c r="I93" s="17">
        <v>1028.63</v>
      </c>
      <c r="J93" s="17">
        <v>1046.66</v>
      </c>
      <c r="K93" s="17">
        <v>1143.23</v>
      </c>
      <c r="L93" s="17">
        <v>1249.49</v>
      </c>
      <c r="M93" s="17">
        <v>1307.2</v>
      </c>
      <c r="N93" s="17">
        <v>1302.23</v>
      </c>
      <c r="O93" s="17">
        <v>1303.14</v>
      </c>
      <c r="P93" s="17">
        <v>1296.77</v>
      </c>
      <c r="Q93" s="17">
        <v>1285.25</v>
      </c>
      <c r="R93" s="17">
        <v>1296.29</v>
      </c>
      <c r="S93" s="17">
        <v>1307.27</v>
      </c>
      <c r="T93" s="17">
        <v>1320.8</v>
      </c>
      <c r="U93" s="17">
        <v>1338.58</v>
      </c>
      <c r="V93" s="17">
        <v>1375.33</v>
      </c>
      <c r="W93" s="17">
        <v>1366.72</v>
      </c>
      <c r="X93" s="17">
        <v>1322.64</v>
      </c>
      <c r="Y93" s="18">
        <v>1270.41</v>
      </c>
    </row>
    <row r="94" spans="1:25" ht="15.75">
      <c r="A94" s="15" t="str">
        <f t="shared" si="1"/>
        <v>18.03.2019</v>
      </c>
      <c r="B94" s="16">
        <v>1157.96</v>
      </c>
      <c r="C94" s="17">
        <v>1127.82</v>
      </c>
      <c r="D94" s="17">
        <v>1099.44</v>
      </c>
      <c r="E94" s="17">
        <v>1017.58</v>
      </c>
      <c r="F94" s="17">
        <v>1007.64</v>
      </c>
      <c r="G94" s="17">
        <v>1008.61</v>
      </c>
      <c r="H94" s="17">
        <v>1059.02</v>
      </c>
      <c r="I94" s="17">
        <v>1179.95</v>
      </c>
      <c r="J94" s="17">
        <v>1256.45</v>
      </c>
      <c r="K94" s="17">
        <v>1314.68</v>
      </c>
      <c r="L94" s="17">
        <v>1334.54</v>
      </c>
      <c r="M94" s="17">
        <v>1351.78</v>
      </c>
      <c r="N94" s="17">
        <v>1331.27</v>
      </c>
      <c r="O94" s="17">
        <v>1329.31</v>
      </c>
      <c r="P94" s="17">
        <v>1319.69</v>
      </c>
      <c r="Q94" s="17">
        <v>1313.91</v>
      </c>
      <c r="R94" s="17">
        <v>1309.01</v>
      </c>
      <c r="S94" s="17">
        <v>1310.44</v>
      </c>
      <c r="T94" s="17">
        <v>1328.35</v>
      </c>
      <c r="U94" s="17">
        <v>1316.58</v>
      </c>
      <c r="V94" s="17">
        <v>1333.9</v>
      </c>
      <c r="W94" s="17">
        <v>1324.06</v>
      </c>
      <c r="X94" s="17">
        <v>1286.78</v>
      </c>
      <c r="Y94" s="18">
        <v>1244.51</v>
      </c>
    </row>
    <row r="95" spans="1:25" ht="15.75">
      <c r="A95" s="15" t="str">
        <f t="shared" si="1"/>
        <v>19.03.2019</v>
      </c>
      <c r="B95" s="16">
        <v>1163.68</v>
      </c>
      <c r="C95" s="17">
        <v>1149.54</v>
      </c>
      <c r="D95" s="17">
        <v>1055.72</v>
      </c>
      <c r="E95" s="17">
        <v>1005.59</v>
      </c>
      <c r="F95" s="17">
        <v>1002.84</v>
      </c>
      <c r="G95" s="17">
        <v>1010.33</v>
      </c>
      <c r="H95" s="17">
        <v>1049.22</v>
      </c>
      <c r="I95" s="17">
        <v>1203.65</v>
      </c>
      <c r="J95" s="17">
        <v>1263.31</v>
      </c>
      <c r="K95" s="17">
        <v>1312.8</v>
      </c>
      <c r="L95" s="17">
        <v>1372.08</v>
      </c>
      <c r="M95" s="17">
        <v>1392.8</v>
      </c>
      <c r="N95" s="17">
        <v>1368.26</v>
      </c>
      <c r="O95" s="17">
        <v>1377.92</v>
      </c>
      <c r="P95" s="17">
        <v>1344.72</v>
      </c>
      <c r="Q95" s="17">
        <v>1352.59</v>
      </c>
      <c r="R95" s="17">
        <v>1340.28</v>
      </c>
      <c r="S95" s="17">
        <v>1342.83</v>
      </c>
      <c r="T95" s="17">
        <v>1362.08</v>
      </c>
      <c r="U95" s="17">
        <v>1362.48</v>
      </c>
      <c r="V95" s="17">
        <v>1386.41</v>
      </c>
      <c r="W95" s="17">
        <v>1364.02</v>
      </c>
      <c r="X95" s="17">
        <v>1327.01</v>
      </c>
      <c r="Y95" s="18">
        <v>1268.85</v>
      </c>
    </row>
    <row r="96" spans="1:25" ht="15.75">
      <c r="A96" s="15" t="str">
        <f t="shared" si="1"/>
        <v>20.03.2019</v>
      </c>
      <c r="B96" s="16">
        <v>1151.98</v>
      </c>
      <c r="C96" s="17">
        <v>1135.43</v>
      </c>
      <c r="D96" s="17">
        <v>1043.26</v>
      </c>
      <c r="E96" s="17">
        <v>1028.04</v>
      </c>
      <c r="F96" s="17">
        <v>1025.32</v>
      </c>
      <c r="G96" s="17">
        <v>1028.84</v>
      </c>
      <c r="H96" s="17">
        <v>1065.64</v>
      </c>
      <c r="I96" s="17">
        <v>1210.36</v>
      </c>
      <c r="J96" s="17">
        <v>1250.62</v>
      </c>
      <c r="K96" s="17">
        <v>1309.68</v>
      </c>
      <c r="L96" s="17">
        <v>1335.63</v>
      </c>
      <c r="M96" s="17">
        <v>1353.7</v>
      </c>
      <c r="N96" s="17">
        <v>1323.92</v>
      </c>
      <c r="O96" s="17">
        <v>1327.04</v>
      </c>
      <c r="P96" s="17">
        <v>1317.86</v>
      </c>
      <c r="Q96" s="17">
        <v>1305.33</v>
      </c>
      <c r="R96" s="17">
        <v>1304.45</v>
      </c>
      <c r="S96" s="17">
        <v>1310.7</v>
      </c>
      <c r="T96" s="17">
        <v>1317.05</v>
      </c>
      <c r="U96" s="17">
        <v>1315.44</v>
      </c>
      <c r="V96" s="17">
        <v>1329.63</v>
      </c>
      <c r="W96" s="17">
        <v>1319.18</v>
      </c>
      <c r="X96" s="17">
        <v>1285.38</v>
      </c>
      <c r="Y96" s="18">
        <v>1257</v>
      </c>
    </row>
    <row r="97" spans="1:25" ht="15.75">
      <c r="A97" s="15" t="str">
        <f t="shared" si="1"/>
        <v>21.03.2019</v>
      </c>
      <c r="B97" s="16">
        <v>1146.13</v>
      </c>
      <c r="C97" s="17">
        <v>1108.76</v>
      </c>
      <c r="D97" s="17">
        <v>1082.14</v>
      </c>
      <c r="E97" s="17">
        <v>1025.98</v>
      </c>
      <c r="F97" s="17">
        <v>1022.86</v>
      </c>
      <c r="G97" s="17">
        <v>1025.27</v>
      </c>
      <c r="H97" s="17">
        <v>1065.08</v>
      </c>
      <c r="I97" s="17">
        <v>1205.1</v>
      </c>
      <c r="J97" s="17">
        <v>1256.05</v>
      </c>
      <c r="K97" s="17">
        <v>1320.66</v>
      </c>
      <c r="L97" s="17">
        <v>1314.97</v>
      </c>
      <c r="M97" s="17">
        <v>1349.99</v>
      </c>
      <c r="N97" s="17">
        <v>1343.22</v>
      </c>
      <c r="O97" s="17">
        <v>1341.02</v>
      </c>
      <c r="P97" s="17">
        <v>1319.47</v>
      </c>
      <c r="Q97" s="17">
        <v>1320.62</v>
      </c>
      <c r="R97" s="17">
        <v>1304.94</v>
      </c>
      <c r="S97" s="17">
        <v>1297.64</v>
      </c>
      <c r="T97" s="17">
        <v>1315.1</v>
      </c>
      <c r="U97" s="17">
        <v>1326.88</v>
      </c>
      <c r="V97" s="17">
        <v>1344.07</v>
      </c>
      <c r="W97" s="17">
        <v>1367.52</v>
      </c>
      <c r="X97" s="17">
        <v>1296.31</v>
      </c>
      <c r="Y97" s="18">
        <v>1257.58</v>
      </c>
    </row>
    <row r="98" spans="1:25" ht="15.75">
      <c r="A98" s="15" t="str">
        <f t="shared" si="1"/>
        <v>22.03.2019</v>
      </c>
      <c r="B98" s="16">
        <v>1171.59</v>
      </c>
      <c r="C98" s="17">
        <v>1117.06</v>
      </c>
      <c r="D98" s="17">
        <v>1034.86</v>
      </c>
      <c r="E98" s="17">
        <v>1010.84</v>
      </c>
      <c r="F98" s="17">
        <v>998.95</v>
      </c>
      <c r="G98" s="17">
        <v>1006.39</v>
      </c>
      <c r="H98" s="17">
        <v>1048.25</v>
      </c>
      <c r="I98" s="17">
        <v>1150.21</v>
      </c>
      <c r="J98" s="17">
        <v>1239.4</v>
      </c>
      <c r="K98" s="17">
        <v>1328.57</v>
      </c>
      <c r="L98" s="17">
        <v>1316.66</v>
      </c>
      <c r="M98" s="17">
        <v>1353.59</v>
      </c>
      <c r="N98" s="17">
        <v>1368.78</v>
      </c>
      <c r="O98" s="17">
        <v>1355.84</v>
      </c>
      <c r="P98" s="17">
        <v>1319.14</v>
      </c>
      <c r="Q98" s="17">
        <v>1327.9</v>
      </c>
      <c r="R98" s="17">
        <v>1339.84</v>
      </c>
      <c r="S98" s="17">
        <v>1318.41</v>
      </c>
      <c r="T98" s="17">
        <v>1328.28</v>
      </c>
      <c r="U98" s="17">
        <v>1342.74</v>
      </c>
      <c r="V98" s="17">
        <v>1364.66</v>
      </c>
      <c r="W98" s="17">
        <v>1364.09</v>
      </c>
      <c r="X98" s="17">
        <v>1269.98</v>
      </c>
      <c r="Y98" s="18">
        <v>1162.72</v>
      </c>
    </row>
    <row r="99" spans="1:25" ht="15.75">
      <c r="A99" s="15" t="str">
        <f t="shared" si="1"/>
        <v>23.03.2019</v>
      </c>
      <c r="B99" s="16">
        <v>1059.7</v>
      </c>
      <c r="C99" s="17">
        <v>1013.21</v>
      </c>
      <c r="D99" s="17">
        <v>1144.35</v>
      </c>
      <c r="E99" s="17">
        <v>1090.71</v>
      </c>
      <c r="F99" s="17">
        <v>1048.31</v>
      </c>
      <c r="G99" s="17">
        <v>1032.73</v>
      </c>
      <c r="H99" s="17">
        <v>1040.92</v>
      </c>
      <c r="I99" s="17">
        <v>1112.38</v>
      </c>
      <c r="J99" s="17">
        <v>1144.16</v>
      </c>
      <c r="K99" s="17">
        <v>1264.65</v>
      </c>
      <c r="L99" s="17">
        <v>1340.45</v>
      </c>
      <c r="M99" s="17">
        <v>1345.42</v>
      </c>
      <c r="N99" s="17">
        <v>1339.64</v>
      </c>
      <c r="O99" s="17">
        <v>1335.18</v>
      </c>
      <c r="P99" s="17">
        <v>1318.86</v>
      </c>
      <c r="Q99" s="17">
        <v>1304.78</v>
      </c>
      <c r="R99" s="17">
        <v>1295.57</v>
      </c>
      <c r="S99" s="17">
        <v>1303.58</v>
      </c>
      <c r="T99" s="17">
        <v>1314.62</v>
      </c>
      <c r="U99" s="17">
        <v>1329.97</v>
      </c>
      <c r="V99" s="17">
        <v>1336.36</v>
      </c>
      <c r="W99" s="17">
        <v>1348.17</v>
      </c>
      <c r="X99" s="17">
        <v>1279.65</v>
      </c>
      <c r="Y99" s="18">
        <v>1251.25</v>
      </c>
    </row>
    <row r="100" spans="1:25" ht="15.75">
      <c r="A100" s="15" t="str">
        <f t="shared" si="1"/>
        <v>24.03.2019</v>
      </c>
      <c r="B100" s="16">
        <v>1179.87</v>
      </c>
      <c r="C100" s="17">
        <v>1096.06</v>
      </c>
      <c r="D100" s="17">
        <v>1031.65</v>
      </c>
      <c r="E100" s="17">
        <v>996.9</v>
      </c>
      <c r="F100" s="17">
        <v>987.15</v>
      </c>
      <c r="G100" s="17">
        <v>993.47</v>
      </c>
      <c r="H100" s="17">
        <v>992.68</v>
      </c>
      <c r="I100" s="17">
        <v>1031.22</v>
      </c>
      <c r="J100" s="17">
        <v>1044.56</v>
      </c>
      <c r="K100" s="17">
        <v>1091.22</v>
      </c>
      <c r="L100" s="17">
        <v>1233.06</v>
      </c>
      <c r="M100" s="17">
        <v>1275.13</v>
      </c>
      <c r="N100" s="17">
        <v>1271.13</v>
      </c>
      <c r="O100" s="17">
        <v>1269.16</v>
      </c>
      <c r="P100" s="17">
        <v>1262.09</v>
      </c>
      <c r="Q100" s="17">
        <v>1260.39</v>
      </c>
      <c r="R100" s="17">
        <v>1262.09</v>
      </c>
      <c r="S100" s="17">
        <v>1265</v>
      </c>
      <c r="T100" s="17">
        <v>1269.2</v>
      </c>
      <c r="U100" s="17">
        <v>1276.31</v>
      </c>
      <c r="V100" s="17">
        <v>1294.61</v>
      </c>
      <c r="W100" s="17">
        <v>1292.11</v>
      </c>
      <c r="X100" s="17">
        <v>1238.4</v>
      </c>
      <c r="Y100" s="18">
        <v>1129.14</v>
      </c>
    </row>
    <row r="101" spans="1:25" ht="15.75">
      <c r="A101" s="15" t="str">
        <f t="shared" si="1"/>
        <v>25.03.2019</v>
      </c>
      <c r="B101" s="16">
        <v>1082.91</v>
      </c>
      <c r="C101" s="17">
        <v>1045.55</v>
      </c>
      <c r="D101" s="17">
        <v>1002.91</v>
      </c>
      <c r="E101" s="17">
        <v>988.84</v>
      </c>
      <c r="F101" s="17">
        <v>980.65</v>
      </c>
      <c r="G101" s="17">
        <v>1003.32</v>
      </c>
      <c r="H101" s="17">
        <v>1043.32</v>
      </c>
      <c r="I101" s="17">
        <v>1117.75</v>
      </c>
      <c r="J101" s="17">
        <v>1198.72</v>
      </c>
      <c r="K101" s="17">
        <v>1289.98</v>
      </c>
      <c r="L101" s="17">
        <v>1294.02</v>
      </c>
      <c r="M101" s="17">
        <v>1322.6</v>
      </c>
      <c r="N101" s="17">
        <v>1305.74</v>
      </c>
      <c r="O101" s="17">
        <v>1312.15</v>
      </c>
      <c r="P101" s="17">
        <v>1290.5</v>
      </c>
      <c r="Q101" s="17">
        <v>1279.21</v>
      </c>
      <c r="R101" s="17">
        <v>1271.54</v>
      </c>
      <c r="S101" s="17">
        <v>1271.88</v>
      </c>
      <c r="T101" s="17">
        <v>1278.6</v>
      </c>
      <c r="U101" s="17">
        <v>1287.5</v>
      </c>
      <c r="V101" s="17">
        <v>1293.37</v>
      </c>
      <c r="W101" s="17">
        <v>1291.22</v>
      </c>
      <c r="X101" s="17">
        <v>1257.85</v>
      </c>
      <c r="Y101" s="18">
        <v>1206.09</v>
      </c>
    </row>
    <row r="102" spans="1:25" ht="15.75">
      <c r="A102" s="15" t="str">
        <f t="shared" si="1"/>
        <v>26.03.2019</v>
      </c>
      <c r="B102" s="16">
        <v>1092.79</v>
      </c>
      <c r="C102" s="17">
        <v>1066.77</v>
      </c>
      <c r="D102" s="17">
        <v>1025.79</v>
      </c>
      <c r="E102" s="17">
        <v>990.37</v>
      </c>
      <c r="F102" s="17">
        <v>989.16</v>
      </c>
      <c r="G102" s="17">
        <v>1021.9</v>
      </c>
      <c r="H102" s="17">
        <v>1051.88</v>
      </c>
      <c r="I102" s="17">
        <v>1144.82</v>
      </c>
      <c r="J102" s="17">
        <v>1194.29</v>
      </c>
      <c r="K102" s="17">
        <v>1276.98</v>
      </c>
      <c r="L102" s="17">
        <v>1282.44</v>
      </c>
      <c r="M102" s="17">
        <v>1284.33</v>
      </c>
      <c r="N102" s="17">
        <v>1274.87</v>
      </c>
      <c r="O102" s="17">
        <v>1276.27</v>
      </c>
      <c r="P102" s="17">
        <v>1269.16</v>
      </c>
      <c r="Q102" s="17">
        <v>1266.63</v>
      </c>
      <c r="R102" s="17">
        <v>1263.76</v>
      </c>
      <c r="S102" s="17">
        <v>1261.08</v>
      </c>
      <c r="T102" s="17">
        <v>1271.24</v>
      </c>
      <c r="U102" s="17">
        <v>1278.72</v>
      </c>
      <c r="V102" s="17">
        <v>1284.93</v>
      </c>
      <c r="W102" s="17">
        <v>1287.68</v>
      </c>
      <c r="X102" s="17">
        <v>1258</v>
      </c>
      <c r="Y102" s="18">
        <v>1203.34</v>
      </c>
    </row>
    <row r="103" spans="1:25" ht="15.75">
      <c r="A103" s="15" t="str">
        <f t="shared" si="1"/>
        <v>27.03.2019</v>
      </c>
      <c r="B103" s="16">
        <v>1126.1</v>
      </c>
      <c r="C103" s="17">
        <v>1072.32</v>
      </c>
      <c r="D103" s="17">
        <v>1042.86</v>
      </c>
      <c r="E103" s="17">
        <v>1019.24</v>
      </c>
      <c r="F103" s="17">
        <v>1010.6</v>
      </c>
      <c r="G103" s="17">
        <v>1043.74</v>
      </c>
      <c r="H103" s="17">
        <v>1078.6</v>
      </c>
      <c r="I103" s="17">
        <v>1122.03</v>
      </c>
      <c r="J103" s="17">
        <v>1135.03</v>
      </c>
      <c r="K103" s="17">
        <v>1294.08</v>
      </c>
      <c r="L103" s="17">
        <v>1294.69</v>
      </c>
      <c r="M103" s="17">
        <v>1339.99</v>
      </c>
      <c r="N103" s="17">
        <v>1319.13</v>
      </c>
      <c r="O103" s="17">
        <v>1322.33</v>
      </c>
      <c r="P103" s="17">
        <v>1293.22</v>
      </c>
      <c r="Q103" s="17">
        <v>1288.68</v>
      </c>
      <c r="R103" s="17">
        <v>1283.99</v>
      </c>
      <c r="S103" s="17">
        <v>1273.96</v>
      </c>
      <c r="T103" s="17">
        <v>1278.44</v>
      </c>
      <c r="U103" s="17">
        <v>1292.81</v>
      </c>
      <c r="V103" s="17">
        <v>1299.1</v>
      </c>
      <c r="W103" s="17">
        <v>1299.95</v>
      </c>
      <c r="X103" s="17">
        <v>1279.86</v>
      </c>
      <c r="Y103" s="18">
        <v>1247.9</v>
      </c>
    </row>
    <row r="104" spans="1:25" ht="15.75">
      <c r="A104" s="15" t="str">
        <f t="shared" si="1"/>
        <v>28.03.2019</v>
      </c>
      <c r="B104" s="16">
        <v>1165.25</v>
      </c>
      <c r="C104" s="17">
        <v>1105.03</v>
      </c>
      <c r="D104" s="17">
        <v>1116.02</v>
      </c>
      <c r="E104" s="17">
        <v>1033.35</v>
      </c>
      <c r="F104" s="17">
        <v>1030.51</v>
      </c>
      <c r="G104" s="17">
        <v>1033.09</v>
      </c>
      <c r="H104" s="17">
        <v>1061.23</v>
      </c>
      <c r="I104" s="17">
        <v>1195.09</v>
      </c>
      <c r="J104" s="17">
        <v>1232.95</v>
      </c>
      <c r="K104" s="17">
        <v>1262.68</v>
      </c>
      <c r="L104" s="17">
        <v>1289.42</v>
      </c>
      <c r="M104" s="17">
        <v>1333.53</v>
      </c>
      <c r="N104" s="17">
        <v>1316.55</v>
      </c>
      <c r="O104" s="17">
        <v>1322.51</v>
      </c>
      <c r="P104" s="17">
        <v>1297.57</v>
      </c>
      <c r="Q104" s="17">
        <v>1285.81</v>
      </c>
      <c r="R104" s="17">
        <v>1264.01</v>
      </c>
      <c r="S104" s="17">
        <v>1235.09</v>
      </c>
      <c r="T104" s="17">
        <v>1240.57</v>
      </c>
      <c r="U104" s="17">
        <v>1251.43</v>
      </c>
      <c r="V104" s="17">
        <v>1261.11</v>
      </c>
      <c r="W104" s="17">
        <v>1308.1</v>
      </c>
      <c r="X104" s="17">
        <v>1255.85</v>
      </c>
      <c r="Y104" s="18">
        <v>1202.12</v>
      </c>
    </row>
    <row r="105" spans="1:25" ht="15.75">
      <c r="A105" s="15" t="str">
        <f t="shared" si="1"/>
        <v>29.03.2019</v>
      </c>
      <c r="B105" s="16">
        <v>1119.62</v>
      </c>
      <c r="C105" s="17">
        <v>1094.14</v>
      </c>
      <c r="D105" s="17">
        <v>1104.28</v>
      </c>
      <c r="E105" s="17">
        <v>1012.52</v>
      </c>
      <c r="F105" s="17">
        <v>1013.08</v>
      </c>
      <c r="G105" s="17">
        <v>1034.5</v>
      </c>
      <c r="H105" s="17">
        <v>1063.86</v>
      </c>
      <c r="I105" s="17">
        <v>1190.74</v>
      </c>
      <c r="J105" s="17">
        <v>1263.29</v>
      </c>
      <c r="K105" s="17">
        <v>1338.71</v>
      </c>
      <c r="L105" s="17">
        <v>1354</v>
      </c>
      <c r="M105" s="17">
        <v>1377.1</v>
      </c>
      <c r="N105" s="17">
        <v>1352.12</v>
      </c>
      <c r="O105" s="17">
        <v>1363.39</v>
      </c>
      <c r="P105" s="17">
        <v>1340.32</v>
      </c>
      <c r="Q105" s="17">
        <v>1337.6</v>
      </c>
      <c r="R105" s="17">
        <v>1332.43</v>
      </c>
      <c r="S105" s="17">
        <v>1330.38</v>
      </c>
      <c r="T105" s="17">
        <v>1335</v>
      </c>
      <c r="U105" s="17">
        <v>1339.08</v>
      </c>
      <c r="V105" s="17">
        <v>1341.52</v>
      </c>
      <c r="W105" s="17">
        <v>1347.14</v>
      </c>
      <c r="X105" s="17">
        <v>1328.51</v>
      </c>
      <c r="Y105" s="18">
        <v>1278.49</v>
      </c>
    </row>
    <row r="106" spans="1:25" ht="15.75">
      <c r="A106" s="15" t="str">
        <f t="shared" si="1"/>
        <v>30.03.2019</v>
      </c>
      <c r="B106" s="16">
        <v>1165.99</v>
      </c>
      <c r="C106" s="17">
        <v>1115.24</v>
      </c>
      <c r="D106" s="17">
        <v>1106.62</v>
      </c>
      <c r="E106" s="17">
        <v>1106.07</v>
      </c>
      <c r="F106" s="17">
        <v>1048.1</v>
      </c>
      <c r="G106" s="17">
        <v>1053.23</v>
      </c>
      <c r="H106" s="17">
        <v>1093.85</v>
      </c>
      <c r="I106" s="17">
        <v>1123.43</v>
      </c>
      <c r="J106" s="17">
        <v>1164.15</v>
      </c>
      <c r="K106" s="17">
        <v>1312.84</v>
      </c>
      <c r="L106" s="17">
        <v>1390.66</v>
      </c>
      <c r="M106" s="17">
        <v>1397.41</v>
      </c>
      <c r="N106" s="17">
        <v>1390.67</v>
      </c>
      <c r="O106" s="17">
        <v>1393.84</v>
      </c>
      <c r="P106" s="17">
        <v>1383.83</v>
      </c>
      <c r="Q106" s="17">
        <v>1364.95</v>
      </c>
      <c r="R106" s="17">
        <v>1358.15</v>
      </c>
      <c r="S106" s="17">
        <v>1343.57</v>
      </c>
      <c r="T106" s="17">
        <v>1354.76</v>
      </c>
      <c r="U106" s="17">
        <v>1363.67</v>
      </c>
      <c r="V106" s="17">
        <v>1376.06</v>
      </c>
      <c r="W106" s="17">
        <v>1348.39</v>
      </c>
      <c r="X106" s="17">
        <v>1324.61</v>
      </c>
      <c r="Y106" s="18">
        <v>1277.79</v>
      </c>
    </row>
    <row r="107" spans="1:25" ht="16.5" thickBot="1">
      <c r="A107" s="19" t="str">
        <f t="shared" si="1"/>
        <v>31.03.2019</v>
      </c>
      <c r="B107" s="20">
        <v>1133.25</v>
      </c>
      <c r="C107" s="21">
        <v>1093.34</v>
      </c>
      <c r="D107" s="21">
        <v>1051.92</v>
      </c>
      <c r="E107" s="21">
        <v>1038.98</v>
      </c>
      <c r="F107" s="21">
        <v>1020.03</v>
      </c>
      <c r="G107" s="21">
        <v>1018.92</v>
      </c>
      <c r="H107" s="21">
        <v>1022.89</v>
      </c>
      <c r="I107" s="21">
        <v>1033.77</v>
      </c>
      <c r="J107" s="21">
        <v>1048.67</v>
      </c>
      <c r="K107" s="21">
        <v>1083.23</v>
      </c>
      <c r="L107" s="21">
        <v>1209.4</v>
      </c>
      <c r="M107" s="21">
        <v>1238.89</v>
      </c>
      <c r="N107" s="21">
        <v>1237.59</v>
      </c>
      <c r="O107" s="21">
        <v>1233.83</v>
      </c>
      <c r="P107" s="21">
        <v>1230.72</v>
      </c>
      <c r="Q107" s="21">
        <v>1225.98</v>
      </c>
      <c r="R107" s="21">
        <v>1226.88</v>
      </c>
      <c r="S107" s="21">
        <v>1231.53</v>
      </c>
      <c r="T107" s="21">
        <v>1248.59</v>
      </c>
      <c r="U107" s="21">
        <v>1274.61</v>
      </c>
      <c r="V107" s="21">
        <v>1311.65</v>
      </c>
      <c r="W107" s="21">
        <v>1351.83</v>
      </c>
      <c r="X107" s="21">
        <v>1304.78</v>
      </c>
      <c r="Y107" s="22">
        <v>1169.2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1021.95</v>
      </c>
      <c r="C111" s="12">
        <v>1013.89</v>
      </c>
      <c r="D111" s="12">
        <v>971.17</v>
      </c>
      <c r="E111" s="12">
        <v>958.05</v>
      </c>
      <c r="F111" s="12">
        <v>946.33</v>
      </c>
      <c r="G111" s="12">
        <v>955.9</v>
      </c>
      <c r="H111" s="12">
        <v>989.86</v>
      </c>
      <c r="I111" s="12">
        <v>1058.7</v>
      </c>
      <c r="J111" s="12">
        <v>1143.64</v>
      </c>
      <c r="K111" s="12">
        <v>1223.64</v>
      </c>
      <c r="L111" s="12">
        <v>1199.11</v>
      </c>
      <c r="M111" s="12">
        <v>1190.71</v>
      </c>
      <c r="N111" s="12">
        <v>1181.4</v>
      </c>
      <c r="O111" s="12">
        <v>1183.83</v>
      </c>
      <c r="P111" s="12">
        <v>1179.37</v>
      </c>
      <c r="Q111" s="12">
        <v>1171.66</v>
      </c>
      <c r="R111" s="12">
        <v>1169.55</v>
      </c>
      <c r="S111" s="12">
        <v>1184.57</v>
      </c>
      <c r="T111" s="12">
        <v>1195.5</v>
      </c>
      <c r="U111" s="12">
        <v>1193.02</v>
      </c>
      <c r="V111" s="12">
        <v>1186.28</v>
      </c>
      <c r="W111" s="12">
        <v>1186.63</v>
      </c>
      <c r="X111" s="12">
        <v>1168.71</v>
      </c>
      <c r="Y111" s="13">
        <v>1133.01</v>
      </c>
      <c r="Z111" s="14"/>
    </row>
    <row r="112" spans="1:25" ht="15.75">
      <c r="A112" s="15" t="str">
        <f t="shared" si="2"/>
        <v>02.03.2019</v>
      </c>
      <c r="B112" s="16">
        <v>1049.96</v>
      </c>
      <c r="C112" s="17">
        <v>1067.02</v>
      </c>
      <c r="D112" s="17">
        <v>1109.04</v>
      </c>
      <c r="E112" s="17">
        <v>1030.51</v>
      </c>
      <c r="F112" s="17">
        <v>1030.3</v>
      </c>
      <c r="G112" s="17">
        <v>1002.53</v>
      </c>
      <c r="H112" s="17">
        <v>1019.9</v>
      </c>
      <c r="I112" s="17">
        <v>1053.13</v>
      </c>
      <c r="J112" s="17">
        <v>1100.89</v>
      </c>
      <c r="K112" s="17">
        <v>1237.39</v>
      </c>
      <c r="L112" s="17">
        <v>1327.24</v>
      </c>
      <c r="M112" s="17">
        <v>1339.69</v>
      </c>
      <c r="N112" s="17">
        <v>1329.27</v>
      </c>
      <c r="O112" s="17">
        <v>1316.96</v>
      </c>
      <c r="P112" s="17">
        <v>1291.83</v>
      </c>
      <c r="Q112" s="17">
        <v>1271.6</v>
      </c>
      <c r="R112" s="17">
        <v>1272.63</v>
      </c>
      <c r="S112" s="17">
        <v>1289.48</v>
      </c>
      <c r="T112" s="17">
        <v>1307.58</v>
      </c>
      <c r="U112" s="17">
        <v>1315.54</v>
      </c>
      <c r="V112" s="17">
        <v>1299.29</v>
      </c>
      <c r="W112" s="17">
        <v>1287.39</v>
      </c>
      <c r="X112" s="17">
        <v>1280.6</v>
      </c>
      <c r="Y112" s="18">
        <v>1207.91</v>
      </c>
    </row>
    <row r="113" spans="1:25" ht="15.75">
      <c r="A113" s="15" t="str">
        <f t="shared" si="2"/>
        <v>03.03.2019</v>
      </c>
      <c r="B113" s="16">
        <v>1097.49</v>
      </c>
      <c r="C113" s="17">
        <v>1059.72</v>
      </c>
      <c r="D113" s="17">
        <v>967.5</v>
      </c>
      <c r="E113" s="17">
        <v>939.84</v>
      </c>
      <c r="F113" s="17">
        <v>926.78</v>
      </c>
      <c r="G113" s="17">
        <v>900.31</v>
      </c>
      <c r="H113" s="17">
        <v>926.26</v>
      </c>
      <c r="I113" s="17">
        <v>968.45</v>
      </c>
      <c r="J113" s="17">
        <v>976.53</v>
      </c>
      <c r="K113" s="17">
        <v>1057.62</v>
      </c>
      <c r="L113" s="17">
        <v>1078.98</v>
      </c>
      <c r="M113" s="17">
        <v>1209.43</v>
      </c>
      <c r="N113" s="17">
        <v>1207.2</v>
      </c>
      <c r="O113" s="17">
        <v>1203.95</v>
      </c>
      <c r="P113" s="17">
        <v>1190.39</v>
      </c>
      <c r="Q113" s="17">
        <v>1179.62</v>
      </c>
      <c r="R113" s="17">
        <v>1179.04</v>
      </c>
      <c r="S113" s="17">
        <v>1201.7</v>
      </c>
      <c r="T113" s="17">
        <v>1223.81</v>
      </c>
      <c r="U113" s="17">
        <v>1230.55</v>
      </c>
      <c r="V113" s="17">
        <v>1243.15</v>
      </c>
      <c r="W113" s="17">
        <v>1226.33</v>
      </c>
      <c r="X113" s="17">
        <v>1189.63</v>
      </c>
      <c r="Y113" s="18">
        <v>1121.31</v>
      </c>
    </row>
    <row r="114" spans="1:25" ht="15.75">
      <c r="A114" s="15" t="str">
        <f t="shared" si="2"/>
        <v>04.03.2019</v>
      </c>
      <c r="B114" s="16">
        <v>1019.01</v>
      </c>
      <c r="C114" s="17">
        <v>993.1</v>
      </c>
      <c r="D114" s="17">
        <v>931.64</v>
      </c>
      <c r="E114" s="17">
        <v>921.83</v>
      </c>
      <c r="F114" s="17">
        <v>916.31</v>
      </c>
      <c r="G114" s="17">
        <v>927.63</v>
      </c>
      <c r="H114" s="17">
        <v>975.82</v>
      </c>
      <c r="I114" s="17">
        <v>1078.2</v>
      </c>
      <c r="J114" s="17">
        <v>1215.4</v>
      </c>
      <c r="K114" s="17">
        <v>1261.18</v>
      </c>
      <c r="L114" s="17">
        <v>1252.07</v>
      </c>
      <c r="M114" s="17">
        <v>1266.07</v>
      </c>
      <c r="N114" s="17">
        <v>1228.48</v>
      </c>
      <c r="O114" s="17">
        <v>1262.99</v>
      </c>
      <c r="P114" s="17">
        <v>1218.89</v>
      </c>
      <c r="Q114" s="17">
        <v>1227.01</v>
      </c>
      <c r="R114" s="17">
        <v>1218.89</v>
      </c>
      <c r="S114" s="17">
        <v>1222.51</v>
      </c>
      <c r="T114" s="17">
        <v>1237.71</v>
      </c>
      <c r="U114" s="17">
        <v>1217.12</v>
      </c>
      <c r="V114" s="17">
        <v>1209.47</v>
      </c>
      <c r="W114" s="17">
        <v>1189.71</v>
      </c>
      <c r="X114" s="17">
        <v>1159.27</v>
      </c>
      <c r="Y114" s="18">
        <v>1116.98</v>
      </c>
    </row>
    <row r="115" spans="1:25" ht="15.75">
      <c r="A115" s="15" t="str">
        <f t="shared" si="2"/>
        <v>05.03.2019</v>
      </c>
      <c r="B115" s="16">
        <v>1010.72</v>
      </c>
      <c r="C115" s="17">
        <v>971.22</v>
      </c>
      <c r="D115" s="17">
        <v>941.68</v>
      </c>
      <c r="E115" s="17">
        <v>916.38</v>
      </c>
      <c r="F115" s="17">
        <v>909.96</v>
      </c>
      <c r="G115" s="17">
        <v>922.8</v>
      </c>
      <c r="H115" s="17">
        <v>963.41</v>
      </c>
      <c r="I115" s="17">
        <v>1070.03</v>
      </c>
      <c r="J115" s="17">
        <v>1220.44</v>
      </c>
      <c r="K115" s="17">
        <v>1306.24</v>
      </c>
      <c r="L115" s="17">
        <v>1323.81</v>
      </c>
      <c r="M115" s="17">
        <v>1321.03</v>
      </c>
      <c r="N115" s="17">
        <v>1315.52</v>
      </c>
      <c r="O115" s="17">
        <v>1320</v>
      </c>
      <c r="P115" s="17">
        <v>1291.75</v>
      </c>
      <c r="Q115" s="17">
        <v>1288.02</v>
      </c>
      <c r="R115" s="17">
        <v>1282.65</v>
      </c>
      <c r="S115" s="17">
        <v>1289.36</v>
      </c>
      <c r="T115" s="17">
        <v>1311.29</v>
      </c>
      <c r="U115" s="17">
        <v>1304.66</v>
      </c>
      <c r="V115" s="17">
        <v>1299.2</v>
      </c>
      <c r="W115" s="17">
        <v>1284.58</v>
      </c>
      <c r="X115" s="17">
        <v>1192.97</v>
      </c>
      <c r="Y115" s="18">
        <v>1115.03</v>
      </c>
    </row>
    <row r="116" spans="1:25" ht="15.75">
      <c r="A116" s="15" t="str">
        <f t="shared" si="2"/>
        <v>06.03.2019</v>
      </c>
      <c r="B116" s="16">
        <v>999.25</v>
      </c>
      <c r="C116" s="17">
        <v>993.19</v>
      </c>
      <c r="D116" s="17">
        <v>987.26</v>
      </c>
      <c r="E116" s="17">
        <v>956.54</v>
      </c>
      <c r="F116" s="17">
        <v>951.03</v>
      </c>
      <c r="G116" s="17">
        <v>965.87</v>
      </c>
      <c r="H116" s="17">
        <v>1010.21</v>
      </c>
      <c r="I116" s="17">
        <v>1159.63</v>
      </c>
      <c r="J116" s="17">
        <v>1239.47</v>
      </c>
      <c r="K116" s="17">
        <v>1321.17</v>
      </c>
      <c r="L116" s="17">
        <v>1349.96</v>
      </c>
      <c r="M116" s="17">
        <v>1356.57</v>
      </c>
      <c r="N116" s="17">
        <v>1407.91</v>
      </c>
      <c r="O116" s="17">
        <v>1411.57</v>
      </c>
      <c r="P116" s="17">
        <v>1362.85</v>
      </c>
      <c r="Q116" s="17">
        <v>1363.45</v>
      </c>
      <c r="R116" s="17">
        <v>1364.29</v>
      </c>
      <c r="S116" s="17">
        <v>1372.84</v>
      </c>
      <c r="T116" s="17">
        <v>1370.81</v>
      </c>
      <c r="U116" s="17">
        <v>1348.39</v>
      </c>
      <c r="V116" s="17">
        <v>1346.42</v>
      </c>
      <c r="W116" s="17">
        <v>1351.28</v>
      </c>
      <c r="X116" s="17">
        <v>1290</v>
      </c>
      <c r="Y116" s="18">
        <v>1158.01</v>
      </c>
    </row>
    <row r="117" spans="1:25" ht="15.75">
      <c r="A117" s="15" t="str">
        <f t="shared" si="2"/>
        <v>07.03.2019</v>
      </c>
      <c r="B117" s="16">
        <v>1010.42</v>
      </c>
      <c r="C117" s="17">
        <v>993.44</v>
      </c>
      <c r="D117" s="17">
        <v>970.79</v>
      </c>
      <c r="E117" s="17">
        <v>945.08</v>
      </c>
      <c r="F117" s="17">
        <v>942.57</v>
      </c>
      <c r="G117" s="17">
        <v>959.17</v>
      </c>
      <c r="H117" s="17">
        <v>987.99</v>
      </c>
      <c r="I117" s="17">
        <v>1085.17</v>
      </c>
      <c r="J117" s="17">
        <v>1213.74</v>
      </c>
      <c r="K117" s="17">
        <v>1279.17</v>
      </c>
      <c r="L117" s="17">
        <v>1289.79</v>
      </c>
      <c r="M117" s="17">
        <v>1292.26</v>
      </c>
      <c r="N117" s="17">
        <v>1293.03</v>
      </c>
      <c r="O117" s="17">
        <v>1279.93</v>
      </c>
      <c r="P117" s="17">
        <v>1277</v>
      </c>
      <c r="Q117" s="17">
        <v>1272.22</v>
      </c>
      <c r="R117" s="17">
        <v>1273.12</v>
      </c>
      <c r="S117" s="17">
        <v>1282.03</v>
      </c>
      <c r="T117" s="17">
        <v>1302.38</v>
      </c>
      <c r="U117" s="17">
        <v>1326.4</v>
      </c>
      <c r="V117" s="17">
        <v>1323.13</v>
      </c>
      <c r="W117" s="17">
        <v>1286.84</v>
      </c>
      <c r="X117" s="17">
        <v>1240.73</v>
      </c>
      <c r="Y117" s="18">
        <v>1206.89</v>
      </c>
    </row>
    <row r="118" spans="1:25" ht="15.75">
      <c r="A118" s="15" t="str">
        <f t="shared" si="2"/>
        <v>08.03.2019</v>
      </c>
      <c r="B118" s="16">
        <v>1130.54</v>
      </c>
      <c r="C118" s="17">
        <v>1052.54</v>
      </c>
      <c r="D118" s="17">
        <v>1127.08</v>
      </c>
      <c r="E118" s="17">
        <v>1021.73</v>
      </c>
      <c r="F118" s="17">
        <v>1005.44</v>
      </c>
      <c r="G118" s="17">
        <v>1003.55</v>
      </c>
      <c r="H118" s="17">
        <v>1022.54</v>
      </c>
      <c r="I118" s="17">
        <v>1050.41</v>
      </c>
      <c r="J118" s="17">
        <v>1101.47</v>
      </c>
      <c r="K118" s="17">
        <v>1234.31</v>
      </c>
      <c r="L118" s="17">
        <v>1314.01</v>
      </c>
      <c r="M118" s="17">
        <v>1351.74</v>
      </c>
      <c r="N118" s="17">
        <v>1350.82</v>
      </c>
      <c r="O118" s="17">
        <v>1349.94</v>
      </c>
      <c r="P118" s="17">
        <v>1325.07</v>
      </c>
      <c r="Q118" s="17">
        <v>1321.12</v>
      </c>
      <c r="R118" s="17">
        <v>1315.8</v>
      </c>
      <c r="S118" s="17">
        <v>1315.74</v>
      </c>
      <c r="T118" s="17">
        <v>1334.55</v>
      </c>
      <c r="U118" s="17">
        <v>1354.22</v>
      </c>
      <c r="V118" s="17">
        <v>1373.24</v>
      </c>
      <c r="W118" s="17">
        <v>1373.92</v>
      </c>
      <c r="X118" s="17">
        <v>1349.41</v>
      </c>
      <c r="Y118" s="18">
        <v>1288.9</v>
      </c>
    </row>
    <row r="119" spans="1:25" ht="15.75">
      <c r="A119" s="15" t="str">
        <f t="shared" si="2"/>
        <v>09.03.2019</v>
      </c>
      <c r="B119" s="16">
        <v>1206.46</v>
      </c>
      <c r="C119" s="17">
        <v>1156.38</v>
      </c>
      <c r="D119" s="17">
        <v>1118.86</v>
      </c>
      <c r="E119" s="17">
        <v>1038.82</v>
      </c>
      <c r="F119" s="17">
        <v>1019.9</v>
      </c>
      <c r="G119" s="17">
        <v>1009.14</v>
      </c>
      <c r="H119" s="17">
        <v>1017.53</v>
      </c>
      <c r="I119" s="17">
        <v>1060.09</v>
      </c>
      <c r="J119" s="17">
        <v>1089.43</v>
      </c>
      <c r="K119" s="17">
        <v>1261.28</v>
      </c>
      <c r="L119" s="17">
        <v>1403.44</v>
      </c>
      <c r="M119" s="17">
        <v>1421.8</v>
      </c>
      <c r="N119" s="17">
        <v>1419.89</v>
      </c>
      <c r="O119" s="17">
        <v>1413.24</v>
      </c>
      <c r="P119" s="17">
        <v>1397.93</v>
      </c>
      <c r="Q119" s="17">
        <v>1391.5</v>
      </c>
      <c r="R119" s="17">
        <v>1393.2</v>
      </c>
      <c r="S119" s="17">
        <v>1405.59</v>
      </c>
      <c r="T119" s="17">
        <v>1422.46</v>
      </c>
      <c r="U119" s="17">
        <v>1428.66</v>
      </c>
      <c r="V119" s="17">
        <v>1430.52</v>
      </c>
      <c r="W119" s="17">
        <v>1425.84</v>
      </c>
      <c r="X119" s="17">
        <v>1371.16</v>
      </c>
      <c r="Y119" s="18">
        <v>1294.16</v>
      </c>
    </row>
    <row r="120" spans="1:25" ht="15.75">
      <c r="A120" s="15" t="str">
        <f t="shared" si="2"/>
        <v>10.03.2019</v>
      </c>
      <c r="B120" s="16">
        <v>1226.23</v>
      </c>
      <c r="C120" s="17">
        <v>1155.42</v>
      </c>
      <c r="D120" s="17">
        <v>1153.04</v>
      </c>
      <c r="E120" s="17">
        <v>1071.45</v>
      </c>
      <c r="F120" s="17">
        <v>1039.68</v>
      </c>
      <c r="G120" s="17">
        <v>1005.26</v>
      </c>
      <c r="H120" s="17">
        <v>1020.24</v>
      </c>
      <c r="I120" s="17">
        <v>1072.13</v>
      </c>
      <c r="J120" s="17">
        <v>1180.72</v>
      </c>
      <c r="K120" s="17">
        <v>1218.65</v>
      </c>
      <c r="L120" s="17">
        <v>1331.15</v>
      </c>
      <c r="M120" s="17">
        <v>1413.94</v>
      </c>
      <c r="N120" s="17">
        <v>1409.63</v>
      </c>
      <c r="O120" s="17">
        <v>1400.34</v>
      </c>
      <c r="P120" s="17">
        <v>1388.66</v>
      </c>
      <c r="Q120" s="17">
        <v>1377.13</v>
      </c>
      <c r="R120" s="17">
        <v>1370.66</v>
      </c>
      <c r="S120" s="17">
        <v>1372.19</v>
      </c>
      <c r="T120" s="17">
        <v>1309.42</v>
      </c>
      <c r="U120" s="17">
        <v>1399.19</v>
      </c>
      <c r="V120" s="17">
        <v>1405.32</v>
      </c>
      <c r="W120" s="17">
        <v>1398.86</v>
      </c>
      <c r="X120" s="17">
        <v>1347.16</v>
      </c>
      <c r="Y120" s="18">
        <v>1276</v>
      </c>
    </row>
    <row r="121" spans="1:25" ht="15.75">
      <c r="A121" s="15" t="str">
        <f t="shared" si="2"/>
        <v>11.03.2019</v>
      </c>
      <c r="B121" s="16">
        <v>1076.85</v>
      </c>
      <c r="C121" s="17">
        <v>1121.33</v>
      </c>
      <c r="D121" s="17">
        <v>1033.15</v>
      </c>
      <c r="E121" s="17">
        <v>1002.7</v>
      </c>
      <c r="F121" s="17">
        <v>975.36</v>
      </c>
      <c r="G121" s="17">
        <v>981.22</v>
      </c>
      <c r="H121" s="17">
        <v>1032.34</v>
      </c>
      <c r="I121" s="17">
        <v>1216.16</v>
      </c>
      <c r="J121" s="17">
        <v>1298.85</v>
      </c>
      <c r="K121" s="17">
        <v>1467.43</v>
      </c>
      <c r="L121" s="17">
        <v>1476.81</v>
      </c>
      <c r="M121" s="17">
        <v>1480.28</v>
      </c>
      <c r="N121" s="17">
        <v>1473.81</v>
      </c>
      <c r="O121" s="17">
        <v>1472.59</v>
      </c>
      <c r="P121" s="17">
        <v>1440.52</v>
      </c>
      <c r="Q121" s="17">
        <v>1428.11</v>
      </c>
      <c r="R121" s="17">
        <v>1370.51</v>
      </c>
      <c r="S121" s="17">
        <v>1373.77</v>
      </c>
      <c r="T121" s="17">
        <v>1396.26</v>
      </c>
      <c r="U121" s="17">
        <v>1373.75</v>
      </c>
      <c r="V121" s="17">
        <v>1397.14</v>
      </c>
      <c r="W121" s="17">
        <v>1387.15</v>
      </c>
      <c r="X121" s="17">
        <v>1313.29</v>
      </c>
      <c r="Y121" s="18">
        <v>1257.31</v>
      </c>
    </row>
    <row r="122" spans="1:25" ht="15.75">
      <c r="A122" s="15" t="str">
        <f t="shared" si="2"/>
        <v>12.03.2019</v>
      </c>
      <c r="B122" s="16">
        <v>1155.44</v>
      </c>
      <c r="C122" s="17">
        <v>1144.67</v>
      </c>
      <c r="D122" s="17">
        <v>1007.8</v>
      </c>
      <c r="E122" s="17">
        <v>987.55</v>
      </c>
      <c r="F122" s="17">
        <v>976.09</v>
      </c>
      <c r="G122" s="17">
        <v>988.47</v>
      </c>
      <c r="H122" s="17">
        <v>1076.51</v>
      </c>
      <c r="I122" s="17">
        <v>1195.2</v>
      </c>
      <c r="J122" s="17">
        <v>1285.97</v>
      </c>
      <c r="K122" s="17">
        <v>1320.89</v>
      </c>
      <c r="L122" s="17">
        <v>1322.31</v>
      </c>
      <c r="M122" s="17">
        <v>1342.12</v>
      </c>
      <c r="N122" s="17">
        <v>1321.13</v>
      </c>
      <c r="O122" s="17">
        <v>1322.99</v>
      </c>
      <c r="P122" s="17">
        <v>1308.97</v>
      </c>
      <c r="Q122" s="17">
        <v>1303.42</v>
      </c>
      <c r="R122" s="17">
        <v>1291.88</v>
      </c>
      <c r="S122" s="17">
        <v>1295.44</v>
      </c>
      <c r="T122" s="17">
        <v>1303.63</v>
      </c>
      <c r="U122" s="17">
        <v>1309.64</v>
      </c>
      <c r="V122" s="17">
        <v>1317.97</v>
      </c>
      <c r="W122" s="17">
        <v>1310.96</v>
      </c>
      <c r="X122" s="17">
        <v>1262.91</v>
      </c>
      <c r="Y122" s="18">
        <v>1234.4</v>
      </c>
    </row>
    <row r="123" spans="1:25" ht="15.75">
      <c r="A123" s="15" t="str">
        <f t="shared" si="2"/>
        <v>13.03.2019</v>
      </c>
      <c r="B123" s="16">
        <v>1184.1</v>
      </c>
      <c r="C123" s="17">
        <v>1148.4</v>
      </c>
      <c r="D123" s="17">
        <v>987.11</v>
      </c>
      <c r="E123" s="17">
        <v>972.91</v>
      </c>
      <c r="F123" s="17">
        <v>971.42</v>
      </c>
      <c r="G123" s="17">
        <v>983.71</v>
      </c>
      <c r="H123" s="17">
        <v>1025.45</v>
      </c>
      <c r="I123" s="17">
        <v>1098.83</v>
      </c>
      <c r="J123" s="17">
        <v>1173.73</v>
      </c>
      <c r="K123" s="17">
        <v>1298.85</v>
      </c>
      <c r="L123" s="17">
        <v>1323.84</v>
      </c>
      <c r="M123" s="17">
        <v>1337.67</v>
      </c>
      <c r="N123" s="17">
        <v>1318.75</v>
      </c>
      <c r="O123" s="17">
        <v>1319.55</v>
      </c>
      <c r="P123" s="17">
        <v>1306.98</v>
      </c>
      <c r="Q123" s="17">
        <v>1299.44</v>
      </c>
      <c r="R123" s="17">
        <v>1308.82</v>
      </c>
      <c r="S123" s="17">
        <v>1309.2</v>
      </c>
      <c r="T123" s="17">
        <v>1319.84</v>
      </c>
      <c r="U123" s="17">
        <v>1312.96</v>
      </c>
      <c r="V123" s="17">
        <v>1324.44</v>
      </c>
      <c r="W123" s="17">
        <v>1314.65</v>
      </c>
      <c r="X123" s="17">
        <v>1267.82</v>
      </c>
      <c r="Y123" s="18">
        <v>1221.6</v>
      </c>
    </row>
    <row r="124" spans="1:25" ht="15.75">
      <c r="A124" s="15" t="str">
        <f t="shared" si="2"/>
        <v>14.03.2019</v>
      </c>
      <c r="B124" s="16">
        <v>1142.82</v>
      </c>
      <c r="C124" s="17">
        <v>1040.62</v>
      </c>
      <c r="D124" s="17">
        <v>990.28</v>
      </c>
      <c r="E124" s="17">
        <v>974.78</v>
      </c>
      <c r="F124" s="17">
        <v>976.67</v>
      </c>
      <c r="G124" s="17">
        <v>988.05</v>
      </c>
      <c r="H124" s="17">
        <v>1040.28</v>
      </c>
      <c r="I124" s="17">
        <v>1155.82</v>
      </c>
      <c r="J124" s="17">
        <v>1263.51</v>
      </c>
      <c r="K124" s="17">
        <v>1311.27</v>
      </c>
      <c r="L124" s="17">
        <v>1326.27</v>
      </c>
      <c r="M124" s="17">
        <v>1325.17</v>
      </c>
      <c r="N124" s="17">
        <v>1320.24</v>
      </c>
      <c r="O124" s="17">
        <v>1330.48</v>
      </c>
      <c r="P124" s="17">
        <v>1313.91</v>
      </c>
      <c r="Q124" s="17">
        <v>1311.74</v>
      </c>
      <c r="R124" s="17">
        <v>1308.56</v>
      </c>
      <c r="S124" s="17">
        <v>1311.35</v>
      </c>
      <c r="T124" s="17">
        <v>1323.31</v>
      </c>
      <c r="U124" s="17">
        <v>1319.91</v>
      </c>
      <c r="V124" s="17">
        <v>1328.47</v>
      </c>
      <c r="W124" s="17">
        <v>1327.19</v>
      </c>
      <c r="X124" s="17">
        <v>1279.57</v>
      </c>
      <c r="Y124" s="18">
        <v>1258.62</v>
      </c>
    </row>
    <row r="125" spans="1:25" ht="15.75">
      <c r="A125" s="15" t="str">
        <f t="shared" si="2"/>
        <v>15.03.2019</v>
      </c>
      <c r="B125" s="16">
        <v>1163.79</v>
      </c>
      <c r="C125" s="17">
        <v>1100.43</v>
      </c>
      <c r="D125" s="17">
        <v>1036.96</v>
      </c>
      <c r="E125" s="17">
        <v>996.17</v>
      </c>
      <c r="F125" s="17">
        <v>992.45</v>
      </c>
      <c r="G125" s="17">
        <v>1008.87</v>
      </c>
      <c r="H125" s="17">
        <v>1066.59</v>
      </c>
      <c r="I125" s="17">
        <v>1209.6</v>
      </c>
      <c r="J125" s="17">
        <v>1271.02</v>
      </c>
      <c r="K125" s="17">
        <v>1312.41</v>
      </c>
      <c r="L125" s="17">
        <v>1329.2</v>
      </c>
      <c r="M125" s="17">
        <v>1336.44</v>
      </c>
      <c r="N125" s="17">
        <v>1324.41</v>
      </c>
      <c r="O125" s="17">
        <v>1330.77</v>
      </c>
      <c r="P125" s="17">
        <v>1308.63</v>
      </c>
      <c r="Q125" s="17">
        <v>1305.88</v>
      </c>
      <c r="R125" s="17">
        <v>1303.18</v>
      </c>
      <c r="S125" s="17">
        <v>1303.55</v>
      </c>
      <c r="T125" s="17">
        <v>1316.16</v>
      </c>
      <c r="U125" s="17">
        <v>1311.54</v>
      </c>
      <c r="V125" s="17">
        <v>1324.69</v>
      </c>
      <c r="W125" s="17">
        <v>1328.14</v>
      </c>
      <c r="X125" s="17">
        <v>1303.98</v>
      </c>
      <c r="Y125" s="18">
        <v>1275</v>
      </c>
    </row>
    <row r="126" spans="1:25" ht="15.75">
      <c r="A126" s="15" t="str">
        <f t="shared" si="2"/>
        <v>16.03.2019</v>
      </c>
      <c r="B126" s="16">
        <v>1200.64</v>
      </c>
      <c r="C126" s="17">
        <v>1131.2</v>
      </c>
      <c r="D126" s="17">
        <v>1139.48</v>
      </c>
      <c r="E126" s="17">
        <v>1084.77</v>
      </c>
      <c r="F126" s="17">
        <v>1069.26</v>
      </c>
      <c r="G126" s="17">
        <v>1050.34</v>
      </c>
      <c r="H126" s="17">
        <v>1060.25</v>
      </c>
      <c r="I126" s="17">
        <v>1149.94</v>
      </c>
      <c r="J126" s="17">
        <v>1175.12</v>
      </c>
      <c r="K126" s="17">
        <v>1279.55</v>
      </c>
      <c r="L126" s="17">
        <v>1377.05</v>
      </c>
      <c r="M126" s="17">
        <v>1406.81</v>
      </c>
      <c r="N126" s="17">
        <v>1403.99</v>
      </c>
      <c r="O126" s="17">
        <v>1405.04</v>
      </c>
      <c r="P126" s="17">
        <v>1396.34</v>
      </c>
      <c r="Q126" s="17">
        <v>1350.08</v>
      </c>
      <c r="R126" s="17">
        <v>1320.24</v>
      </c>
      <c r="S126" s="17">
        <v>1322.31</v>
      </c>
      <c r="T126" s="17">
        <v>1327.53</v>
      </c>
      <c r="U126" s="17">
        <v>1328.83</v>
      </c>
      <c r="V126" s="17">
        <v>1395.66</v>
      </c>
      <c r="W126" s="17">
        <v>1388.74</v>
      </c>
      <c r="X126" s="17">
        <v>1340.61</v>
      </c>
      <c r="Y126" s="18">
        <v>1263.48</v>
      </c>
    </row>
    <row r="127" spans="1:25" ht="15.75">
      <c r="A127" s="15" t="str">
        <f t="shared" si="2"/>
        <v>17.03.2019</v>
      </c>
      <c r="B127" s="16">
        <v>1165.5</v>
      </c>
      <c r="C127" s="17">
        <v>1108.8</v>
      </c>
      <c r="D127" s="17">
        <v>1080.76</v>
      </c>
      <c r="E127" s="17">
        <v>1017.43</v>
      </c>
      <c r="F127" s="17">
        <v>1003.53</v>
      </c>
      <c r="G127" s="17">
        <v>989.39</v>
      </c>
      <c r="H127" s="17">
        <v>995.01</v>
      </c>
      <c r="I127" s="17">
        <v>1028.63</v>
      </c>
      <c r="J127" s="17">
        <v>1046.66</v>
      </c>
      <c r="K127" s="17">
        <v>1143.23</v>
      </c>
      <c r="L127" s="17">
        <v>1249.49</v>
      </c>
      <c r="M127" s="17">
        <v>1307.2</v>
      </c>
      <c r="N127" s="17">
        <v>1302.23</v>
      </c>
      <c r="O127" s="17">
        <v>1303.14</v>
      </c>
      <c r="P127" s="17">
        <v>1296.77</v>
      </c>
      <c r="Q127" s="17">
        <v>1285.25</v>
      </c>
      <c r="R127" s="17">
        <v>1296.29</v>
      </c>
      <c r="S127" s="17">
        <v>1307.27</v>
      </c>
      <c r="T127" s="17">
        <v>1320.8</v>
      </c>
      <c r="U127" s="17">
        <v>1338.58</v>
      </c>
      <c r="V127" s="17">
        <v>1375.33</v>
      </c>
      <c r="W127" s="17">
        <v>1366.72</v>
      </c>
      <c r="X127" s="17">
        <v>1322.64</v>
      </c>
      <c r="Y127" s="18">
        <v>1270.41</v>
      </c>
    </row>
    <row r="128" spans="1:25" ht="15.75">
      <c r="A128" s="15" t="str">
        <f t="shared" si="2"/>
        <v>18.03.2019</v>
      </c>
      <c r="B128" s="16">
        <v>1157.96</v>
      </c>
      <c r="C128" s="17">
        <v>1127.82</v>
      </c>
      <c r="D128" s="17">
        <v>1099.44</v>
      </c>
      <c r="E128" s="17">
        <v>1017.58</v>
      </c>
      <c r="F128" s="17">
        <v>1007.64</v>
      </c>
      <c r="G128" s="17">
        <v>1008.61</v>
      </c>
      <c r="H128" s="17">
        <v>1059.02</v>
      </c>
      <c r="I128" s="17">
        <v>1179.95</v>
      </c>
      <c r="J128" s="17">
        <v>1256.45</v>
      </c>
      <c r="K128" s="17">
        <v>1314.68</v>
      </c>
      <c r="L128" s="17">
        <v>1334.54</v>
      </c>
      <c r="M128" s="17">
        <v>1351.78</v>
      </c>
      <c r="N128" s="17">
        <v>1331.27</v>
      </c>
      <c r="O128" s="17">
        <v>1329.31</v>
      </c>
      <c r="P128" s="17">
        <v>1319.69</v>
      </c>
      <c r="Q128" s="17">
        <v>1313.91</v>
      </c>
      <c r="R128" s="17">
        <v>1309.01</v>
      </c>
      <c r="S128" s="17">
        <v>1310.44</v>
      </c>
      <c r="T128" s="17">
        <v>1328.35</v>
      </c>
      <c r="U128" s="17">
        <v>1316.58</v>
      </c>
      <c r="V128" s="17">
        <v>1333.9</v>
      </c>
      <c r="W128" s="17">
        <v>1324.06</v>
      </c>
      <c r="X128" s="17">
        <v>1286.78</v>
      </c>
      <c r="Y128" s="18">
        <v>1244.51</v>
      </c>
    </row>
    <row r="129" spans="1:25" ht="15.75">
      <c r="A129" s="15" t="str">
        <f t="shared" si="2"/>
        <v>19.03.2019</v>
      </c>
      <c r="B129" s="16">
        <v>1163.68</v>
      </c>
      <c r="C129" s="17">
        <v>1149.54</v>
      </c>
      <c r="D129" s="17">
        <v>1055.72</v>
      </c>
      <c r="E129" s="17">
        <v>1005.59</v>
      </c>
      <c r="F129" s="17">
        <v>1002.84</v>
      </c>
      <c r="G129" s="17">
        <v>1010.33</v>
      </c>
      <c r="H129" s="17">
        <v>1049.22</v>
      </c>
      <c r="I129" s="17">
        <v>1203.65</v>
      </c>
      <c r="J129" s="17">
        <v>1263.31</v>
      </c>
      <c r="K129" s="17">
        <v>1312.8</v>
      </c>
      <c r="L129" s="17">
        <v>1372.08</v>
      </c>
      <c r="M129" s="17">
        <v>1392.8</v>
      </c>
      <c r="N129" s="17">
        <v>1368.26</v>
      </c>
      <c r="O129" s="17">
        <v>1377.92</v>
      </c>
      <c r="P129" s="17">
        <v>1344.72</v>
      </c>
      <c r="Q129" s="17">
        <v>1352.59</v>
      </c>
      <c r="R129" s="17">
        <v>1340.28</v>
      </c>
      <c r="S129" s="17">
        <v>1342.83</v>
      </c>
      <c r="T129" s="17">
        <v>1362.08</v>
      </c>
      <c r="U129" s="17">
        <v>1362.48</v>
      </c>
      <c r="V129" s="17">
        <v>1386.41</v>
      </c>
      <c r="W129" s="17">
        <v>1364.02</v>
      </c>
      <c r="X129" s="17">
        <v>1327.01</v>
      </c>
      <c r="Y129" s="18">
        <v>1268.85</v>
      </c>
    </row>
    <row r="130" spans="1:25" ht="15.75">
      <c r="A130" s="15" t="str">
        <f t="shared" si="2"/>
        <v>20.03.2019</v>
      </c>
      <c r="B130" s="16">
        <v>1151.98</v>
      </c>
      <c r="C130" s="17">
        <v>1135.43</v>
      </c>
      <c r="D130" s="17">
        <v>1043.26</v>
      </c>
      <c r="E130" s="17">
        <v>1028.04</v>
      </c>
      <c r="F130" s="17">
        <v>1025.32</v>
      </c>
      <c r="G130" s="17">
        <v>1028.84</v>
      </c>
      <c r="H130" s="17">
        <v>1065.64</v>
      </c>
      <c r="I130" s="17">
        <v>1210.36</v>
      </c>
      <c r="J130" s="17">
        <v>1250.62</v>
      </c>
      <c r="K130" s="17">
        <v>1309.68</v>
      </c>
      <c r="L130" s="17">
        <v>1335.63</v>
      </c>
      <c r="M130" s="17">
        <v>1353.7</v>
      </c>
      <c r="N130" s="17">
        <v>1323.92</v>
      </c>
      <c r="O130" s="17">
        <v>1327.04</v>
      </c>
      <c r="P130" s="17">
        <v>1317.86</v>
      </c>
      <c r="Q130" s="17">
        <v>1305.33</v>
      </c>
      <c r="R130" s="17">
        <v>1304.45</v>
      </c>
      <c r="S130" s="17">
        <v>1310.7</v>
      </c>
      <c r="T130" s="17">
        <v>1317.05</v>
      </c>
      <c r="U130" s="17">
        <v>1315.44</v>
      </c>
      <c r="V130" s="17">
        <v>1329.63</v>
      </c>
      <c r="W130" s="17">
        <v>1319.18</v>
      </c>
      <c r="X130" s="17">
        <v>1285.38</v>
      </c>
      <c r="Y130" s="18">
        <v>1257</v>
      </c>
    </row>
    <row r="131" spans="1:25" ht="15.75">
      <c r="A131" s="15" t="str">
        <f t="shared" si="2"/>
        <v>21.03.2019</v>
      </c>
      <c r="B131" s="16">
        <v>1146.13</v>
      </c>
      <c r="C131" s="17">
        <v>1108.76</v>
      </c>
      <c r="D131" s="17">
        <v>1082.14</v>
      </c>
      <c r="E131" s="17">
        <v>1025.98</v>
      </c>
      <c r="F131" s="17">
        <v>1022.86</v>
      </c>
      <c r="G131" s="17">
        <v>1025.27</v>
      </c>
      <c r="H131" s="17">
        <v>1065.08</v>
      </c>
      <c r="I131" s="17">
        <v>1205.1</v>
      </c>
      <c r="J131" s="17">
        <v>1256.05</v>
      </c>
      <c r="K131" s="17">
        <v>1320.66</v>
      </c>
      <c r="L131" s="17">
        <v>1314.97</v>
      </c>
      <c r="M131" s="17">
        <v>1349.99</v>
      </c>
      <c r="N131" s="17">
        <v>1343.22</v>
      </c>
      <c r="O131" s="17">
        <v>1341.02</v>
      </c>
      <c r="P131" s="17">
        <v>1319.47</v>
      </c>
      <c r="Q131" s="17">
        <v>1320.62</v>
      </c>
      <c r="R131" s="17">
        <v>1304.94</v>
      </c>
      <c r="S131" s="17">
        <v>1297.64</v>
      </c>
      <c r="T131" s="17">
        <v>1315.1</v>
      </c>
      <c r="U131" s="17">
        <v>1326.88</v>
      </c>
      <c r="V131" s="17">
        <v>1344.07</v>
      </c>
      <c r="W131" s="17">
        <v>1367.52</v>
      </c>
      <c r="X131" s="17">
        <v>1296.31</v>
      </c>
      <c r="Y131" s="18">
        <v>1257.58</v>
      </c>
    </row>
    <row r="132" spans="1:25" ht="15.75">
      <c r="A132" s="15" t="str">
        <f t="shared" si="2"/>
        <v>22.03.2019</v>
      </c>
      <c r="B132" s="16">
        <v>1171.59</v>
      </c>
      <c r="C132" s="17">
        <v>1117.06</v>
      </c>
      <c r="D132" s="17">
        <v>1034.86</v>
      </c>
      <c r="E132" s="17">
        <v>1010.84</v>
      </c>
      <c r="F132" s="17">
        <v>998.95</v>
      </c>
      <c r="G132" s="17">
        <v>1006.39</v>
      </c>
      <c r="H132" s="17">
        <v>1048.25</v>
      </c>
      <c r="I132" s="17">
        <v>1150.21</v>
      </c>
      <c r="J132" s="17">
        <v>1239.4</v>
      </c>
      <c r="K132" s="17">
        <v>1328.57</v>
      </c>
      <c r="L132" s="17">
        <v>1316.66</v>
      </c>
      <c r="M132" s="17">
        <v>1353.59</v>
      </c>
      <c r="N132" s="17">
        <v>1368.78</v>
      </c>
      <c r="O132" s="17">
        <v>1355.84</v>
      </c>
      <c r="P132" s="17">
        <v>1319.14</v>
      </c>
      <c r="Q132" s="17">
        <v>1327.9</v>
      </c>
      <c r="R132" s="17">
        <v>1339.84</v>
      </c>
      <c r="S132" s="17">
        <v>1318.41</v>
      </c>
      <c r="T132" s="17">
        <v>1328.28</v>
      </c>
      <c r="U132" s="17">
        <v>1342.74</v>
      </c>
      <c r="V132" s="17">
        <v>1364.66</v>
      </c>
      <c r="W132" s="17">
        <v>1364.09</v>
      </c>
      <c r="X132" s="17">
        <v>1269.98</v>
      </c>
      <c r="Y132" s="18">
        <v>1162.72</v>
      </c>
    </row>
    <row r="133" spans="1:25" ht="15.75">
      <c r="A133" s="15" t="str">
        <f t="shared" si="2"/>
        <v>23.03.2019</v>
      </c>
      <c r="B133" s="16">
        <v>1059.7</v>
      </c>
      <c r="C133" s="17">
        <v>1013.21</v>
      </c>
      <c r="D133" s="17">
        <v>1144.35</v>
      </c>
      <c r="E133" s="17">
        <v>1090.71</v>
      </c>
      <c r="F133" s="17">
        <v>1048.31</v>
      </c>
      <c r="G133" s="17">
        <v>1032.73</v>
      </c>
      <c r="H133" s="17">
        <v>1040.92</v>
      </c>
      <c r="I133" s="17">
        <v>1112.38</v>
      </c>
      <c r="J133" s="17">
        <v>1144.16</v>
      </c>
      <c r="K133" s="17">
        <v>1264.65</v>
      </c>
      <c r="L133" s="17">
        <v>1340.45</v>
      </c>
      <c r="M133" s="17">
        <v>1345.42</v>
      </c>
      <c r="N133" s="17">
        <v>1339.64</v>
      </c>
      <c r="O133" s="17">
        <v>1335.18</v>
      </c>
      <c r="P133" s="17">
        <v>1318.86</v>
      </c>
      <c r="Q133" s="17">
        <v>1304.78</v>
      </c>
      <c r="R133" s="17">
        <v>1295.57</v>
      </c>
      <c r="S133" s="17">
        <v>1303.58</v>
      </c>
      <c r="T133" s="17">
        <v>1314.62</v>
      </c>
      <c r="U133" s="17">
        <v>1329.97</v>
      </c>
      <c r="V133" s="17">
        <v>1336.36</v>
      </c>
      <c r="W133" s="17">
        <v>1348.17</v>
      </c>
      <c r="X133" s="17">
        <v>1279.65</v>
      </c>
      <c r="Y133" s="18">
        <v>1251.25</v>
      </c>
    </row>
    <row r="134" spans="1:25" ht="15.75">
      <c r="A134" s="15" t="str">
        <f t="shared" si="2"/>
        <v>24.03.2019</v>
      </c>
      <c r="B134" s="16">
        <v>1179.87</v>
      </c>
      <c r="C134" s="17">
        <v>1096.06</v>
      </c>
      <c r="D134" s="17">
        <v>1031.65</v>
      </c>
      <c r="E134" s="17">
        <v>996.9</v>
      </c>
      <c r="F134" s="17">
        <v>987.15</v>
      </c>
      <c r="G134" s="17">
        <v>993.47</v>
      </c>
      <c r="H134" s="17">
        <v>992.68</v>
      </c>
      <c r="I134" s="17">
        <v>1031.22</v>
      </c>
      <c r="J134" s="17">
        <v>1044.56</v>
      </c>
      <c r="K134" s="17">
        <v>1091.22</v>
      </c>
      <c r="L134" s="17">
        <v>1233.06</v>
      </c>
      <c r="M134" s="17">
        <v>1275.13</v>
      </c>
      <c r="N134" s="17">
        <v>1271.13</v>
      </c>
      <c r="O134" s="17">
        <v>1269.16</v>
      </c>
      <c r="P134" s="17">
        <v>1262.09</v>
      </c>
      <c r="Q134" s="17">
        <v>1260.39</v>
      </c>
      <c r="R134" s="17">
        <v>1262.09</v>
      </c>
      <c r="S134" s="17">
        <v>1265</v>
      </c>
      <c r="T134" s="17">
        <v>1269.2</v>
      </c>
      <c r="U134" s="17">
        <v>1276.31</v>
      </c>
      <c r="V134" s="17">
        <v>1294.61</v>
      </c>
      <c r="W134" s="17">
        <v>1292.11</v>
      </c>
      <c r="X134" s="17">
        <v>1238.4</v>
      </c>
      <c r="Y134" s="18">
        <v>1129.14</v>
      </c>
    </row>
    <row r="135" spans="1:25" ht="15.75">
      <c r="A135" s="15" t="str">
        <f t="shared" si="2"/>
        <v>25.03.2019</v>
      </c>
      <c r="B135" s="16">
        <v>1082.91</v>
      </c>
      <c r="C135" s="17">
        <v>1045.55</v>
      </c>
      <c r="D135" s="17">
        <v>1002.91</v>
      </c>
      <c r="E135" s="17">
        <v>988.84</v>
      </c>
      <c r="F135" s="17">
        <v>980.65</v>
      </c>
      <c r="G135" s="17">
        <v>1003.32</v>
      </c>
      <c r="H135" s="17">
        <v>1043.32</v>
      </c>
      <c r="I135" s="17">
        <v>1117.75</v>
      </c>
      <c r="J135" s="17">
        <v>1198.72</v>
      </c>
      <c r="K135" s="17">
        <v>1289.98</v>
      </c>
      <c r="L135" s="17">
        <v>1294.02</v>
      </c>
      <c r="M135" s="17">
        <v>1322.6</v>
      </c>
      <c r="N135" s="17">
        <v>1305.74</v>
      </c>
      <c r="O135" s="17">
        <v>1312.15</v>
      </c>
      <c r="P135" s="17">
        <v>1290.5</v>
      </c>
      <c r="Q135" s="17">
        <v>1279.21</v>
      </c>
      <c r="R135" s="17">
        <v>1271.54</v>
      </c>
      <c r="S135" s="17">
        <v>1271.88</v>
      </c>
      <c r="T135" s="17">
        <v>1278.6</v>
      </c>
      <c r="U135" s="17">
        <v>1287.5</v>
      </c>
      <c r="V135" s="17">
        <v>1293.37</v>
      </c>
      <c r="W135" s="17">
        <v>1291.22</v>
      </c>
      <c r="X135" s="17">
        <v>1257.85</v>
      </c>
      <c r="Y135" s="18">
        <v>1206.09</v>
      </c>
    </row>
    <row r="136" spans="1:25" ht="15.75">
      <c r="A136" s="15" t="str">
        <f t="shared" si="2"/>
        <v>26.03.2019</v>
      </c>
      <c r="B136" s="16">
        <v>1092.79</v>
      </c>
      <c r="C136" s="17">
        <v>1066.77</v>
      </c>
      <c r="D136" s="17">
        <v>1025.79</v>
      </c>
      <c r="E136" s="17">
        <v>990.37</v>
      </c>
      <c r="F136" s="17">
        <v>989.16</v>
      </c>
      <c r="G136" s="17">
        <v>1021.9</v>
      </c>
      <c r="H136" s="17">
        <v>1051.88</v>
      </c>
      <c r="I136" s="17">
        <v>1144.82</v>
      </c>
      <c r="J136" s="17">
        <v>1194.29</v>
      </c>
      <c r="K136" s="17">
        <v>1276.98</v>
      </c>
      <c r="L136" s="17">
        <v>1282.44</v>
      </c>
      <c r="M136" s="17">
        <v>1284.33</v>
      </c>
      <c r="N136" s="17">
        <v>1274.87</v>
      </c>
      <c r="O136" s="17">
        <v>1276.27</v>
      </c>
      <c r="P136" s="17">
        <v>1269.16</v>
      </c>
      <c r="Q136" s="17">
        <v>1266.63</v>
      </c>
      <c r="R136" s="17">
        <v>1263.76</v>
      </c>
      <c r="S136" s="17">
        <v>1261.08</v>
      </c>
      <c r="T136" s="17">
        <v>1271.24</v>
      </c>
      <c r="U136" s="17">
        <v>1278.72</v>
      </c>
      <c r="V136" s="17">
        <v>1284.93</v>
      </c>
      <c r="W136" s="17">
        <v>1287.68</v>
      </c>
      <c r="X136" s="17">
        <v>1258</v>
      </c>
      <c r="Y136" s="18">
        <v>1203.34</v>
      </c>
    </row>
    <row r="137" spans="1:25" ht="15.75">
      <c r="A137" s="15" t="str">
        <f t="shared" si="2"/>
        <v>27.03.2019</v>
      </c>
      <c r="B137" s="16">
        <v>1126.1</v>
      </c>
      <c r="C137" s="17">
        <v>1072.32</v>
      </c>
      <c r="D137" s="17">
        <v>1042.86</v>
      </c>
      <c r="E137" s="17">
        <v>1019.24</v>
      </c>
      <c r="F137" s="17">
        <v>1010.6</v>
      </c>
      <c r="G137" s="17">
        <v>1043.74</v>
      </c>
      <c r="H137" s="17">
        <v>1078.6</v>
      </c>
      <c r="I137" s="17">
        <v>1122.03</v>
      </c>
      <c r="J137" s="17">
        <v>1135.03</v>
      </c>
      <c r="K137" s="17">
        <v>1294.08</v>
      </c>
      <c r="L137" s="17">
        <v>1294.69</v>
      </c>
      <c r="M137" s="17">
        <v>1339.99</v>
      </c>
      <c r="N137" s="17">
        <v>1319.13</v>
      </c>
      <c r="O137" s="17">
        <v>1322.33</v>
      </c>
      <c r="P137" s="17">
        <v>1293.22</v>
      </c>
      <c r="Q137" s="17">
        <v>1288.68</v>
      </c>
      <c r="R137" s="17">
        <v>1283.99</v>
      </c>
      <c r="S137" s="17">
        <v>1273.96</v>
      </c>
      <c r="T137" s="17">
        <v>1278.44</v>
      </c>
      <c r="U137" s="17">
        <v>1292.81</v>
      </c>
      <c r="V137" s="17">
        <v>1299.1</v>
      </c>
      <c r="W137" s="17">
        <v>1299.95</v>
      </c>
      <c r="X137" s="17">
        <v>1279.86</v>
      </c>
      <c r="Y137" s="18">
        <v>1247.9</v>
      </c>
    </row>
    <row r="138" spans="1:25" ht="15.75">
      <c r="A138" s="15" t="str">
        <f t="shared" si="2"/>
        <v>28.03.2019</v>
      </c>
      <c r="B138" s="16">
        <v>1165.25</v>
      </c>
      <c r="C138" s="17">
        <v>1105.03</v>
      </c>
      <c r="D138" s="17">
        <v>1116.02</v>
      </c>
      <c r="E138" s="17">
        <v>1033.35</v>
      </c>
      <c r="F138" s="17">
        <v>1030.51</v>
      </c>
      <c r="G138" s="17">
        <v>1033.09</v>
      </c>
      <c r="H138" s="17">
        <v>1061.23</v>
      </c>
      <c r="I138" s="17">
        <v>1195.09</v>
      </c>
      <c r="J138" s="17">
        <v>1232.95</v>
      </c>
      <c r="K138" s="17">
        <v>1262.68</v>
      </c>
      <c r="L138" s="17">
        <v>1289.42</v>
      </c>
      <c r="M138" s="17">
        <v>1333.53</v>
      </c>
      <c r="N138" s="17">
        <v>1316.55</v>
      </c>
      <c r="O138" s="17">
        <v>1322.51</v>
      </c>
      <c r="P138" s="17">
        <v>1297.57</v>
      </c>
      <c r="Q138" s="17">
        <v>1285.81</v>
      </c>
      <c r="R138" s="17">
        <v>1264.01</v>
      </c>
      <c r="S138" s="17">
        <v>1235.09</v>
      </c>
      <c r="T138" s="17">
        <v>1240.57</v>
      </c>
      <c r="U138" s="17">
        <v>1251.43</v>
      </c>
      <c r="V138" s="17">
        <v>1261.11</v>
      </c>
      <c r="W138" s="17">
        <v>1308.1</v>
      </c>
      <c r="X138" s="17">
        <v>1255.85</v>
      </c>
      <c r="Y138" s="18">
        <v>1202.12</v>
      </c>
    </row>
    <row r="139" spans="1:25" ht="15.75">
      <c r="A139" s="15" t="str">
        <f t="shared" si="2"/>
        <v>29.03.2019</v>
      </c>
      <c r="B139" s="16">
        <v>1119.62</v>
      </c>
      <c r="C139" s="17">
        <v>1094.14</v>
      </c>
      <c r="D139" s="17">
        <v>1104.28</v>
      </c>
      <c r="E139" s="17">
        <v>1012.52</v>
      </c>
      <c r="F139" s="17">
        <v>1013.08</v>
      </c>
      <c r="G139" s="17">
        <v>1034.5</v>
      </c>
      <c r="H139" s="17">
        <v>1063.86</v>
      </c>
      <c r="I139" s="17">
        <v>1190.74</v>
      </c>
      <c r="J139" s="17">
        <v>1263.29</v>
      </c>
      <c r="K139" s="17">
        <v>1338.71</v>
      </c>
      <c r="L139" s="17">
        <v>1354</v>
      </c>
      <c r="M139" s="17">
        <v>1377.1</v>
      </c>
      <c r="N139" s="17">
        <v>1352.12</v>
      </c>
      <c r="O139" s="17">
        <v>1363.39</v>
      </c>
      <c r="P139" s="17">
        <v>1340.32</v>
      </c>
      <c r="Q139" s="17">
        <v>1337.6</v>
      </c>
      <c r="R139" s="17">
        <v>1332.43</v>
      </c>
      <c r="S139" s="17">
        <v>1330.38</v>
      </c>
      <c r="T139" s="17">
        <v>1335</v>
      </c>
      <c r="U139" s="17">
        <v>1339.08</v>
      </c>
      <c r="V139" s="17">
        <v>1341.52</v>
      </c>
      <c r="W139" s="17">
        <v>1347.14</v>
      </c>
      <c r="X139" s="17">
        <v>1328.51</v>
      </c>
      <c r="Y139" s="18">
        <v>1278.49</v>
      </c>
    </row>
    <row r="140" spans="1:25" ht="15.75">
      <c r="A140" s="15" t="str">
        <f t="shared" si="2"/>
        <v>30.03.2019</v>
      </c>
      <c r="B140" s="16">
        <v>1165.99</v>
      </c>
      <c r="C140" s="17">
        <v>1115.24</v>
      </c>
      <c r="D140" s="17">
        <v>1106.62</v>
      </c>
      <c r="E140" s="17">
        <v>1106.07</v>
      </c>
      <c r="F140" s="17">
        <v>1048.1</v>
      </c>
      <c r="G140" s="17">
        <v>1053.23</v>
      </c>
      <c r="H140" s="17">
        <v>1093.85</v>
      </c>
      <c r="I140" s="17">
        <v>1123.43</v>
      </c>
      <c r="J140" s="17">
        <v>1164.15</v>
      </c>
      <c r="K140" s="17">
        <v>1312.84</v>
      </c>
      <c r="L140" s="17">
        <v>1390.66</v>
      </c>
      <c r="M140" s="17">
        <v>1397.41</v>
      </c>
      <c r="N140" s="17">
        <v>1390.67</v>
      </c>
      <c r="O140" s="17">
        <v>1393.84</v>
      </c>
      <c r="P140" s="17">
        <v>1383.83</v>
      </c>
      <c r="Q140" s="17">
        <v>1364.95</v>
      </c>
      <c r="R140" s="17">
        <v>1358.15</v>
      </c>
      <c r="S140" s="17">
        <v>1343.57</v>
      </c>
      <c r="T140" s="17">
        <v>1354.76</v>
      </c>
      <c r="U140" s="17">
        <v>1363.67</v>
      </c>
      <c r="V140" s="17">
        <v>1376.06</v>
      </c>
      <c r="W140" s="17">
        <v>1348.39</v>
      </c>
      <c r="X140" s="17">
        <v>1324.61</v>
      </c>
      <c r="Y140" s="18">
        <v>1277.79</v>
      </c>
    </row>
    <row r="141" spans="1:25" ht="16.5" thickBot="1">
      <c r="A141" s="19" t="str">
        <f t="shared" si="2"/>
        <v>31.03.2019</v>
      </c>
      <c r="B141" s="20">
        <v>1133.25</v>
      </c>
      <c r="C141" s="21">
        <v>1093.34</v>
      </c>
      <c r="D141" s="21">
        <v>1051.92</v>
      </c>
      <c r="E141" s="21">
        <v>1038.98</v>
      </c>
      <c r="F141" s="21">
        <v>1020.03</v>
      </c>
      <c r="G141" s="21">
        <v>1018.92</v>
      </c>
      <c r="H141" s="21">
        <v>1022.89</v>
      </c>
      <c r="I141" s="21">
        <v>1033.77</v>
      </c>
      <c r="J141" s="21">
        <v>1048.67</v>
      </c>
      <c r="K141" s="21">
        <v>1083.23</v>
      </c>
      <c r="L141" s="21">
        <v>1209.4</v>
      </c>
      <c r="M141" s="21">
        <v>1238.89</v>
      </c>
      <c r="N141" s="21">
        <v>1237.59</v>
      </c>
      <c r="O141" s="21">
        <v>1233.83</v>
      </c>
      <c r="P141" s="21">
        <v>1230.72</v>
      </c>
      <c r="Q141" s="21">
        <v>1225.98</v>
      </c>
      <c r="R141" s="21">
        <v>1226.88</v>
      </c>
      <c r="S141" s="21">
        <v>1231.53</v>
      </c>
      <c r="T141" s="21">
        <v>1248.59</v>
      </c>
      <c r="U141" s="21">
        <v>1274.61</v>
      </c>
      <c r="V141" s="21">
        <v>1311.65</v>
      </c>
      <c r="W141" s="21">
        <v>1351.83</v>
      </c>
      <c r="X141" s="21">
        <v>1304.78</v>
      </c>
      <c r="Y141" s="21">
        <v>1169.2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3.85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270.54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772081.91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981.49</v>
      </c>
      <c r="C9" s="12">
        <v>973.43</v>
      </c>
      <c r="D9" s="12">
        <v>930.71</v>
      </c>
      <c r="E9" s="12">
        <v>917.59</v>
      </c>
      <c r="F9" s="12">
        <v>905.87</v>
      </c>
      <c r="G9" s="12">
        <v>915.44</v>
      </c>
      <c r="H9" s="12">
        <v>949.4</v>
      </c>
      <c r="I9" s="12">
        <v>1018.24</v>
      </c>
      <c r="J9" s="12">
        <v>1103.18</v>
      </c>
      <c r="K9" s="12">
        <v>1183.18</v>
      </c>
      <c r="L9" s="12">
        <v>1158.65</v>
      </c>
      <c r="M9" s="12">
        <v>1150.25</v>
      </c>
      <c r="N9" s="12">
        <v>1140.94</v>
      </c>
      <c r="O9" s="12">
        <v>1143.37</v>
      </c>
      <c r="P9" s="12">
        <v>1138.91</v>
      </c>
      <c r="Q9" s="12">
        <v>1131.2</v>
      </c>
      <c r="R9" s="12">
        <v>1129.09</v>
      </c>
      <c r="S9" s="12">
        <v>1144.11</v>
      </c>
      <c r="T9" s="12">
        <v>1155.04</v>
      </c>
      <c r="U9" s="12">
        <v>1152.56</v>
      </c>
      <c r="V9" s="12">
        <v>1145.82</v>
      </c>
      <c r="W9" s="12">
        <v>1146.17</v>
      </c>
      <c r="X9" s="12">
        <v>1128.25</v>
      </c>
      <c r="Y9" s="13">
        <v>1092.55</v>
      </c>
      <c r="Z9" s="14"/>
    </row>
    <row r="10" spans="1:25" ht="15.75">
      <c r="A10" s="15" t="s">
        <v>54</v>
      </c>
      <c r="B10" s="16">
        <v>1009.5</v>
      </c>
      <c r="C10" s="17">
        <v>1026.56</v>
      </c>
      <c r="D10" s="17">
        <v>1068.58</v>
      </c>
      <c r="E10" s="17">
        <v>990.05</v>
      </c>
      <c r="F10" s="17">
        <v>989.84</v>
      </c>
      <c r="G10" s="17">
        <v>962.07</v>
      </c>
      <c r="H10" s="17">
        <v>979.44</v>
      </c>
      <c r="I10" s="17">
        <v>1012.67</v>
      </c>
      <c r="J10" s="17">
        <v>1060.43</v>
      </c>
      <c r="K10" s="17">
        <v>1196.93</v>
      </c>
      <c r="L10" s="17">
        <v>1286.78</v>
      </c>
      <c r="M10" s="17">
        <v>1299.23</v>
      </c>
      <c r="N10" s="17">
        <v>1288.81</v>
      </c>
      <c r="O10" s="17">
        <v>1276.5</v>
      </c>
      <c r="P10" s="17">
        <v>1251.37</v>
      </c>
      <c r="Q10" s="17">
        <v>1231.14</v>
      </c>
      <c r="R10" s="17">
        <v>1232.17</v>
      </c>
      <c r="S10" s="17">
        <v>1249.02</v>
      </c>
      <c r="T10" s="17">
        <v>1267.12</v>
      </c>
      <c r="U10" s="17">
        <v>1275.08</v>
      </c>
      <c r="V10" s="17">
        <v>1258.83</v>
      </c>
      <c r="W10" s="17">
        <v>1246.93</v>
      </c>
      <c r="X10" s="17">
        <v>1240.14</v>
      </c>
      <c r="Y10" s="18">
        <v>1167.45</v>
      </c>
    </row>
    <row r="11" spans="1:25" ht="15.75">
      <c r="A11" s="15" t="s">
        <v>55</v>
      </c>
      <c r="B11" s="16">
        <v>1057.03</v>
      </c>
      <c r="C11" s="17">
        <v>1019.26</v>
      </c>
      <c r="D11" s="17">
        <v>927.04</v>
      </c>
      <c r="E11" s="17">
        <v>899.38</v>
      </c>
      <c r="F11" s="17">
        <v>886.32</v>
      </c>
      <c r="G11" s="17">
        <v>859.85</v>
      </c>
      <c r="H11" s="17">
        <v>885.8</v>
      </c>
      <c r="I11" s="17">
        <v>927.99</v>
      </c>
      <c r="J11" s="17">
        <v>936.07</v>
      </c>
      <c r="K11" s="17">
        <v>1017.16</v>
      </c>
      <c r="L11" s="17">
        <v>1038.52</v>
      </c>
      <c r="M11" s="17">
        <v>1168.97</v>
      </c>
      <c r="N11" s="17">
        <v>1166.74</v>
      </c>
      <c r="O11" s="17">
        <v>1163.49</v>
      </c>
      <c r="P11" s="17">
        <v>1149.93</v>
      </c>
      <c r="Q11" s="17">
        <v>1139.16</v>
      </c>
      <c r="R11" s="17">
        <v>1138.58</v>
      </c>
      <c r="S11" s="17">
        <v>1161.24</v>
      </c>
      <c r="T11" s="17">
        <v>1183.35</v>
      </c>
      <c r="U11" s="17">
        <v>1190.09</v>
      </c>
      <c r="V11" s="17">
        <v>1202.69</v>
      </c>
      <c r="W11" s="17">
        <v>1185.87</v>
      </c>
      <c r="X11" s="17">
        <v>1149.17</v>
      </c>
      <c r="Y11" s="18">
        <v>1080.85</v>
      </c>
    </row>
    <row r="12" spans="1:25" ht="15.75">
      <c r="A12" s="15" t="s">
        <v>56</v>
      </c>
      <c r="B12" s="16">
        <v>978.55</v>
      </c>
      <c r="C12" s="17">
        <v>952.64</v>
      </c>
      <c r="D12" s="17">
        <v>891.18</v>
      </c>
      <c r="E12" s="17">
        <v>881.37</v>
      </c>
      <c r="F12" s="17">
        <v>875.85</v>
      </c>
      <c r="G12" s="17">
        <v>887.17</v>
      </c>
      <c r="H12" s="17">
        <v>935.36</v>
      </c>
      <c r="I12" s="17">
        <v>1037.74</v>
      </c>
      <c r="J12" s="17">
        <v>1174.94</v>
      </c>
      <c r="K12" s="17">
        <v>1220.72</v>
      </c>
      <c r="L12" s="17">
        <v>1211.61</v>
      </c>
      <c r="M12" s="17">
        <v>1225.61</v>
      </c>
      <c r="N12" s="17">
        <v>1188.02</v>
      </c>
      <c r="O12" s="17">
        <v>1222.53</v>
      </c>
      <c r="P12" s="17">
        <v>1178.43</v>
      </c>
      <c r="Q12" s="17">
        <v>1186.55</v>
      </c>
      <c r="R12" s="17">
        <v>1178.43</v>
      </c>
      <c r="S12" s="17">
        <v>1182.05</v>
      </c>
      <c r="T12" s="17">
        <v>1197.25</v>
      </c>
      <c r="U12" s="17">
        <v>1176.66</v>
      </c>
      <c r="V12" s="17">
        <v>1169.01</v>
      </c>
      <c r="W12" s="17">
        <v>1149.25</v>
      </c>
      <c r="X12" s="17">
        <v>1118.81</v>
      </c>
      <c r="Y12" s="18">
        <v>1076.52</v>
      </c>
    </row>
    <row r="13" spans="1:25" ht="15.75">
      <c r="A13" s="15" t="s">
        <v>57</v>
      </c>
      <c r="B13" s="16">
        <v>970.26</v>
      </c>
      <c r="C13" s="17">
        <v>930.76</v>
      </c>
      <c r="D13" s="17">
        <v>901.22</v>
      </c>
      <c r="E13" s="17">
        <v>875.92</v>
      </c>
      <c r="F13" s="17">
        <v>869.5</v>
      </c>
      <c r="G13" s="17">
        <v>882.34</v>
      </c>
      <c r="H13" s="17">
        <v>922.95</v>
      </c>
      <c r="I13" s="17">
        <v>1029.57</v>
      </c>
      <c r="J13" s="17">
        <v>1179.98</v>
      </c>
      <c r="K13" s="17">
        <v>1265.78</v>
      </c>
      <c r="L13" s="17">
        <v>1283.35</v>
      </c>
      <c r="M13" s="17">
        <v>1280.57</v>
      </c>
      <c r="N13" s="17">
        <v>1275.06</v>
      </c>
      <c r="O13" s="17">
        <v>1279.54</v>
      </c>
      <c r="P13" s="17">
        <v>1251.29</v>
      </c>
      <c r="Q13" s="17">
        <v>1247.56</v>
      </c>
      <c r="R13" s="17">
        <v>1242.19</v>
      </c>
      <c r="S13" s="17">
        <v>1248.9</v>
      </c>
      <c r="T13" s="17">
        <v>1270.83</v>
      </c>
      <c r="U13" s="17">
        <v>1264.2</v>
      </c>
      <c r="V13" s="17">
        <v>1258.74</v>
      </c>
      <c r="W13" s="17">
        <v>1244.12</v>
      </c>
      <c r="X13" s="17">
        <v>1152.51</v>
      </c>
      <c r="Y13" s="18">
        <v>1074.57</v>
      </c>
    </row>
    <row r="14" spans="1:25" ht="15.75">
      <c r="A14" s="15" t="s">
        <v>58</v>
      </c>
      <c r="B14" s="16">
        <v>958.79</v>
      </c>
      <c r="C14" s="17">
        <v>952.73</v>
      </c>
      <c r="D14" s="17">
        <v>946.8</v>
      </c>
      <c r="E14" s="17">
        <v>916.08</v>
      </c>
      <c r="F14" s="17">
        <v>910.57</v>
      </c>
      <c r="G14" s="17">
        <v>925.41</v>
      </c>
      <c r="H14" s="17">
        <v>969.75</v>
      </c>
      <c r="I14" s="17">
        <v>1119.17</v>
      </c>
      <c r="J14" s="17">
        <v>1199.01</v>
      </c>
      <c r="K14" s="17">
        <v>1280.71</v>
      </c>
      <c r="L14" s="17">
        <v>1309.5</v>
      </c>
      <c r="M14" s="17">
        <v>1316.11</v>
      </c>
      <c r="N14" s="17">
        <v>1367.45</v>
      </c>
      <c r="O14" s="17">
        <v>1371.11</v>
      </c>
      <c r="P14" s="17">
        <v>1322.39</v>
      </c>
      <c r="Q14" s="17">
        <v>1322.99</v>
      </c>
      <c r="R14" s="17">
        <v>1323.83</v>
      </c>
      <c r="S14" s="17">
        <v>1332.38</v>
      </c>
      <c r="T14" s="17">
        <v>1330.35</v>
      </c>
      <c r="U14" s="17">
        <v>1307.93</v>
      </c>
      <c r="V14" s="17">
        <v>1305.96</v>
      </c>
      <c r="W14" s="17">
        <v>1310.82</v>
      </c>
      <c r="X14" s="17">
        <v>1249.54</v>
      </c>
      <c r="Y14" s="18">
        <v>1117.55</v>
      </c>
    </row>
    <row r="15" spans="1:25" ht="15.75">
      <c r="A15" s="15" t="s">
        <v>59</v>
      </c>
      <c r="B15" s="16">
        <v>969.96</v>
      </c>
      <c r="C15" s="17">
        <v>952.98</v>
      </c>
      <c r="D15" s="17">
        <v>930.33</v>
      </c>
      <c r="E15" s="17">
        <v>904.62</v>
      </c>
      <c r="F15" s="17">
        <v>902.11</v>
      </c>
      <c r="G15" s="17">
        <v>918.71</v>
      </c>
      <c r="H15" s="17">
        <v>947.53</v>
      </c>
      <c r="I15" s="17">
        <v>1044.71</v>
      </c>
      <c r="J15" s="17">
        <v>1173.28</v>
      </c>
      <c r="K15" s="17">
        <v>1238.71</v>
      </c>
      <c r="L15" s="17">
        <v>1249.33</v>
      </c>
      <c r="M15" s="17">
        <v>1251.8</v>
      </c>
      <c r="N15" s="17">
        <v>1252.57</v>
      </c>
      <c r="O15" s="17">
        <v>1239.47</v>
      </c>
      <c r="P15" s="17">
        <v>1236.54</v>
      </c>
      <c r="Q15" s="17">
        <v>1231.76</v>
      </c>
      <c r="R15" s="17">
        <v>1232.66</v>
      </c>
      <c r="S15" s="17">
        <v>1241.57</v>
      </c>
      <c r="T15" s="17">
        <v>1261.92</v>
      </c>
      <c r="U15" s="17">
        <v>1285.94</v>
      </c>
      <c r="V15" s="17">
        <v>1282.67</v>
      </c>
      <c r="W15" s="17">
        <v>1246.38</v>
      </c>
      <c r="X15" s="17">
        <v>1200.27</v>
      </c>
      <c r="Y15" s="18">
        <v>1166.43</v>
      </c>
    </row>
    <row r="16" spans="1:25" ht="15.75">
      <c r="A16" s="15" t="s">
        <v>60</v>
      </c>
      <c r="B16" s="16">
        <v>1090.08</v>
      </c>
      <c r="C16" s="17">
        <v>1012.08</v>
      </c>
      <c r="D16" s="17">
        <v>1086.62</v>
      </c>
      <c r="E16" s="17">
        <v>981.27</v>
      </c>
      <c r="F16" s="17">
        <v>964.98</v>
      </c>
      <c r="G16" s="17">
        <v>963.09</v>
      </c>
      <c r="H16" s="17">
        <v>982.08</v>
      </c>
      <c r="I16" s="17">
        <v>1009.95</v>
      </c>
      <c r="J16" s="17">
        <v>1061.01</v>
      </c>
      <c r="K16" s="17">
        <v>1193.85</v>
      </c>
      <c r="L16" s="17">
        <v>1273.55</v>
      </c>
      <c r="M16" s="17">
        <v>1311.28</v>
      </c>
      <c r="N16" s="17">
        <v>1310.36</v>
      </c>
      <c r="O16" s="17">
        <v>1309.48</v>
      </c>
      <c r="P16" s="17">
        <v>1284.61</v>
      </c>
      <c r="Q16" s="17">
        <v>1280.66</v>
      </c>
      <c r="R16" s="17">
        <v>1275.34</v>
      </c>
      <c r="S16" s="17">
        <v>1275.28</v>
      </c>
      <c r="T16" s="17">
        <v>1294.09</v>
      </c>
      <c r="U16" s="17">
        <v>1313.76</v>
      </c>
      <c r="V16" s="17">
        <v>1332.78</v>
      </c>
      <c r="W16" s="17">
        <v>1333.46</v>
      </c>
      <c r="X16" s="17">
        <v>1308.95</v>
      </c>
      <c r="Y16" s="18">
        <v>1248.44</v>
      </c>
    </row>
    <row r="17" spans="1:25" ht="15.75">
      <c r="A17" s="15" t="s">
        <v>61</v>
      </c>
      <c r="B17" s="16">
        <v>1166</v>
      </c>
      <c r="C17" s="17">
        <v>1115.92</v>
      </c>
      <c r="D17" s="17">
        <v>1078.4</v>
      </c>
      <c r="E17" s="17">
        <v>998.36</v>
      </c>
      <c r="F17" s="17">
        <v>979.44</v>
      </c>
      <c r="G17" s="17">
        <v>968.68</v>
      </c>
      <c r="H17" s="17">
        <v>977.07</v>
      </c>
      <c r="I17" s="17">
        <v>1019.63</v>
      </c>
      <c r="J17" s="17">
        <v>1048.97</v>
      </c>
      <c r="K17" s="17">
        <v>1220.82</v>
      </c>
      <c r="L17" s="17">
        <v>1362.98</v>
      </c>
      <c r="M17" s="17">
        <v>1381.34</v>
      </c>
      <c r="N17" s="17">
        <v>1379.43</v>
      </c>
      <c r="O17" s="17">
        <v>1372.78</v>
      </c>
      <c r="P17" s="17">
        <v>1357.47</v>
      </c>
      <c r="Q17" s="17">
        <v>1351.04</v>
      </c>
      <c r="R17" s="17">
        <v>1352.74</v>
      </c>
      <c r="S17" s="17">
        <v>1365.13</v>
      </c>
      <c r="T17" s="17">
        <v>1382</v>
      </c>
      <c r="U17" s="17">
        <v>1388.2</v>
      </c>
      <c r="V17" s="17">
        <v>1390.06</v>
      </c>
      <c r="W17" s="17">
        <v>1385.38</v>
      </c>
      <c r="X17" s="17">
        <v>1330.7</v>
      </c>
      <c r="Y17" s="18">
        <v>1253.7</v>
      </c>
    </row>
    <row r="18" spans="1:25" ht="15.75">
      <c r="A18" s="15" t="s">
        <v>62</v>
      </c>
      <c r="B18" s="16">
        <v>1185.77</v>
      </c>
      <c r="C18" s="17">
        <v>1114.96</v>
      </c>
      <c r="D18" s="17">
        <v>1112.58</v>
      </c>
      <c r="E18" s="17">
        <v>1030.99</v>
      </c>
      <c r="F18" s="17">
        <v>999.22</v>
      </c>
      <c r="G18" s="17">
        <v>964.8</v>
      </c>
      <c r="H18" s="17">
        <v>979.78</v>
      </c>
      <c r="I18" s="17">
        <v>1031.67</v>
      </c>
      <c r="J18" s="17">
        <v>1140.26</v>
      </c>
      <c r="K18" s="17">
        <v>1178.19</v>
      </c>
      <c r="L18" s="17">
        <v>1290.69</v>
      </c>
      <c r="M18" s="17">
        <v>1373.48</v>
      </c>
      <c r="N18" s="17">
        <v>1369.17</v>
      </c>
      <c r="O18" s="17">
        <v>1359.88</v>
      </c>
      <c r="P18" s="17">
        <v>1348.2</v>
      </c>
      <c r="Q18" s="17">
        <v>1336.67</v>
      </c>
      <c r="R18" s="17">
        <v>1330.2</v>
      </c>
      <c r="S18" s="17">
        <v>1331.73</v>
      </c>
      <c r="T18" s="17">
        <v>1268.96</v>
      </c>
      <c r="U18" s="17">
        <v>1358.73</v>
      </c>
      <c r="V18" s="17">
        <v>1364.86</v>
      </c>
      <c r="W18" s="17">
        <v>1358.4</v>
      </c>
      <c r="X18" s="17">
        <v>1306.7</v>
      </c>
      <c r="Y18" s="18">
        <v>1235.54</v>
      </c>
    </row>
    <row r="19" spans="1:25" ht="15.75">
      <c r="A19" s="15" t="s">
        <v>63</v>
      </c>
      <c r="B19" s="16">
        <v>1036.39</v>
      </c>
      <c r="C19" s="17">
        <v>1080.87</v>
      </c>
      <c r="D19" s="17">
        <v>992.69</v>
      </c>
      <c r="E19" s="17">
        <v>962.24</v>
      </c>
      <c r="F19" s="17">
        <v>934.9</v>
      </c>
      <c r="G19" s="17">
        <v>940.76</v>
      </c>
      <c r="H19" s="17">
        <v>991.88</v>
      </c>
      <c r="I19" s="17">
        <v>1175.7</v>
      </c>
      <c r="J19" s="17">
        <v>1258.39</v>
      </c>
      <c r="K19" s="17">
        <v>1426.97</v>
      </c>
      <c r="L19" s="17">
        <v>1436.35</v>
      </c>
      <c r="M19" s="17">
        <v>1439.82</v>
      </c>
      <c r="N19" s="17">
        <v>1433.35</v>
      </c>
      <c r="O19" s="17">
        <v>1432.13</v>
      </c>
      <c r="P19" s="17">
        <v>1400.06</v>
      </c>
      <c r="Q19" s="17">
        <v>1387.65</v>
      </c>
      <c r="R19" s="17">
        <v>1330.05</v>
      </c>
      <c r="S19" s="17">
        <v>1333.31</v>
      </c>
      <c r="T19" s="17">
        <v>1355.8</v>
      </c>
      <c r="U19" s="17">
        <v>1333.29</v>
      </c>
      <c r="V19" s="17">
        <v>1356.68</v>
      </c>
      <c r="W19" s="17">
        <v>1346.69</v>
      </c>
      <c r="X19" s="17">
        <v>1272.83</v>
      </c>
      <c r="Y19" s="18">
        <v>1216.85</v>
      </c>
    </row>
    <row r="20" spans="1:25" ht="15.75">
      <c r="A20" s="15" t="s">
        <v>64</v>
      </c>
      <c r="B20" s="16">
        <v>1114.98</v>
      </c>
      <c r="C20" s="17">
        <v>1104.21</v>
      </c>
      <c r="D20" s="17">
        <v>967.34</v>
      </c>
      <c r="E20" s="17">
        <v>947.09</v>
      </c>
      <c r="F20" s="17">
        <v>935.63</v>
      </c>
      <c r="G20" s="17">
        <v>948.01</v>
      </c>
      <c r="H20" s="17">
        <v>1036.05</v>
      </c>
      <c r="I20" s="17">
        <v>1154.74</v>
      </c>
      <c r="J20" s="17">
        <v>1245.51</v>
      </c>
      <c r="K20" s="17">
        <v>1280.43</v>
      </c>
      <c r="L20" s="17">
        <v>1281.85</v>
      </c>
      <c r="M20" s="17">
        <v>1301.66</v>
      </c>
      <c r="N20" s="17">
        <v>1280.67</v>
      </c>
      <c r="O20" s="17">
        <v>1282.53</v>
      </c>
      <c r="P20" s="17">
        <v>1268.51</v>
      </c>
      <c r="Q20" s="17">
        <v>1262.96</v>
      </c>
      <c r="R20" s="17">
        <v>1251.42</v>
      </c>
      <c r="S20" s="17">
        <v>1254.98</v>
      </c>
      <c r="T20" s="17">
        <v>1263.17</v>
      </c>
      <c r="U20" s="17">
        <v>1269.18</v>
      </c>
      <c r="V20" s="17">
        <v>1277.51</v>
      </c>
      <c r="W20" s="17">
        <v>1270.5</v>
      </c>
      <c r="X20" s="17">
        <v>1222.45</v>
      </c>
      <c r="Y20" s="18">
        <v>1193.94</v>
      </c>
    </row>
    <row r="21" spans="1:25" ht="15.75">
      <c r="A21" s="15" t="s">
        <v>65</v>
      </c>
      <c r="B21" s="16">
        <v>1143.64</v>
      </c>
      <c r="C21" s="17">
        <v>1107.94</v>
      </c>
      <c r="D21" s="17">
        <v>946.65</v>
      </c>
      <c r="E21" s="17">
        <v>932.45</v>
      </c>
      <c r="F21" s="17">
        <v>930.96</v>
      </c>
      <c r="G21" s="17">
        <v>943.25</v>
      </c>
      <c r="H21" s="17">
        <v>984.99</v>
      </c>
      <c r="I21" s="17">
        <v>1058.37</v>
      </c>
      <c r="J21" s="17">
        <v>1133.27</v>
      </c>
      <c r="K21" s="17">
        <v>1258.39</v>
      </c>
      <c r="L21" s="17">
        <v>1283.38</v>
      </c>
      <c r="M21" s="17">
        <v>1297.21</v>
      </c>
      <c r="N21" s="17">
        <v>1278.29</v>
      </c>
      <c r="O21" s="17">
        <v>1279.09</v>
      </c>
      <c r="P21" s="17">
        <v>1266.52</v>
      </c>
      <c r="Q21" s="17">
        <v>1258.98</v>
      </c>
      <c r="R21" s="17">
        <v>1268.36</v>
      </c>
      <c r="S21" s="17">
        <v>1268.74</v>
      </c>
      <c r="T21" s="17">
        <v>1279.38</v>
      </c>
      <c r="U21" s="17">
        <v>1272.5</v>
      </c>
      <c r="V21" s="17">
        <v>1283.98</v>
      </c>
      <c r="W21" s="17">
        <v>1274.19</v>
      </c>
      <c r="X21" s="17">
        <v>1227.36</v>
      </c>
      <c r="Y21" s="18">
        <v>1181.14</v>
      </c>
    </row>
    <row r="22" spans="1:25" ht="15.75">
      <c r="A22" s="15" t="s">
        <v>66</v>
      </c>
      <c r="B22" s="16">
        <v>1102.36</v>
      </c>
      <c r="C22" s="17">
        <v>1000.16</v>
      </c>
      <c r="D22" s="17">
        <v>949.82</v>
      </c>
      <c r="E22" s="17">
        <v>934.32</v>
      </c>
      <c r="F22" s="17">
        <v>936.21</v>
      </c>
      <c r="G22" s="17">
        <v>947.59</v>
      </c>
      <c r="H22" s="17">
        <v>999.82</v>
      </c>
      <c r="I22" s="17">
        <v>1115.36</v>
      </c>
      <c r="J22" s="17">
        <v>1223.05</v>
      </c>
      <c r="K22" s="17">
        <v>1270.81</v>
      </c>
      <c r="L22" s="17">
        <v>1285.81</v>
      </c>
      <c r="M22" s="17">
        <v>1284.71</v>
      </c>
      <c r="N22" s="17">
        <v>1279.78</v>
      </c>
      <c r="O22" s="17">
        <v>1290.02</v>
      </c>
      <c r="P22" s="17">
        <v>1273.45</v>
      </c>
      <c r="Q22" s="17">
        <v>1271.28</v>
      </c>
      <c r="R22" s="17">
        <v>1268.1</v>
      </c>
      <c r="S22" s="17">
        <v>1270.89</v>
      </c>
      <c r="T22" s="17">
        <v>1282.85</v>
      </c>
      <c r="U22" s="17">
        <v>1279.45</v>
      </c>
      <c r="V22" s="17">
        <v>1288.01</v>
      </c>
      <c r="W22" s="17">
        <v>1286.73</v>
      </c>
      <c r="X22" s="17">
        <v>1239.11</v>
      </c>
      <c r="Y22" s="18">
        <v>1218.16</v>
      </c>
    </row>
    <row r="23" spans="1:25" ht="15.75">
      <c r="A23" s="15" t="s">
        <v>67</v>
      </c>
      <c r="B23" s="16">
        <v>1123.33</v>
      </c>
      <c r="C23" s="17">
        <v>1059.97</v>
      </c>
      <c r="D23" s="17">
        <v>996.5</v>
      </c>
      <c r="E23" s="17">
        <v>955.71</v>
      </c>
      <c r="F23" s="17">
        <v>951.99</v>
      </c>
      <c r="G23" s="17">
        <v>968.41</v>
      </c>
      <c r="H23" s="17">
        <v>1026.13</v>
      </c>
      <c r="I23" s="17">
        <v>1169.14</v>
      </c>
      <c r="J23" s="17">
        <v>1230.56</v>
      </c>
      <c r="K23" s="17">
        <v>1271.95</v>
      </c>
      <c r="L23" s="17">
        <v>1288.74</v>
      </c>
      <c r="M23" s="17">
        <v>1295.98</v>
      </c>
      <c r="N23" s="17">
        <v>1283.95</v>
      </c>
      <c r="O23" s="17">
        <v>1290.31</v>
      </c>
      <c r="P23" s="17">
        <v>1268.17</v>
      </c>
      <c r="Q23" s="17">
        <v>1265.42</v>
      </c>
      <c r="R23" s="17">
        <v>1262.72</v>
      </c>
      <c r="S23" s="17">
        <v>1263.09</v>
      </c>
      <c r="T23" s="17">
        <v>1275.7</v>
      </c>
      <c r="U23" s="17">
        <v>1271.08</v>
      </c>
      <c r="V23" s="17">
        <v>1284.23</v>
      </c>
      <c r="W23" s="17">
        <v>1287.68</v>
      </c>
      <c r="X23" s="17">
        <v>1263.52</v>
      </c>
      <c r="Y23" s="18">
        <v>1234.54</v>
      </c>
    </row>
    <row r="24" spans="1:25" ht="15.75">
      <c r="A24" s="15" t="s">
        <v>68</v>
      </c>
      <c r="B24" s="16">
        <v>1160.18</v>
      </c>
      <c r="C24" s="17">
        <v>1090.74</v>
      </c>
      <c r="D24" s="17">
        <v>1099.02</v>
      </c>
      <c r="E24" s="17">
        <v>1044.31</v>
      </c>
      <c r="F24" s="17">
        <v>1028.8</v>
      </c>
      <c r="G24" s="17">
        <v>1009.88</v>
      </c>
      <c r="H24" s="17">
        <v>1019.79</v>
      </c>
      <c r="I24" s="17">
        <v>1109.48</v>
      </c>
      <c r="J24" s="17">
        <v>1134.66</v>
      </c>
      <c r="K24" s="17">
        <v>1239.09</v>
      </c>
      <c r="L24" s="17">
        <v>1336.59</v>
      </c>
      <c r="M24" s="17">
        <v>1366.35</v>
      </c>
      <c r="N24" s="17">
        <v>1363.53</v>
      </c>
      <c r="O24" s="17">
        <v>1364.58</v>
      </c>
      <c r="P24" s="17">
        <v>1355.88</v>
      </c>
      <c r="Q24" s="17">
        <v>1309.62</v>
      </c>
      <c r="R24" s="17">
        <v>1279.78</v>
      </c>
      <c r="S24" s="17">
        <v>1281.85</v>
      </c>
      <c r="T24" s="17">
        <v>1287.07</v>
      </c>
      <c r="U24" s="17">
        <v>1288.37</v>
      </c>
      <c r="V24" s="17">
        <v>1355.2</v>
      </c>
      <c r="W24" s="17">
        <v>1348.28</v>
      </c>
      <c r="X24" s="17">
        <v>1300.15</v>
      </c>
      <c r="Y24" s="18">
        <v>1223.02</v>
      </c>
    </row>
    <row r="25" spans="1:25" ht="15.75">
      <c r="A25" s="15" t="s">
        <v>69</v>
      </c>
      <c r="B25" s="16">
        <v>1125.04</v>
      </c>
      <c r="C25" s="17">
        <v>1068.34</v>
      </c>
      <c r="D25" s="17">
        <v>1040.3</v>
      </c>
      <c r="E25" s="17">
        <v>976.97</v>
      </c>
      <c r="F25" s="17">
        <v>963.07</v>
      </c>
      <c r="G25" s="17">
        <v>948.93</v>
      </c>
      <c r="H25" s="17">
        <v>954.55</v>
      </c>
      <c r="I25" s="17">
        <v>988.17</v>
      </c>
      <c r="J25" s="17">
        <v>1006.2</v>
      </c>
      <c r="K25" s="17">
        <v>1102.77</v>
      </c>
      <c r="L25" s="17">
        <v>1209.03</v>
      </c>
      <c r="M25" s="17">
        <v>1266.74</v>
      </c>
      <c r="N25" s="17">
        <v>1261.77</v>
      </c>
      <c r="O25" s="17">
        <v>1262.68</v>
      </c>
      <c r="P25" s="17">
        <v>1256.31</v>
      </c>
      <c r="Q25" s="17">
        <v>1244.79</v>
      </c>
      <c r="R25" s="17">
        <v>1255.83</v>
      </c>
      <c r="S25" s="17">
        <v>1266.81</v>
      </c>
      <c r="T25" s="17">
        <v>1280.34</v>
      </c>
      <c r="U25" s="17">
        <v>1298.12</v>
      </c>
      <c r="V25" s="17">
        <v>1334.87</v>
      </c>
      <c r="W25" s="17">
        <v>1326.26</v>
      </c>
      <c r="X25" s="17">
        <v>1282.18</v>
      </c>
      <c r="Y25" s="18">
        <v>1229.95</v>
      </c>
    </row>
    <row r="26" spans="1:25" ht="15.75">
      <c r="A26" s="15" t="s">
        <v>70</v>
      </c>
      <c r="B26" s="16">
        <v>1117.5</v>
      </c>
      <c r="C26" s="17">
        <v>1087.36</v>
      </c>
      <c r="D26" s="17">
        <v>1058.98</v>
      </c>
      <c r="E26" s="17">
        <v>977.12</v>
      </c>
      <c r="F26" s="17">
        <v>967.18</v>
      </c>
      <c r="G26" s="17">
        <v>968.15</v>
      </c>
      <c r="H26" s="17">
        <v>1018.56</v>
      </c>
      <c r="I26" s="17">
        <v>1139.49</v>
      </c>
      <c r="J26" s="17">
        <v>1215.99</v>
      </c>
      <c r="K26" s="17">
        <v>1274.22</v>
      </c>
      <c r="L26" s="17">
        <v>1294.08</v>
      </c>
      <c r="M26" s="17">
        <v>1311.32</v>
      </c>
      <c r="N26" s="17">
        <v>1290.81</v>
      </c>
      <c r="O26" s="17">
        <v>1288.85</v>
      </c>
      <c r="P26" s="17">
        <v>1279.23</v>
      </c>
      <c r="Q26" s="17">
        <v>1273.45</v>
      </c>
      <c r="R26" s="17">
        <v>1268.55</v>
      </c>
      <c r="S26" s="17">
        <v>1269.98</v>
      </c>
      <c r="T26" s="17">
        <v>1287.89</v>
      </c>
      <c r="U26" s="17">
        <v>1276.12</v>
      </c>
      <c r="V26" s="17">
        <v>1293.44</v>
      </c>
      <c r="W26" s="17">
        <v>1283.6</v>
      </c>
      <c r="X26" s="17">
        <v>1246.32</v>
      </c>
      <c r="Y26" s="18">
        <v>1204.05</v>
      </c>
    </row>
    <row r="27" spans="1:25" ht="15.75">
      <c r="A27" s="15" t="s">
        <v>71</v>
      </c>
      <c r="B27" s="16">
        <v>1123.22</v>
      </c>
      <c r="C27" s="17">
        <v>1109.08</v>
      </c>
      <c r="D27" s="17">
        <v>1015.26</v>
      </c>
      <c r="E27" s="17">
        <v>965.13</v>
      </c>
      <c r="F27" s="17">
        <v>962.38</v>
      </c>
      <c r="G27" s="17">
        <v>969.87</v>
      </c>
      <c r="H27" s="17">
        <v>1008.76</v>
      </c>
      <c r="I27" s="17">
        <v>1163.19</v>
      </c>
      <c r="J27" s="17">
        <v>1222.85</v>
      </c>
      <c r="K27" s="17">
        <v>1272.34</v>
      </c>
      <c r="L27" s="17">
        <v>1331.62</v>
      </c>
      <c r="M27" s="17">
        <v>1352.34</v>
      </c>
      <c r="N27" s="17">
        <v>1327.8</v>
      </c>
      <c r="O27" s="17">
        <v>1337.46</v>
      </c>
      <c r="P27" s="17">
        <v>1304.26</v>
      </c>
      <c r="Q27" s="17">
        <v>1312.13</v>
      </c>
      <c r="R27" s="17">
        <v>1299.82</v>
      </c>
      <c r="S27" s="17">
        <v>1302.37</v>
      </c>
      <c r="T27" s="17">
        <v>1321.62</v>
      </c>
      <c r="U27" s="17">
        <v>1322.02</v>
      </c>
      <c r="V27" s="17">
        <v>1345.95</v>
      </c>
      <c r="W27" s="17">
        <v>1323.56</v>
      </c>
      <c r="X27" s="17">
        <v>1286.55</v>
      </c>
      <c r="Y27" s="18">
        <v>1228.39</v>
      </c>
    </row>
    <row r="28" spans="1:25" ht="15.75">
      <c r="A28" s="15" t="s">
        <v>72</v>
      </c>
      <c r="B28" s="16">
        <v>1111.52</v>
      </c>
      <c r="C28" s="17">
        <v>1094.97</v>
      </c>
      <c r="D28" s="17">
        <v>1002.8</v>
      </c>
      <c r="E28" s="17">
        <v>987.58</v>
      </c>
      <c r="F28" s="17">
        <v>984.86</v>
      </c>
      <c r="G28" s="17">
        <v>988.38</v>
      </c>
      <c r="H28" s="17">
        <v>1025.18</v>
      </c>
      <c r="I28" s="17">
        <v>1169.9</v>
      </c>
      <c r="J28" s="17">
        <v>1210.16</v>
      </c>
      <c r="K28" s="17">
        <v>1269.22</v>
      </c>
      <c r="L28" s="17">
        <v>1295.17</v>
      </c>
      <c r="M28" s="17">
        <v>1313.24</v>
      </c>
      <c r="N28" s="17">
        <v>1283.46</v>
      </c>
      <c r="O28" s="17">
        <v>1286.58</v>
      </c>
      <c r="P28" s="17">
        <v>1277.4</v>
      </c>
      <c r="Q28" s="17">
        <v>1264.87</v>
      </c>
      <c r="R28" s="17">
        <v>1263.99</v>
      </c>
      <c r="S28" s="17">
        <v>1270.24</v>
      </c>
      <c r="T28" s="17">
        <v>1276.59</v>
      </c>
      <c r="U28" s="17">
        <v>1274.98</v>
      </c>
      <c r="V28" s="17">
        <v>1289.17</v>
      </c>
      <c r="W28" s="17">
        <v>1278.72</v>
      </c>
      <c r="X28" s="17">
        <v>1244.92</v>
      </c>
      <c r="Y28" s="18">
        <v>1216.54</v>
      </c>
    </row>
    <row r="29" spans="1:25" ht="15.75">
      <c r="A29" s="15" t="s">
        <v>73</v>
      </c>
      <c r="B29" s="16">
        <v>1105.67</v>
      </c>
      <c r="C29" s="17">
        <v>1068.3</v>
      </c>
      <c r="D29" s="17">
        <v>1041.68</v>
      </c>
      <c r="E29" s="17">
        <v>985.52</v>
      </c>
      <c r="F29" s="17">
        <v>982.4</v>
      </c>
      <c r="G29" s="17">
        <v>984.81</v>
      </c>
      <c r="H29" s="17">
        <v>1024.62</v>
      </c>
      <c r="I29" s="17">
        <v>1164.64</v>
      </c>
      <c r="J29" s="17">
        <v>1215.59</v>
      </c>
      <c r="K29" s="17">
        <v>1280.2</v>
      </c>
      <c r="L29" s="17">
        <v>1274.51</v>
      </c>
      <c r="M29" s="17">
        <v>1309.53</v>
      </c>
      <c r="N29" s="17">
        <v>1302.76</v>
      </c>
      <c r="O29" s="17">
        <v>1300.56</v>
      </c>
      <c r="P29" s="17">
        <v>1279.01</v>
      </c>
      <c r="Q29" s="17">
        <v>1280.16</v>
      </c>
      <c r="R29" s="17">
        <v>1264.48</v>
      </c>
      <c r="S29" s="17">
        <v>1257.18</v>
      </c>
      <c r="T29" s="17">
        <v>1274.64</v>
      </c>
      <c r="U29" s="17">
        <v>1286.42</v>
      </c>
      <c r="V29" s="17">
        <v>1303.61</v>
      </c>
      <c r="W29" s="17">
        <v>1327.06</v>
      </c>
      <c r="X29" s="17">
        <v>1255.85</v>
      </c>
      <c r="Y29" s="18">
        <v>1217.12</v>
      </c>
    </row>
    <row r="30" spans="1:25" ht="15.75">
      <c r="A30" s="15" t="s">
        <v>74</v>
      </c>
      <c r="B30" s="16">
        <v>1131.13</v>
      </c>
      <c r="C30" s="17">
        <v>1076.6</v>
      </c>
      <c r="D30" s="17">
        <v>994.4</v>
      </c>
      <c r="E30" s="17">
        <v>970.38</v>
      </c>
      <c r="F30" s="17">
        <v>958.49</v>
      </c>
      <c r="G30" s="17">
        <v>965.93</v>
      </c>
      <c r="H30" s="17">
        <v>1007.79</v>
      </c>
      <c r="I30" s="17">
        <v>1109.75</v>
      </c>
      <c r="J30" s="17">
        <v>1198.94</v>
      </c>
      <c r="K30" s="17">
        <v>1288.11</v>
      </c>
      <c r="L30" s="17">
        <v>1276.2</v>
      </c>
      <c r="M30" s="17">
        <v>1313.13</v>
      </c>
      <c r="N30" s="17">
        <v>1328.32</v>
      </c>
      <c r="O30" s="17">
        <v>1315.38</v>
      </c>
      <c r="P30" s="17">
        <v>1278.68</v>
      </c>
      <c r="Q30" s="17">
        <v>1287.44</v>
      </c>
      <c r="R30" s="17">
        <v>1299.38</v>
      </c>
      <c r="S30" s="17">
        <v>1277.95</v>
      </c>
      <c r="T30" s="17">
        <v>1287.82</v>
      </c>
      <c r="U30" s="17">
        <v>1302.28</v>
      </c>
      <c r="V30" s="17">
        <v>1324.2</v>
      </c>
      <c r="W30" s="17">
        <v>1323.63</v>
      </c>
      <c r="X30" s="17">
        <v>1229.52</v>
      </c>
      <c r="Y30" s="18">
        <v>1122.26</v>
      </c>
    </row>
    <row r="31" spans="1:25" ht="15.75">
      <c r="A31" s="15" t="s">
        <v>75</v>
      </c>
      <c r="B31" s="16">
        <v>1019.24</v>
      </c>
      <c r="C31" s="17">
        <v>972.75</v>
      </c>
      <c r="D31" s="17">
        <v>1103.89</v>
      </c>
      <c r="E31" s="17">
        <v>1050.25</v>
      </c>
      <c r="F31" s="17">
        <v>1007.85</v>
      </c>
      <c r="G31" s="17">
        <v>992.27</v>
      </c>
      <c r="H31" s="17">
        <v>1000.46</v>
      </c>
      <c r="I31" s="17">
        <v>1071.92</v>
      </c>
      <c r="J31" s="17">
        <v>1103.7</v>
      </c>
      <c r="K31" s="17">
        <v>1224.19</v>
      </c>
      <c r="L31" s="17">
        <v>1299.99</v>
      </c>
      <c r="M31" s="17">
        <v>1304.96</v>
      </c>
      <c r="N31" s="17">
        <v>1299.18</v>
      </c>
      <c r="O31" s="17">
        <v>1294.72</v>
      </c>
      <c r="P31" s="17">
        <v>1278.4</v>
      </c>
      <c r="Q31" s="17">
        <v>1264.32</v>
      </c>
      <c r="R31" s="17">
        <v>1255.11</v>
      </c>
      <c r="S31" s="17">
        <v>1263.12</v>
      </c>
      <c r="T31" s="17">
        <v>1274.16</v>
      </c>
      <c r="U31" s="17">
        <v>1289.51</v>
      </c>
      <c r="V31" s="17">
        <v>1295.9</v>
      </c>
      <c r="W31" s="17">
        <v>1307.71</v>
      </c>
      <c r="X31" s="17">
        <v>1239.19</v>
      </c>
      <c r="Y31" s="18">
        <v>1210.79</v>
      </c>
    </row>
    <row r="32" spans="1:25" ht="15.75">
      <c r="A32" s="15" t="s">
        <v>76</v>
      </c>
      <c r="B32" s="16">
        <v>1139.41</v>
      </c>
      <c r="C32" s="17">
        <v>1055.6</v>
      </c>
      <c r="D32" s="17">
        <v>991.19</v>
      </c>
      <c r="E32" s="17">
        <v>956.44</v>
      </c>
      <c r="F32" s="17">
        <v>946.69</v>
      </c>
      <c r="G32" s="17">
        <v>953.01</v>
      </c>
      <c r="H32" s="17">
        <v>952.22</v>
      </c>
      <c r="I32" s="17">
        <v>990.76</v>
      </c>
      <c r="J32" s="17">
        <v>1004.1</v>
      </c>
      <c r="K32" s="17">
        <v>1050.76</v>
      </c>
      <c r="L32" s="17">
        <v>1192.6</v>
      </c>
      <c r="M32" s="17">
        <v>1234.67</v>
      </c>
      <c r="N32" s="17">
        <v>1230.67</v>
      </c>
      <c r="O32" s="17">
        <v>1228.7</v>
      </c>
      <c r="P32" s="17">
        <v>1221.63</v>
      </c>
      <c r="Q32" s="17">
        <v>1219.93</v>
      </c>
      <c r="R32" s="17">
        <v>1221.63</v>
      </c>
      <c r="S32" s="17">
        <v>1224.54</v>
      </c>
      <c r="T32" s="17">
        <v>1228.74</v>
      </c>
      <c r="U32" s="17">
        <v>1235.85</v>
      </c>
      <c r="V32" s="17">
        <v>1254.15</v>
      </c>
      <c r="W32" s="17">
        <v>1251.65</v>
      </c>
      <c r="X32" s="17">
        <v>1197.94</v>
      </c>
      <c r="Y32" s="18">
        <v>1088.68</v>
      </c>
    </row>
    <row r="33" spans="1:25" ht="15.75">
      <c r="A33" s="15" t="s">
        <v>77</v>
      </c>
      <c r="B33" s="16">
        <v>1042.45</v>
      </c>
      <c r="C33" s="17">
        <v>1005.09</v>
      </c>
      <c r="D33" s="17">
        <v>962.45</v>
      </c>
      <c r="E33" s="17">
        <v>948.38</v>
      </c>
      <c r="F33" s="17">
        <v>940.19</v>
      </c>
      <c r="G33" s="17">
        <v>962.86</v>
      </c>
      <c r="H33" s="17">
        <v>1002.86</v>
      </c>
      <c r="I33" s="17">
        <v>1077.29</v>
      </c>
      <c r="J33" s="17">
        <v>1158.26</v>
      </c>
      <c r="K33" s="17">
        <v>1249.52</v>
      </c>
      <c r="L33" s="17">
        <v>1253.56</v>
      </c>
      <c r="M33" s="17">
        <v>1282.14</v>
      </c>
      <c r="N33" s="17">
        <v>1265.28</v>
      </c>
      <c r="O33" s="17">
        <v>1271.69</v>
      </c>
      <c r="P33" s="17">
        <v>1250.04</v>
      </c>
      <c r="Q33" s="17">
        <v>1238.75</v>
      </c>
      <c r="R33" s="17">
        <v>1231.08</v>
      </c>
      <c r="S33" s="17">
        <v>1231.42</v>
      </c>
      <c r="T33" s="17">
        <v>1238.14</v>
      </c>
      <c r="U33" s="17">
        <v>1247.04</v>
      </c>
      <c r="V33" s="17">
        <v>1252.91</v>
      </c>
      <c r="W33" s="17">
        <v>1250.76</v>
      </c>
      <c r="X33" s="17">
        <v>1217.39</v>
      </c>
      <c r="Y33" s="18">
        <v>1165.63</v>
      </c>
    </row>
    <row r="34" spans="1:25" ht="15.75">
      <c r="A34" s="15" t="s">
        <v>78</v>
      </c>
      <c r="B34" s="16">
        <v>1052.33</v>
      </c>
      <c r="C34" s="17">
        <v>1026.31</v>
      </c>
      <c r="D34" s="17">
        <v>985.33</v>
      </c>
      <c r="E34" s="17">
        <v>949.91</v>
      </c>
      <c r="F34" s="17">
        <v>948.7</v>
      </c>
      <c r="G34" s="17">
        <v>981.44</v>
      </c>
      <c r="H34" s="17">
        <v>1011.42</v>
      </c>
      <c r="I34" s="17">
        <v>1104.36</v>
      </c>
      <c r="J34" s="17">
        <v>1153.83</v>
      </c>
      <c r="K34" s="17">
        <v>1236.52</v>
      </c>
      <c r="L34" s="17">
        <v>1241.98</v>
      </c>
      <c r="M34" s="17">
        <v>1243.87</v>
      </c>
      <c r="N34" s="17">
        <v>1234.41</v>
      </c>
      <c r="O34" s="17">
        <v>1235.81</v>
      </c>
      <c r="P34" s="17">
        <v>1228.7</v>
      </c>
      <c r="Q34" s="17">
        <v>1226.17</v>
      </c>
      <c r="R34" s="17">
        <v>1223.3</v>
      </c>
      <c r="S34" s="17">
        <v>1220.62</v>
      </c>
      <c r="T34" s="17">
        <v>1230.78</v>
      </c>
      <c r="U34" s="17">
        <v>1238.26</v>
      </c>
      <c r="V34" s="17">
        <v>1244.47</v>
      </c>
      <c r="W34" s="17">
        <v>1247.22</v>
      </c>
      <c r="X34" s="17">
        <v>1217.54</v>
      </c>
      <c r="Y34" s="18">
        <v>1162.88</v>
      </c>
    </row>
    <row r="35" spans="1:25" ht="15.75">
      <c r="A35" s="15" t="s">
        <v>79</v>
      </c>
      <c r="B35" s="16">
        <v>1085.64</v>
      </c>
      <c r="C35" s="17">
        <v>1031.86</v>
      </c>
      <c r="D35" s="17">
        <v>1002.4</v>
      </c>
      <c r="E35" s="17">
        <v>978.78</v>
      </c>
      <c r="F35" s="17">
        <v>970.14</v>
      </c>
      <c r="G35" s="17">
        <v>1003.28</v>
      </c>
      <c r="H35" s="17">
        <v>1038.14</v>
      </c>
      <c r="I35" s="17">
        <v>1081.57</v>
      </c>
      <c r="J35" s="17">
        <v>1094.57</v>
      </c>
      <c r="K35" s="17">
        <v>1253.62</v>
      </c>
      <c r="L35" s="17">
        <v>1254.23</v>
      </c>
      <c r="M35" s="17">
        <v>1299.53</v>
      </c>
      <c r="N35" s="17">
        <v>1278.67</v>
      </c>
      <c r="O35" s="17">
        <v>1281.87</v>
      </c>
      <c r="P35" s="17">
        <v>1252.76</v>
      </c>
      <c r="Q35" s="17">
        <v>1248.22</v>
      </c>
      <c r="R35" s="17">
        <v>1243.53</v>
      </c>
      <c r="S35" s="17">
        <v>1233.5</v>
      </c>
      <c r="T35" s="17">
        <v>1237.98</v>
      </c>
      <c r="U35" s="17">
        <v>1252.35</v>
      </c>
      <c r="V35" s="17">
        <v>1258.64</v>
      </c>
      <c r="W35" s="17">
        <v>1259.49</v>
      </c>
      <c r="X35" s="17">
        <v>1239.4</v>
      </c>
      <c r="Y35" s="18">
        <v>1207.44</v>
      </c>
    </row>
    <row r="36" spans="1:25" ht="15.75">
      <c r="A36" s="15" t="s">
        <v>80</v>
      </c>
      <c r="B36" s="16">
        <v>1124.79</v>
      </c>
      <c r="C36" s="17">
        <v>1064.57</v>
      </c>
      <c r="D36" s="17">
        <v>1075.56</v>
      </c>
      <c r="E36" s="17">
        <v>992.89</v>
      </c>
      <c r="F36" s="17">
        <v>990.05</v>
      </c>
      <c r="G36" s="17">
        <v>992.63</v>
      </c>
      <c r="H36" s="17">
        <v>1020.77</v>
      </c>
      <c r="I36" s="17">
        <v>1154.63</v>
      </c>
      <c r="J36" s="17">
        <v>1192.49</v>
      </c>
      <c r="K36" s="17">
        <v>1222.22</v>
      </c>
      <c r="L36" s="17">
        <v>1248.96</v>
      </c>
      <c r="M36" s="17">
        <v>1293.07</v>
      </c>
      <c r="N36" s="17">
        <v>1276.09</v>
      </c>
      <c r="O36" s="17">
        <v>1282.05</v>
      </c>
      <c r="P36" s="17">
        <v>1257.11</v>
      </c>
      <c r="Q36" s="17">
        <v>1245.35</v>
      </c>
      <c r="R36" s="17">
        <v>1223.55</v>
      </c>
      <c r="S36" s="17">
        <v>1194.63</v>
      </c>
      <c r="T36" s="17">
        <v>1200.11</v>
      </c>
      <c r="U36" s="17">
        <v>1210.97</v>
      </c>
      <c r="V36" s="17">
        <v>1220.65</v>
      </c>
      <c r="W36" s="17">
        <v>1267.64</v>
      </c>
      <c r="X36" s="17">
        <v>1215.39</v>
      </c>
      <c r="Y36" s="18">
        <v>1161.66</v>
      </c>
    </row>
    <row r="37" spans="1:25" ht="15.75">
      <c r="A37" s="15" t="s">
        <v>81</v>
      </c>
      <c r="B37" s="16">
        <v>1079.16</v>
      </c>
      <c r="C37" s="17">
        <v>1053.68</v>
      </c>
      <c r="D37" s="17">
        <v>1063.82</v>
      </c>
      <c r="E37" s="17">
        <v>972.06</v>
      </c>
      <c r="F37" s="17">
        <v>972.62</v>
      </c>
      <c r="G37" s="17">
        <v>994.04</v>
      </c>
      <c r="H37" s="17">
        <v>1023.4</v>
      </c>
      <c r="I37" s="17">
        <v>1150.28</v>
      </c>
      <c r="J37" s="17">
        <v>1222.83</v>
      </c>
      <c r="K37" s="17">
        <v>1298.25</v>
      </c>
      <c r="L37" s="17">
        <v>1313.54</v>
      </c>
      <c r="M37" s="17">
        <v>1336.64</v>
      </c>
      <c r="N37" s="17">
        <v>1311.66</v>
      </c>
      <c r="O37" s="17">
        <v>1322.93</v>
      </c>
      <c r="P37" s="17">
        <v>1299.86</v>
      </c>
      <c r="Q37" s="17">
        <v>1297.14</v>
      </c>
      <c r="R37" s="17">
        <v>1291.97</v>
      </c>
      <c r="S37" s="17">
        <v>1289.92</v>
      </c>
      <c r="T37" s="17">
        <v>1294.54</v>
      </c>
      <c r="U37" s="17">
        <v>1298.62</v>
      </c>
      <c r="V37" s="17">
        <v>1301.06</v>
      </c>
      <c r="W37" s="17">
        <v>1306.68</v>
      </c>
      <c r="X37" s="17">
        <v>1288.05</v>
      </c>
      <c r="Y37" s="18">
        <v>1238.03</v>
      </c>
    </row>
    <row r="38" spans="1:25" ht="15.75">
      <c r="A38" s="15" t="s">
        <v>82</v>
      </c>
      <c r="B38" s="16">
        <v>1125.53</v>
      </c>
      <c r="C38" s="17">
        <v>1074.78</v>
      </c>
      <c r="D38" s="17">
        <v>1066.16</v>
      </c>
      <c r="E38" s="17">
        <v>1065.61</v>
      </c>
      <c r="F38" s="17">
        <v>1007.64</v>
      </c>
      <c r="G38" s="17">
        <v>1012.77</v>
      </c>
      <c r="H38" s="17">
        <v>1053.39</v>
      </c>
      <c r="I38" s="17">
        <v>1082.97</v>
      </c>
      <c r="J38" s="17">
        <v>1123.69</v>
      </c>
      <c r="K38" s="17">
        <v>1272.38</v>
      </c>
      <c r="L38" s="17">
        <v>1350.2</v>
      </c>
      <c r="M38" s="17">
        <v>1356.95</v>
      </c>
      <c r="N38" s="17">
        <v>1350.21</v>
      </c>
      <c r="O38" s="17">
        <v>1353.38</v>
      </c>
      <c r="P38" s="17">
        <v>1343.37</v>
      </c>
      <c r="Q38" s="17">
        <v>1324.49</v>
      </c>
      <c r="R38" s="17">
        <v>1317.69</v>
      </c>
      <c r="S38" s="17">
        <v>1303.11</v>
      </c>
      <c r="T38" s="17">
        <v>1314.3</v>
      </c>
      <c r="U38" s="17">
        <v>1323.21</v>
      </c>
      <c r="V38" s="17">
        <v>1335.6</v>
      </c>
      <c r="W38" s="17">
        <v>1307.93</v>
      </c>
      <c r="X38" s="17">
        <v>1284.15</v>
      </c>
      <c r="Y38" s="18">
        <v>1237.33</v>
      </c>
    </row>
    <row r="39" spans="1:26" ht="16.5" thickBot="1">
      <c r="A39" s="19" t="s">
        <v>83</v>
      </c>
      <c r="B39" s="20">
        <v>1092.79</v>
      </c>
      <c r="C39" s="21">
        <v>1052.88</v>
      </c>
      <c r="D39" s="21">
        <v>1011.46</v>
      </c>
      <c r="E39" s="21">
        <v>998.52</v>
      </c>
      <c r="F39" s="21">
        <v>979.57</v>
      </c>
      <c r="G39" s="21">
        <v>978.46</v>
      </c>
      <c r="H39" s="21">
        <v>982.43</v>
      </c>
      <c r="I39" s="21">
        <v>993.31</v>
      </c>
      <c r="J39" s="21">
        <v>1008.21</v>
      </c>
      <c r="K39" s="21">
        <v>1042.77</v>
      </c>
      <c r="L39" s="21">
        <v>1168.94</v>
      </c>
      <c r="M39" s="21">
        <v>1198.43</v>
      </c>
      <c r="N39" s="21">
        <v>1197.13</v>
      </c>
      <c r="O39" s="21">
        <v>1193.37</v>
      </c>
      <c r="P39" s="21">
        <v>1190.26</v>
      </c>
      <c r="Q39" s="21">
        <v>1185.52</v>
      </c>
      <c r="R39" s="21">
        <v>1186.42</v>
      </c>
      <c r="S39" s="21">
        <v>1191.07</v>
      </c>
      <c r="T39" s="21">
        <v>1208.13</v>
      </c>
      <c r="U39" s="21">
        <v>1234.15</v>
      </c>
      <c r="V39" s="21">
        <v>1271.19</v>
      </c>
      <c r="W39" s="21">
        <v>1311.37</v>
      </c>
      <c r="X39" s="21">
        <v>1264.32</v>
      </c>
      <c r="Y39" s="22">
        <v>1128.74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01.03.2019</v>
      </c>
      <c r="B43" s="11">
        <v>981.49</v>
      </c>
      <c r="C43" s="12">
        <v>973.43</v>
      </c>
      <c r="D43" s="12">
        <v>930.71</v>
      </c>
      <c r="E43" s="12">
        <v>917.59</v>
      </c>
      <c r="F43" s="12">
        <v>905.87</v>
      </c>
      <c r="G43" s="12">
        <v>915.44</v>
      </c>
      <c r="H43" s="12">
        <v>949.4</v>
      </c>
      <c r="I43" s="12">
        <v>1018.24</v>
      </c>
      <c r="J43" s="12">
        <v>1103.18</v>
      </c>
      <c r="K43" s="12">
        <v>1183.18</v>
      </c>
      <c r="L43" s="12">
        <v>1158.65</v>
      </c>
      <c r="M43" s="12">
        <v>1150.25</v>
      </c>
      <c r="N43" s="12">
        <v>1140.94</v>
      </c>
      <c r="O43" s="12">
        <v>1143.37</v>
      </c>
      <c r="P43" s="12">
        <v>1138.91</v>
      </c>
      <c r="Q43" s="12">
        <v>1131.2</v>
      </c>
      <c r="R43" s="12">
        <v>1129.09</v>
      </c>
      <c r="S43" s="12">
        <v>1144.11</v>
      </c>
      <c r="T43" s="12">
        <v>1155.04</v>
      </c>
      <c r="U43" s="12">
        <v>1152.56</v>
      </c>
      <c r="V43" s="12">
        <v>1145.82</v>
      </c>
      <c r="W43" s="12">
        <v>1146.17</v>
      </c>
      <c r="X43" s="12">
        <v>1128.25</v>
      </c>
      <c r="Y43" s="13">
        <v>1092.55</v>
      </c>
      <c r="Z43" s="14"/>
    </row>
    <row r="44" spans="1:25" ht="15.75">
      <c r="A44" s="15" t="str">
        <f t="shared" si="0"/>
        <v>02.03.2019</v>
      </c>
      <c r="B44" s="16">
        <v>1009.5</v>
      </c>
      <c r="C44" s="17">
        <v>1026.56</v>
      </c>
      <c r="D44" s="17">
        <v>1068.58</v>
      </c>
      <c r="E44" s="17">
        <v>990.05</v>
      </c>
      <c r="F44" s="17">
        <v>989.84</v>
      </c>
      <c r="G44" s="17">
        <v>962.07</v>
      </c>
      <c r="H44" s="17">
        <v>979.44</v>
      </c>
      <c r="I44" s="17">
        <v>1012.67</v>
      </c>
      <c r="J44" s="17">
        <v>1060.43</v>
      </c>
      <c r="K44" s="17">
        <v>1196.93</v>
      </c>
      <c r="L44" s="17">
        <v>1286.78</v>
      </c>
      <c r="M44" s="17">
        <v>1299.23</v>
      </c>
      <c r="N44" s="17">
        <v>1288.81</v>
      </c>
      <c r="O44" s="17">
        <v>1276.5</v>
      </c>
      <c r="P44" s="17">
        <v>1251.37</v>
      </c>
      <c r="Q44" s="17">
        <v>1231.14</v>
      </c>
      <c r="R44" s="17">
        <v>1232.17</v>
      </c>
      <c r="S44" s="17">
        <v>1249.02</v>
      </c>
      <c r="T44" s="17">
        <v>1267.12</v>
      </c>
      <c r="U44" s="17">
        <v>1275.08</v>
      </c>
      <c r="V44" s="17">
        <v>1258.83</v>
      </c>
      <c r="W44" s="17">
        <v>1246.93</v>
      </c>
      <c r="X44" s="17">
        <v>1240.14</v>
      </c>
      <c r="Y44" s="18">
        <v>1167.45</v>
      </c>
    </row>
    <row r="45" spans="1:25" ht="15.75">
      <c r="A45" s="15" t="str">
        <f t="shared" si="0"/>
        <v>03.03.2019</v>
      </c>
      <c r="B45" s="16">
        <v>1057.03</v>
      </c>
      <c r="C45" s="17">
        <v>1019.26</v>
      </c>
      <c r="D45" s="17">
        <v>927.04</v>
      </c>
      <c r="E45" s="17">
        <v>899.38</v>
      </c>
      <c r="F45" s="17">
        <v>886.32</v>
      </c>
      <c r="G45" s="17">
        <v>859.85</v>
      </c>
      <c r="H45" s="17">
        <v>885.8</v>
      </c>
      <c r="I45" s="17">
        <v>927.99</v>
      </c>
      <c r="J45" s="17">
        <v>936.07</v>
      </c>
      <c r="K45" s="17">
        <v>1017.16</v>
      </c>
      <c r="L45" s="17">
        <v>1038.52</v>
      </c>
      <c r="M45" s="17">
        <v>1168.97</v>
      </c>
      <c r="N45" s="17">
        <v>1166.74</v>
      </c>
      <c r="O45" s="17">
        <v>1163.49</v>
      </c>
      <c r="P45" s="17">
        <v>1149.93</v>
      </c>
      <c r="Q45" s="17">
        <v>1139.16</v>
      </c>
      <c r="R45" s="17">
        <v>1138.58</v>
      </c>
      <c r="S45" s="17">
        <v>1161.24</v>
      </c>
      <c r="T45" s="17">
        <v>1183.35</v>
      </c>
      <c r="U45" s="17">
        <v>1190.09</v>
      </c>
      <c r="V45" s="17">
        <v>1202.69</v>
      </c>
      <c r="W45" s="17">
        <v>1185.87</v>
      </c>
      <c r="X45" s="17">
        <v>1149.17</v>
      </c>
      <c r="Y45" s="18">
        <v>1080.85</v>
      </c>
    </row>
    <row r="46" spans="1:25" ht="15.75">
      <c r="A46" s="15" t="str">
        <f t="shared" si="0"/>
        <v>04.03.2019</v>
      </c>
      <c r="B46" s="16">
        <v>978.55</v>
      </c>
      <c r="C46" s="17">
        <v>952.64</v>
      </c>
      <c r="D46" s="17">
        <v>891.18</v>
      </c>
      <c r="E46" s="17">
        <v>881.37</v>
      </c>
      <c r="F46" s="17">
        <v>875.85</v>
      </c>
      <c r="G46" s="17">
        <v>887.17</v>
      </c>
      <c r="H46" s="17">
        <v>935.36</v>
      </c>
      <c r="I46" s="17">
        <v>1037.74</v>
      </c>
      <c r="J46" s="17">
        <v>1174.94</v>
      </c>
      <c r="K46" s="17">
        <v>1220.72</v>
      </c>
      <c r="L46" s="17">
        <v>1211.61</v>
      </c>
      <c r="M46" s="17">
        <v>1225.61</v>
      </c>
      <c r="N46" s="17">
        <v>1188.02</v>
      </c>
      <c r="O46" s="17">
        <v>1222.53</v>
      </c>
      <c r="P46" s="17">
        <v>1178.43</v>
      </c>
      <c r="Q46" s="17">
        <v>1186.55</v>
      </c>
      <c r="R46" s="17">
        <v>1178.43</v>
      </c>
      <c r="S46" s="17">
        <v>1182.05</v>
      </c>
      <c r="T46" s="17">
        <v>1197.25</v>
      </c>
      <c r="U46" s="17">
        <v>1176.66</v>
      </c>
      <c r="V46" s="17">
        <v>1169.01</v>
      </c>
      <c r="W46" s="17">
        <v>1149.25</v>
      </c>
      <c r="X46" s="17">
        <v>1118.81</v>
      </c>
      <c r="Y46" s="18">
        <v>1076.52</v>
      </c>
    </row>
    <row r="47" spans="1:25" ht="15.75">
      <c r="A47" s="15" t="str">
        <f t="shared" si="0"/>
        <v>05.03.2019</v>
      </c>
      <c r="B47" s="16">
        <v>970.26</v>
      </c>
      <c r="C47" s="17">
        <v>930.76</v>
      </c>
      <c r="D47" s="17">
        <v>901.22</v>
      </c>
      <c r="E47" s="17">
        <v>875.92</v>
      </c>
      <c r="F47" s="17">
        <v>869.5</v>
      </c>
      <c r="G47" s="17">
        <v>882.34</v>
      </c>
      <c r="H47" s="17">
        <v>922.95</v>
      </c>
      <c r="I47" s="17">
        <v>1029.57</v>
      </c>
      <c r="J47" s="17">
        <v>1179.98</v>
      </c>
      <c r="K47" s="17">
        <v>1265.78</v>
      </c>
      <c r="L47" s="17">
        <v>1283.35</v>
      </c>
      <c r="M47" s="17">
        <v>1280.57</v>
      </c>
      <c r="N47" s="17">
        <v>1275.06</v>
      </c>
      <c r="O47" s="17">
        <v>1279.54</v>
      </c>
      <c r="P47" s="17">
        <v>1251.29</v>
      </c>
      <c r="Q47" s="17">
        <v>1247.56</v>
      </c>
      <c r="R47" s="17">
        <v>1242.19</v>
      </c>
      <c r="S47" s="17">
        <v>1248.9</v>
      </c>
      <c r="T47" s="17">
        <v>1270.83</v>
      </c>
      <c r="U47" s="17">
        <v>1264.2</v>
      </c>
      <c r="V47" s="17">
        <v>1258.74</v>
      </c>
      <c r="W47" s="17">
        <v>1244.12</v>
      </c>
      <c r="X47" s="17">
        <v>1152.51</v>
      </c>
      <c r="Y47" s="18">
        <v>1074.57</v>
      </c>
    </row>
    <row r="48" spans="1:25" ht="15.75">
      <c r="A48" s="15" t="str">
        <f t="shared" si="0"/>
        <v>06.03.2019</v>
      </c>
      <c r="B48" s="16">
        <v>958.79</v>
      </c>
      <c r="C48" s="17">
        <v>952.73</v>
      </c>
      <c r="D48" s="17">
        <v>946.8</v>
      </c>
      <c r="E48" s="17">
        <v>916.08</v>
      </c>
      <c r="F48" s="17">
        <v>910.57</v>
      </c>
      <c r="G48" s="17">
        <v>925.41</v>
      </c>
      <c r="H48" s="17">
        <v>969.75</v>
      </c>
      <c r="I48" s="17">
        <v>1119.17</v>
      </c>
      <c r="J48" s="17">
        <v>1199.01</v>
      </c>
      <c r="K48" s="17">
        <v>1280.71</v>
      </c>
      <c r="L48" s="17">
        <v>1309.5</v>
      </c>
      <c r="M48" s="17">
        <v>1316.11</v>
      </c>
      <c r="N48" s="17">
        <v>1367.45</v>
      </c>
      <c r="O48" s="17">
        <v>1371.11</v>
      </c>
      <c r="P48" s="17">
        <v>1322.39</v>
      </c>
      <c r="Q48" s="17">
        <v>1322.99</v>
      </c>
      <c r="R48" s="17">
        <v>1323.83</v>
      </c>
      <c r="S48" s="17">
        <v>1332.38</v>
      </c>
      <c r="T48" s="17">
        <v>1330.35</v>
      </c>
      <c r="U48" s="17">
        <v>1307.93</v>
      </c>
      <c r="V48" s="17">
        <v>1305.96</v>
      </c>
      <c r="W48" s="17">
        <v>1310.82</v>
      </c>
      <c r="X48" s="17">
        <v>1249.54</v>
      </c>
      <c r="Y48" s="18">
        <v>1117.55</v>
      </c>
    </row>
    <row r="49" spans="1:25" ht="15.75">
      <c r="A49" s="15" t="str">
        <f t="shared" si="0"/>
        <v>07.03.2019</v>
      </c>
      <c r="B49" s="16">
        <v>969.96</v>
      </c>
      <c r="C49" s="17">
        <v>952.98</v>
      </c>
      <c r="D49" s="17">
        <v>930.33</v>
      </c>
      <c r="E49" s="17">
        <v>904.62</v>
      </c>
      <c r="F49" s="17">
        <v>902.11</v>
      </c>
      <c r="G49" s="17">
        <v>918.71</v>
      </c>
      <c r="H49" s="17">
        <v>947.53</v>
      </c>
      <c r="I49" s="17">
        <v>1044.71</v>
      </c>
      <c r="J49" s="17">
        <v>1173.28</v>
      </c>
      <c r="K49" s="17">
        <v>1238.71</v>
      </c>
      <c r="L49" s="17">
        <v>1249.33</v>
      </c>
      <c r="M49" s="17">
        <v>1251.8</v>
      </c>
      <c r="N49" s="17">
        <v>1252.57</v>
      </c>
      <c r="O49" s="17">
        <v>1239.47</v>
      </c>
      <c r="P49" s="17">
        <v>1236.54</v>
      </c>
      <c r="Q49" s="17">
        <v>1231.76</v>
      </c>
      <c r="R49" s="17">
        <v>1232.66</v>
      </c>
      <c r="S49" s="17">
        <v>1241.57</v>
      </c>
      <c r="T49" s="17">
        <v>1261.92</v>
      </c>
      <c r="U49" s="17">
        <v>1285.94</v>
      </c>
      <c r="V49" s="17">
        <v>1282.67</v>
      </c>
      <c r="W49" s="17">
        <v>1246.38</v>
      </c>
      <c r="X49" s="17">
        <v>1200.27</v>
      </c>
      <c r="Y49" s="18">
        <v>1166.43</v>
      </c>
    </row>
    <row r="50" spans="1:25" ht="15.75">
      <c r="A50" s="15" t="str">
        <f t="shared" si="0"/>
        <v>08.03.2019</v>
      </c>
      <c r="B50" s="16">
        <v>1090.08</v>
      </c>
      <c r="C50" s="17">
        <v>1012.08</v>
      </c>
      <c r="D50" s="17">
        <v>1086.62</v>
      </c>
      <c r="E50" s="17">
        <v>981.27</v>
      </c>
      <c r="F50" s="17">
        <v>964.98</v>
      </c>
      <c r="G50" s="17">
        <v>963.09</v>
      </c>
      <c r="H50" s="17">
        <v>982.08</v>
      </c>
      <c r="I50" s="17">
        <v>1009.95</v>
      </c>
      <c r="J50" s="17">
        <v>1061.01</v>
      </c>
      <c r="K50" s="17">
        <v>1193.85</v>
      </c>
      <c r="L50" s="17">
        <v>1273.55</v>
      </c>
      <c r="M50" s="17">
        <v>1311.28</v>
      </c>
      <c r="N50" s="17">
        <v>1310.36</v>
      </c>
      <c r="O50" s="17">
        <v>1309.48</v>
      </c>
      <c r="P50" s="17">
        <v>1284.61</v>
      </c>
      <c r="Q50" s="17">
        <v>1280.66</v>
      </c>
      <c r="R50" s="17">
        <v>1275.34</v>
      </c>
      <c r="S50" s="17">
        <v>1275.28</v>
      </c>
      <c r="T50" s="17">
        <v>1294.09</v>
      </c>
      <c r="U50" s="17">
        <v>1313.76</v>
      </c>
      <c r="V50" s="17">
        <v>1332.78</v>
      </c>
      <c r="W50" s="17">
        <v>1333.46</v>
      </c>
      <c r="X50" s="17">
        <v>1308.95</v>
      </c>
      <c r="Y50" s="18">
        <v>1248.44</v>
      </c>
    </row>
    <row r="51" spans="1:25" ht="15.75">
      <c r="A51" s="15" t="str">
        <f t="shared" si="0"/>
        <v>09.03.2019</v>
      </c>
      <c r="B51" s="16">
        <v>1166</v>
      </c>
      <c r="C51" s="17">
        <v>1115.92</v>
      </c>
      <c r="D51" s="17">
        <v>1078.4</v>
      </c>
      <c r="E51" s="17">
        <v>998.36</v>
      </c>
      <c r="F51" s="17">
        <v>979.44</v>
      </c>
      <c r="G51" s="17">
        <v>968.68</v>
      </c>
      <c r="H51" s="17">
        <v>977.07</v>
      </c>
      <c r="I51" s="17">
        <v>1019.63</v>
      </c>
      <c r="J51" s="17">
        <v>1048.97</v>
      </c>
      <c r="K51" s="17">
        <v>1220.82</v>
      </c>
      <c r="L51" s="17">
        <v>1362.98</v>
      </c>
      <c r="M51" s="17">
        <v>1381.34</v>
      </c>
      <c r="N51" s="17">
        <v>1379.43</v>
      </c>
      <c r="O51" s="17">
        <v>1372.78</v>
      </c>
      <c r="P51" s="17">
        <v>1357.47</v>
      </c>
      <c r="Q51" s="17">
        <v>1351.04</v>
      </c>
      <c r="R51" s="17">
        <v>1352.74</v>
      </c>
      <c r="S51" s="17">
        <v>1365.13</v>
      </c>
      <c r="T51" s="17">
        <v>1382</v>
      </c>
      <c r="U51" s="17">
        <v>1388.2</v>
      </c>
      <c r="V51" s="17">
        <v>1390.06</v>
      </c>
      <c r="W51" s="17">
        <v>1385.38</v>
      </c>
      <c r="X51" s="17">
        <v>1330.7</v>
      </c>
      <c r="Y51" s="18">
        <v>1253.7</v>
      </c>
    </row>
    <row r="52" spans="1:25" ht="15.75">
      <c r="A52" s="15" t="str">
        <f t="shared" si="0"/>
        <v>10.03.2019</v>
      </c>
      <c r="B52" s="16">
        <v>1185.77</v>
      </c>
      <c r="C52" s="17">
        <v>1114.96</v>
      </c>
      <c r="D52" s="17">
        <v>1112.58</v>
      </c>
      <c r="E52" s="17">
        <v>1030.99</v>
      </c>
      <c r="F52" s="17">
        <v>999.22</v>
      </c>
      <c r="G52" s="17">
        <v>964.8</v>
      </c>
      <c r="H52" s="17">
        <v>979.78</v>
      </c>
      <c r="I52" s="17">
        <v>1031.67</v>
      </c>
      <c r="J52" s="17">
        <v>1140.26</v>
      </c>
      <c r="K52" s="17">
        <v>1178.19</v>
      </c>
      <c r="L52" s="17">
        <v>1290.69</v>
      </c>
      <c r="M52" s="17">
        <v>1373.48</v>
      </c>
      <c r="N52" s="17">
        <v>1369.17</v>
      </c>
      <c r="O52" s="17">
        <v>1359.88</v>
      </c>
      <c r="P52" s="17">
        <v>1348.2</v>
      </c>
      <c r="Q52" s="17">
        <v>1336.67</v>
      </c>
      <c r="R52" s="17">
        <v>1330.2</v>
      </c>
      <c r="S52" s="17">
        <v>1331.73</v>
      </c>
      <c r="T52" s="17">
        <v>1268.96</v>
      </c>
      <c r="U52" s="17">
        <v>1358.73</v>
      </c>
      <c r="V52" s="17">
        <v>1364.86</v>
      </c>
      <c r="W52" s="17">
        <v>1358.4</v>
      </c>
      <c r="X52" s="17">
        <v>1306.7</v>
      </c>
      <c r="Y52" s="18">
        <v>1235.54</v>
      </c>
    </row>
    <row r="53" spans="1:25" ht="15.75">
      <c r="A53" s="15" t="str">
        <f t="shared" si="0"/>
        <v>11.03.2019</v>
      </c>
      <c r="B53" s="16">
        <v>1036.39</v>
      </c>
      <c r="C53" s="17">
        <v>1080.87</v>
      </c>
      <c r="D53" s="17">
        <v>992.69</v>
      </c>
      <c r="E53" s="17">
        <v>962.24</v>
      </c>
      <c r="F53" s="17">
        <v>934.9</v>
      </c>
      <c r="G53" s="17">
        <v>940.76</v>
      </c>
      <c r="H53" s="17">
        <v>991.88</v>
      </c>
      <c r="I53" s="17">
        <v>1175.7</v>
      </c>
      <c r="J53" s="17">
        <v>1258.39</v>
      </c>
      <c r="K53" s="17">
        <v>1426.97</v>
      </c>
      <c r="L53" s="17">
        <v>1436.35</v>
      </c>
      <c r="M53" s="17">
        <v>1439.82</v>
      </c>
      <c r="N53" s="17">
        <v>1433.35</v>
      </c>
      <c r="O53" s="17">
        <v>1432.13</v>
      </c>
      <c r="P53" s="17">
        <v>1400.06</v>
      </c>
      <c r="Q53" s="17">
        <v>1387.65</v>
      </c>
      <c r="R53" s="17">
        <v>1330.05</v>
      </c>
      <c r="S53" s="17">
        <v>1333.31</v>
      </c>
      <c r="T53" s="17">
        <v>1355.8</v>
      </c>
      <c r="U53" s="17">
        <v>1333.29</v>
      </c>
      <c r="V53" s="17">
        <v>1356.68</v>
      </c>
      <c r="W53" s="17">
        <v>1346.69</v>
      </c>
      <c r="X53" s="17">
        <v>1272.83</v>
      </c>
      <c r="Y53" s="18">
        <v>1216.85</v>
      </c>
    </row>
    <row r="54" spans="1:25" ht="15.75">
      <c r="A54" s="15" t="str">
        <f t="shared" si="0"/>
        <v>12.03.2019</v>
      </c>
      <c r="B54" s="16">
        <v>1114.98</v>
      </c>
      <c r="C54" s="17">
        <v>1104.21</v>
      </c>
      <c r="D54" s="17">
        <v>967.34</v>
      </c>
      <c r="E54" s="17">
        <v>947.09</v>
      </c>
      <c r="F54" s="17">
        <v>935.63</v>
      </c>
      <c r="G54" s="17">
        <v>948.01</v>
      </c>
      <c r="H54" s="17">
        <v>1036.05</v>
      </c>
      <c r="I54" s="17">
        <v>1154.74</v>
      </c>
      <c r="J54" s="17">
        <v>1245.51</v>
      </c>
      <c r="K54" s="17">
        <v>1280.43</v>
      </c>
      <c r="L54" s="17">
        <v>1281.85</v>
      </c>
      <c r="M54" s="17">
        <v>1301.66</v>
      </c>
      <c r="N54" s="17">
        <v>1280.67</v>
      </c>
      <c r="O54" s="17">
        <v>1282.53</v>
      </c>
      <c r="P54" s="17">
        <v>1268.51</v>
      </c>
      <c r="Q54" s="17">
        <v>1262.96</v>
      </c>
      <c r="R54" s="17">
        <v>1251.42</v>
      </c>
      <c r="S54" s="17">
        <v>1254.98</v>
      </c>
      <c r="T54" s="17">
        <v>1263.17</v>
      </c>
      <c r="U54" s="17">
        <v>1269.18</v>
      </c>
      <c r="V54" s="17">
        <v>1277.51</v>
      </c>
      <c r="W54" s="17">
        <v>1270.5</v>
      </c>
      <c r="X54" s="17">
        <v>1222.45</v>
      </c>
      <c r="Y54" s="18">
        <v>1193.94</v>
      </c>
    </row>
    <row r="55" spans="1:25" ht="15.75">
      <c r="A55" s="15" t="str">
        <f t="shared" si="0"/>
        <v>13.03.2019</v>
      </c>
      <c r="B55" s="16">
        <v>1143.64</v>
      </c>
      <c r="C55" s="17">
        <v>1107.94</v>
      </c>
      <c r="D55" s="17">
        <v>946.65</v>
      </c>
      <c r="E55" s="17">
        <v>932.45</v>
      </c>
      <c r="F55" s="17">
        <v>930.96</v>
      </c>
      <c r="G55" s="17">
        <v>943.25</v>
      </c>
      <c r="H55" s="17">
        <v>984.99</v>
      </c>
      <c r="I55" s="17">
        <v>1058.37</v>
      </c>
      <c r="J55" s="17">
        <v>1133.27</v>
      </c>
      <c r="K55" s="17">
        <v>1258.39</v>
      </c>
      <c r="L55" s="17">
        <v>1283.38</v>
      </c>
      <c r="M55" s="17">
        <v>1297.21</v>
      </c>
      <c r="N55" s="17">
        <v>1278.29</v>
      </c>
      <c r="O55" s="17">
        <v>1279.09</v>
      </c>
      <c r="P55" s="17">
        <v>1266.52</v>
      </c>
      <c r="Q55" s="17">
        <v>1258.98</v>
      </c>
      <c r="R55" s="17">
        <v>1268.36</v>
      </c>
      <c r="S55" s="17">
        <v>1268.74</v>
      </c>
      <c r="T55" s="17">
        <v>1279.38</v>
      </c>
      <c r="U55" s="17">
        <v>1272.5</v>
      </c>
      <c r="V55" s="17">
        <v>1283.98</v>
      </c>
      <c r="W55" s="17">
        <v>1274.19</v>
      </c>
      <c r="X55" s="17">
        <v>1227.36</v>
      </c>
      <c r="Y55" s="18">
        <v>1181.14</v>
      </c>
    </row>
    <row r="56" spans="1:25" ht="15.75">
      <c r="A56" s="15" t="str">
        <f t="shared" si="0"/>
        <v>14.03.2019</v>
      </c>
      <c r="B56" s="16">
        <v>1102.36</v>
      </c>
      <c r="C56" s="17">
        <v>1000.16</v>
      </c>
      <c r="D56" s="17">
        <v>949.82</v>
      </c>
      <c r="E56" s="17">
        <v>934.32</v>
      </c>
      <c r="F56" s="17">
        <v>936.21</v>
      </c>
      <c r="G56" s="17">
        <v>947.59</v>
      </c>
      <c r="H56" s="17">
        <v>999.82</v>
      </c>
      <c r="I56" s="17">
        <v>1115.36</v>
      </c>
      <c r="J56" s="17">
        <v>1223.05</v>
      </c>
      <c r="K56" s="17">
        <v>1270.81</v>
      </c>
      <c r="L56" s="17">
        <v>1285.81</v>
      </c>
      <c r="M56" s="17">
        <v>1284.71</v>
      </c>
      <c r="N56" s="17">
        <v>1279.78</v>
      </c>
      <c r="O56" s="17">
        <v>1290.02</v>
      </c>
      <c r="P56" s="17">
        <v>1273.45</v>
      </c>
      <c r="Q56" s="17">
        <v>1271.28</v>
      </c>
      <c r="R56" s="17">
        <v>1268.1</v>
      </c>
      <c r="S56" s="17">
        <v>1270.89</v>
      </c>
      <c r="T56" s="17">
        <v>1282.85</v>
      </c>
      <c r="U56" s="17">
        <v>1279.45</v>
      </c>
      <c r="V56" s="17">
        <v>1288.01</v>
      </c>
      <c r="W56" s="17">
        <v>1286.73</v>
      </c>
      <c r="X56" s="17">
        <v>1239.11</v>
      </c>
      <c r="Y56" s="18">
        <v>1218.16</v>
      </c>
    </row>
    <row r="57" spans="1:25" ht="15.75">
      <c r="A57" s="15" t="str">
        <f t="shared" si="0"/>
        <v>15.03.2019</v>
      </c>
      <c r="B57" s="16">
        <v>1123.33</v>
      </c>
      <c r="C57" s="17">
        <v>1059.97</v>
      </c>
      <c r="D57" s="17">
        <v>996.5</v>
      </c>
      <c r="E57" s="17">
        <v>955.71</v>
      </c>
      <c r="F57" s="17">
        <v>951.99</v>
      </c>
      <c r="G57" s="17">
        <v>968.41</v>
      </c>
      <c r="H57" s="17">
        <v>1026.13</v>
      </c>
      <c r="I57" s="17">
        <v>1169.14</v>
      </c>
      <c r="J57" s="17">
        <v>1230.56</v>
      </c>
      <c r="K57" s="17">
        <v>1271.95</v>
      </c>
      <c r="L57" s="17">
        <v>1288.74</v>
      </c>
      <c r="M57" s="17">
        <v>1295.98</v>
      </c>
      <c r="N57" s="17">
        <v>1283.95</v>
      </c>
      <c r="O57" s="17">
        <v>1290.31</v>
      </c>
      <c r="P57" s="17">
        <v>1268.17</v>
      </c>
      <c r="Q57" s="17">
        <v>1265.42</v>
      </c>
      <c r="R57" s="17">
        <v>1262.72</v>
      </c>
      <c r="S57" s="17">
        <v>1263.09</v>
      </c>
      <c r="T57" s="17">
        <v>1275.7</v>
      </c>
      <c r="U57" s="17">
        <v>1271.08</v>
      </c>
      <c r="V57" s="17">
        <v>1284.23</v>
      </c>
      <c r="W57" s="17">
        <v>1287.68</v>
      </c>
      <c r="X57" s="17">
        <v>1263.52</v>
      </c>
      <c r="Y57" s="18">
        <v>1234.54</v>
      </c>
    </row>
    <row r="58" spans="1:25" ht="15.75">
      <c r="A58" s="15" t="str">
        <f t="shared" si="0"/>
        <v>16.03.2019</v>
      </c>
      <c r="B58" s="16">
        <v>1160.18</v>
      </c>
      <c r="C58" s="17">
        <v>1090.74</v>
      </c>
      <c r="D58" s="17">
        <v>1099.02</v>
      </c>
      <c r="E58" s="17">
        <v>1044.31</v>
      </c>
      <c r="F58" s="17">
        <v>1028.8</v>
      </c>
      <c r="G58" s="17">
        <v>1009.88</v>
      </c>
      <c r="H58" s="17">
        <v>1019.79</v>
      </c>
      <c r="I58" s="17">
        <v>1109.48</v>
      </c>
      <c r="J58" s="17">
        <v>1134.66</v>
      </c>
      <c r="K58" s="17">
        <v>1239.09</v>
      </c>
      <c r="L58" s="17">
        <v>1336.59</v>
      </c>
      <c r="M58" s="17">
        <v>1366.35</v>
      </c>
      <c r="N58" s="17">
        <v>1363.53</v>
      </c>
      <c r="O58" s="17">
        <v>1364.58</v>
      </c>
      <c r="P58" s="17">
        <v>1355.88</v>
      </c>
      <c r="Q58" s="17">
        <v>1309.62</v>
      </c>
      <c r="R58" s="17">
        <v>1279.78</v>
      </c>
      <c r="S58" s="17">
        <v>1281.85</v>
      </c>
      <c r="T58" s="17">
        <v>1287.07</v>
      </c>
      <c r="U58" s="17">
        <v>1288.37</v>
      </c>
      <c r="V58" s="17">
        <v>1355.2</v>
      </c>
      <c r="W58" s="17">
        <v>1348.28</v>
      </c>
      <c r="X58" s="17">
        <v>1300.15</v>
      </c>
      <c r="Y58" s="18">
        <v>1223.02</v>
      </c>
    </row>
    <row r="59" spans="1:25" ht="15.75">
      <c r="A59" s="15" t="str">
        <f t="shared" si="0"/>
        <v>17.03.2019</v>
      </c>
      <c r="B59" s="16">
        <v>1125.04</v>
      </c>
      <c r="C59" s="17">
        <v>1068.34</v>
      </c>
      <c r="D59" s="17">
        <v>1040.3</v>
      </c>
      <c r="E59" s="17">
        <v>976.97</v>
      </c>
      <c r="F59" s="17">
        <v>963.07</v>
      </c>
      <c r="G59" s="17">
        <v>948.93</v>
      </c>
      <c r="H59" s="17">
        <v>954.55</v>
      </c>
      <c r="I59" s="17">
        <v>988.17</v>
      </c>
      <c r="J59" s="17">
        <v>1006.2</v>
      </c>
      <c r="K59" s="17">
        <v>1102.77</v>
      </c>
      <c r="L59" s="17">
        <v>1209.03</v>
      </c>
      <c r="M59" s="17">
        <v>1266.74</v>
      </c>
      <c r="N59" s="17">
        <v>1261.77</v>
      </c>
      <c r="O59" s="17">
        <v>1262.68</v>
      </c>
      <c r="P59" s="17">
        <v>1256.31</v>
      </c>
      <c r="Q59" s="17">
        <v>1244.79</v>
      </c>
      <c r="R59" s="17">
        <v>1255.83</v>
      </c>
      <c r="S59" s="17">
        <v>1266.81</v>
      </c>
      <c r="T59" s="17">
        <v>1280.34</v>
      </c>
      <c r="U59" s="17">
        <v>1298.12</v>
      </c>
      <c r="V59" s="17">
        <v>1334.87</v>
      </c>
      <c r="W59" s="17">
        <v>1326.26</v>
      </c>
      <c r="X59" s="17">
        <v>1282.18</v>
      </c>
      <c r="Y59" s="18">
        <v>1229.95</v>
      </c>
    </row>
    <row r="60" spans="1:25" ht="15.75">
      <c r="A60" s="15" t="str">
        <f t="shared" si="0"/>
        <v>18.03.2019</v>
      </c>
      <c r="B60" s="16">
        <v>1117.5</v>
      </c>
      <c r="C60" s="17">
        <v>1087.36</v>
      </c>
      <c r="D60" s="17">
        <v>1058.98</v>
      </c>
      <c r="E60" s="17">
        <v>977.12</v>
      </c>
      <c r="F60" s="17">
        <v>967.18</v>
      </c>
      <c r="G60" s="17">
        <v>968.15</v>
      </c>
      <c r="H60" s="17">
        <v>1018.56</v>
      </c>
      <c r="I60" s="17">
        <v>1139.49</v>
      </c>
      <c r="J60" s="17">
        <v>1215.99</v>
      </c>
      <c r="K60" s="17">
        <v>1274.22</v>
      </c>
      <c r="L60" s="17">
        <v>1294.08</v>
      </c>
      <c r="M60" s="17">
        <v>1311.32</v>
      </c>
      <c r="N60" s="17">
        <v>1290.81</v>
      </c>
      <c r="O60" s="17">
        <v>1288.85</v>
      </c>
      <c r="P60" s="17">
        <v>1279.23</v>
      </c>
      <c r="Q60" s="17">
        <v>1273.45</v>
      </c>
      <c r="R60" s="17">
        <v>1268.55</v>
      </c>
      <c r="S60" s="17">
        <v>1269.98</v>
      </c>
      <c r="T60" s="17">
        <v>1287.89</v>
      </c>
      <c r="U60" s="17">
        <v>1276.12</v>
      </c>
      <c r="V60" s="17">
        <v>1293.44</v>
      </c>
      <c r="W60" s="17">
        <v>1283.6</v>
      </c>
      <c r="X60" s="17">
        <v>1246.32</v>
      </c>
      <c r="Y60" s="18">
        <v>1204.05</v>
      </c>
    </row>
    <row r="61" spans="1:25" ht="15.75">
      <c r="A61" s="15" t="str">
        <f t="shared" si="0"/>
        <v>19.03.2019</v>
      </c>
      <c r="B61" s="16">
        <v>1123.22</v>
      </c>
      <c r="C61" s="17">
        <v>1109.08</v>
      </c>
      <c r="D61" s="17">
        <v>1015.26</v>
      </c>
      <c r="E61" s="17">
        <v>965.13</v>
      </c>
      <c r="F61" s="17">
        <v>962.38</v>
      </c>
      <c r="G61" s="17">
        <v>969.87</v>
      </c>
      <c r="H61" s="17">
        <v>1008.76</v>
      </c>
      <c r="I61" s="17">
        <v>1163.19</v>
      </c>
      <c r="J61" s="17">
        <v>1222.85</v>
      </c>
      <c r="K61" s="17">
        <v>1272.34</v>
      </c>
      <c r="L61" s="17">
        <v>1331.62</v>
      </c>
      <c r="M61" s="17">
        <v>1352.34</v>
      </c>
      <c r="N61" s="17">
        <v>1327.8</v>
      </c>
      <c r="O61" s="17">
        <v>1337.46</v>
      </c>
      <c r="P61" s="17">
        <v>1304.26</v>
      </c>
      <c r="Q61" s="17">
        <v>1312.13</v>
      </c>
      <c r="R61" s="17">
        <v>1299.82</v>
      </c>
      <c r="S61" s="17">
        <v>1302.37</v>
      </c>
      <c r="T61" s="17">
        <v>1321.62</v>
      </c>
      <c r="U61" s="17">
        <v>1322.02</v>
      </c>
      <c r="V61" s="17">
        <v>1345.95</v>
      </c>
      <c r="W61" s="17">
        <v>1323.56</v>
      </c>
      <c r="X61" s="17">
        <v>1286.55</v>
      </c>
      <c r="Y61" s="18">
        <v>1228.39</v>
      </c>
    </row>
    <row r="62" spans="1:25" ht="15.75">
      <c r="A62" s="15" t="str">
        <f t="shared" si="0"/>
        <v>20.03.2019</v>
      </c>
      <c r="B62" s="16">
        <v>1111.52</v>
      </c>
      <c r="C62" s="17">
        <v>1094.97</v>
      </c>
      <c r="D62" s="17">
        <v>1002.8</v>
      </c>
      <c r="E62" s="17">
        <v>987.58</v>
      </c>
      <c r="F62" s="17">
        <v>984.86</v>
      </c>
      <c r="G62" s="17">
        <v>988.38</v>
      </c>
      <c r="H62" s="17">
        <v>1025.18</v>
      </c>
      <c r="I62" s="17">
        <v>1169.9</v>
      </c>
      <c r="J62" s="17">
        <v>1210.16</v>
      </c>
      <c r="K62" s="17">
        <v>1269.22</v>
      </c>
      <c r="L62" s="17">
        <v>1295.17</v>
      </c>
      <c r="M62" s="17">
        <v>1313.24</v>
      </c>
      <c r="N62" s="17">
        <v>1283.46</v>
      </c>
      <c r="O62" s="17">
        <v>1286.58</v>
      </c>
      <c r="P62" s="17">
        <v>1277.4</v>
      </c>
      <c r="Q62" s="17">
        <v>1264.87</v>
      </c>
      <c r="R62" s="17">
        <v>1263.99</v>
      </c>
      <c r="S62" s="17">
        <v>1270.24</v>
      </c>
      <c r="T62" s="17">
        <v>1276.59</v>
      </c>
      <c r="U62" s="17">
        <v>1274.98</v>
      </c>
      <c r="V62" s="17">
        <v>1289.17</v>
      </c>
      <c r="W62" s="17">
        <v>1278.72</v>
      </c>
      <c r="X62" s="17">
        <v>1244.92</v>
      </c>
      <c r="Y62" s="18">
        <v>1216.54</v>
      </c>
    </row>
    <row r="63" spans="1:25" ht="15.75">
      <c r="A63" s="15" t="str">
        <f t="shared" si="0"/>
        <v>21.03.2019</v>
      </c>
      <c r="B63" s="16">
        <v>1105.67</v>
      </c>
      <c r="C63" s="17">
        <v>1068.3</v>
      </c>
      <c r="D63" s="17">
        <v>1041.68</v>
      </c>
      <c r="E63" s="17">
        <v>985.52</v>
      </c>
      <c r="F63" s="17">
        <v>982.4</v>
      </c>
      <c r="G63" s="17">
        <v>984.81</v>
      </c>
      <c r="H63" s="17">
        <v>1024.62</v>
      </c>
      <c r="I63" s="17">
        <v>1164.64</v>
      </c>
      <c r="J63" s="17">
        <v>1215.59</v>
      </c>
      <c r="K63" s="17">
        <v>1280.2</v>
      </c>
      <c r="L63" s="17">
        <v>1274.51</v>
      </c>
      <c r="M63" s="17">
        <v>1309.53</v>
      </c>
      <c r="N63" s="17">
        <v>1302.76</v>
      </c>
      <c r="O63" s="17">
        <v>1300.56</v>
      </c>
      <c r="P63" s="17">
        <v>1279.01</v>
      </c>
      <c r="Q63" s="17">
        <v>1280.16</v>
      </c>
      <c r="R63" s="17">
        <v>1264.48</v>
      </c>
      <c r="S63" s="17">
        <v>1257.18</v>
      </c>
      <c r="T63" s="17">
        <v>1274.64</v>
      </c>
      <c r="U63" s="17">
        <v>1286.42</v>
      </c>
      <c r="V63" s="17">
        <v>1303.61</v>
      </c>
      <c r="W63" s="17">
        <v>1327.06</v>
      </c>
      <c r="X63" s="17">
        <v>1255.85</v>
      </c>
      <c r="Y63" s="18">
        <v>1217.12</v>
      </c>
    </row>
    <row r="64" spans="1:25" ht="15.75">
      <c r="A64" s="15" t="str">
        <f t="shared" si="0"/>
        <v>22.03.2019</v>
      </c>
      <c r="B64" s="16">
        <v>1131.13</v>
      </c>
      <c r="C64" s="17">
        <v>1076.6</v>
      </c>
      <c r="D64" s="17">
        <v>994.4</v>
      </c>
      <c r="E64" s="17">
        <v>970.38</v>
      </c>
      <c r="F64" s="17">
        <v>958.49</v>
      </c>
      <c r="G64" s="17">
        <v>965.93</v>
      </c>
      <c r="H64" s="17">
        <v>1007.79</v>
      </c>
      <c r="I64" s="17">
        <v>1109.75</v>
      </c>
      <c r="J64" s="17">
        <v>1198.94</v>
      </c>
      <c r="K64" s="17">
        <v>1288.11</v>
      </c>
      <c r="L64" s="17">
        <v>1276.2</v>
      </c>
      <c r="M64" s="17">
        <v>1313.13</v>
      </c>
      <c r="N64" s="17">
        <v>1328.32</v>
      </c>
      <c r="O64" s="17">
        <v>1315.38</v>
      </c>
      <c r="P64" s="17">
        <v>1278.68</v>
      </c>
      <c r="Q64" s="17">
        <v>1287.44</v>
      </c>
      <c r="R64" s="17">
        <v>1299.38</v>
      </c>
      <c r="S64" s="17">
        <v>1277.95</v>
      </c>
      <c r="T64" s="17">
        <v>1287.82</v>
      </c>
      <c r="U64" s="17">
        <v>1302.28</v>
      </c>
      <c r="V64" s="17">
        <v>1324.2</v>
      </c>
      <c r="W64" s="17">
        <v>1323.63</v>
      </c>
      <c r="X64" s="17">
        <v>1229.52</v>
      </c>
      <c r="Y64" s="18">
        <v>1122.26</v>
      </c>
    </row>
    <row r="65" spans="1:25" ht="15.75">
      <c r="A65" s="15" t="str">
        <f t="shared" si="0"/>
        <v>23.03.2019</v>
      </c>
      <c r="B65" s="16">
        <v>1019.24</v>
      </c>
      <c r="C65" s="17">
        <v>972.75</v>
      </c>
      <c r="D65" s="17">
        <v>1103.89</v>
      </c>
      <c r="E65" s="17">
        <v>1050.25</v>
      </c>
      <c r="F65" s="17">
        <v>1007.85</v>
      </c>
      <c r="G65" s="17">
        <v>992.27</v>
      </c>
      <c r="H65" s="17">
        <v>1000.46</v>
      </c>
      <c r="I65" s="17">
        <v>1071.92</v>
      </c>
      <c r="J65" s="17">
        <v>1103.7</v>
      </c>
      <c r="K65" s="17">
        <v>1224.19</v>
      </c>
      <c r="L65" s="17">
        <v>1299.99</v>
      </c>
      <c r="M65" s="17">
        <v>1304.96</v>
      </c>
      <c r="N65" s="17">
        <v>1299.18</v>
      </c>
      <c r="O65" s="17">
        <v>1294.72</v>
      </c>
      <c r="P65" s="17">
        <v>1278.4</v>
      </c>
      <c r="Q65" s="17">
        <v>1264.32</v>
      </c>
      <c r="R65" s="17">
        <v>1255.11</v>
      </c>
      <c r="S65" s="17">
        <v>1263.12</v>
      </c>
      <c r="T65" s="17">
        <v>1274.16</v>
      </c>
      <c r="U65" s="17">
        <v>1289.51</v>
      </c>
      <c r="V65" s="17">
        <v>1295.9</v>
      </c>
      <c r="W65" s="17">
        <v>1307.71</v>
      </c>
      <c r="X65" s="17">
        <v>1239.19</v>
      </c>
      <c r="Y65" s="18">
        <v>1210.79</v>
      </c>
    </row>
    <row r="66" spans="1:25" ht="15.75">
      <c r="A66" s="15" t="str">
        <f t="shared" si="0"/>
        <v>24.03.2019</v>
      </c>
      <c r="B66" s="16">
        <v>1139.41</v>
      </c>
      <c r="C66" s="17">
        <v>1055.6</v>
      </c>
      <c r="D66" s="17">
        <v>991.19</v>
      </c>
      <c r="E66" s="17">
        <v>956.44</v>
      </c>
      <c r="F66" s="17">
        <v>946.69</v>
      </c>
      <c r="G66" s="17">
        <v>953.01</v>
      </c>
      <c r="H66" s="17">
        <v>952.22</v>
      </c>
      <c r="I66" s="17">
        <v>990.76</v>
      </c>
      <c r="J66" s="17">
        <v>1004.1</v>
      </c>
      <c r="K66" s="17">
        <v>1050.76</v>
      </c>
      <c r="L66" s="17">
        <v>1192.6</v>
      </c>
      <c r="M66" s="17">
        <v>1234.67</v>
      </c>
      <c r="N66" s="17">
        <v>1230.67</v>
      </c>
      <c r="O66" s="17">
        <v>1228.7</v>
      </c>
      <c r="P66" s="17">
        <v>1221.63</v>
      </c>
      <c r="Q66" s="17">
        <v>1219.93</v>
      </c>
      <c r="R66" s="17">
        <v>1221.63</v>
      </c>
      <c r="S66" s="17">
        <v>1224.54</v>
      </c>
      <c r="T66" s="17">
        <v>1228.74</v>
      </c>
      <c r="U66" s="17">
        <v>1235.85</v>
      </c>
      <c r="V66" s="17">
        <v>1254.15</v>
      </c>
      <c r="W66" s="17">
        <v>1251.65</v>
      </c>
      <c r="X66" s="17">
        <v>1197.94</v>
      </c>
      <c r="Y66" s="18">
        <v>1088.68</v>
      </c>
    </row>
    <row r="67" spans="1:25" ht="15.75">
      <c r="A67" s="15" t="str">
        <f t="shared" si="0"/>
        <v>25.03.2019</v>
      </c>
      <c r="B67" s="16">
        <v>1042.45</v>
      </c>
      <c r="C67" s="17">
        <v>1005.09</v>
      </c>
      <c r="D67" s="17">
        <v>962.45</v>
      </c>
      <c r="E67" s="17">
        <v>948.38</v>
      </c>
      <c r="F67" s="17">
        <v>940.19</v>
      </c>
      <c r="G67" s="17">
        <v>962.86</v>
      </c>
      <c r="H67" s="17">
        <v>1002.86</v>
      </c>
      <c r="I67" s="17">
        <v>1077.29</v>
      </c>
      <c r="J67" s="17">
        <v>1158.26</v>
      </c>
      <c r="K67" s="17">
        <v>1249.52</v>
      </c>
      <c r="L67" s="17">
        <v>1253.56</v>
      </c>
      <c r="M67" s="17">
        <v>1282.14</v>
      </c>
      <c r="N67" s="17">
        <v>1265.28</v>
      </c>
      <c r="O67" s="17">
        <v>1271.69</v>
      </c>
      <c r="P67" s="17">
        <v>1250.04</v>
      </c>
      <c r="Q67" s="17">
        <v>1238.75</v>
      </c>
      <c r="R67" s="17">
        <v>1231.08</v>
      </c>
      <c r="S67" s="17">
        <v>1231.42</v>
      </c>
      <c r="T67" s="17">
        <v>1238.14</v>
      </c>
      <c r="U67" s="17">
        <v>1247.04</v>
      </c>
      <c r="V67" s="17">
        <v>1252.91</v>
      </c>
      <c r="W67" s="17">
        <v>1250.76</v>
      </c>
      <c r="X67" s="17">
        <v>1217.39</v>
      </c>
      <c r="Y67" s="18">
        <v>1165.63</v>
      </c>
    </row>
    <row r="68" spans="1:25" ht="15.75">
      <c r="A68" s="15" t="str">
        <f t="shared" si="0"/>
        <v>26.03.2019</v>
      </c>
      <c r="B68" s="16">
        <v>1052.33</v>
      </c>
      <c r="C68" s="17">
        <v>1026.31</v>
      </c>
      <c r="D68" s="17">
        <v>985.33</v>
      </c>
      <c r="E68" s="17">
        <v>949.91</v>
      </c>
      <c r="F68" s="17">
        <v>948.7</v>
      </c>
      <c r="G68" s="17">
        <v>981.44</v>
      </c>
      <c r="H68" s="17">
        <v>1011.42</v>
      </c>
      <c r="I68" s="17">
        <v>1104.36</v>
      </c>
      <c r="J68" s="17">
        <v>1153.83</v>
      </c>
      <c r="K68" s="17">
        <v>1236.52</v>
      </c>
      <c r="L68" s="17">
        <v>1241.98</v>
      </c>
      <c r="M68" s="17">
        <v>1243.87</v>
      </c>
      <c r="N68" s="17">
        <v>1234.41</v>
      </c>
      <c r="O68" s="17">
        <v>1235.81</v>
      </c>
      <c r="P68" s="17">
        <v>1228.7</v>
      </c>
      <c r="Q68" s="17">
        <v>1226.17</v>
      </c>
      <c r="R68" s="17">
        <v>1223.3</v>
      </c>
      <c r="S68" s="17">
        <v>1220.62</v>
      </c>
      <c r="T68" s="17">
        <v>1230.78</v>
      </c>
      <c r="U68" s="17">
        <v>1238.26</v>
      </c>
      <c r="V68" s="17">
        <v>1244.47</v>
      </c>
      <c r="W68" s="17">
        <v>1247.22</v>
      </c>
      <c r="X68" s="17">
        <v>1217.54</v>
      </c>
      <c r="Y68" s="18">
        <v>1162.88</v>
      </c>
    </row>
    <row r="69" spans="1:25" ht="15.75">
      <c r="A69" s="15" t="str">
        <f t="shared" si="0"/>
        <v>27.03.2019</v>
      </c>
      <c r="B69" s="16">
        <v>1085.64</v>
      </c>
      <c r="C69" s="17">
        <v>1031.86</v>
      </c>
      <c r="D69" s="17">
        <v>1002.4</v>
      </c>
      <c r="E69" s="17">
        <v>978.78</v>
      </c>
      <c r="F69" s="17">
        <v>970.14</v>
      </c>
      <c r="G69" s="17">
        <v>1003.28</v>
      </c>
      <c r="H69" s="17">
        <v>1038.14</v>
      </c>
      <c r="I69" s="17">
        <v>1081.57</v>
      </c>
      <c r="J69" s="17">
        <v>1094.57</v>
      </c>
      <c r="K69" s="17">
        <v>1253.62</v>
      </c>
      <c r="L69" s="17">
        <v>1254.23</v>
      </c>
      <c r="M69" s="17">
        <v>1299.53</v>
      </c>
      <c r="N69" s="17">
        <v>1278.67</v>
      </c>
      <c r="O69" s="17">
        <v>1281.87</v>
      </c>
      <c r="P69" s="17">
        <v>1252.76</v>
      </c>
      <c r="Q69" s="17">
        <v>1248.22</v>
      </c>
      <c r="R69" s="17">
        <v>1243.53</v>
      </c>
      <c r="S69" s="17">
        <v>1233.5</v>
      </c>
      <c r="T69" s="17">
        <v>1237.98</v>
      </c>
      <c r="U69" s="17">
        <v>1252.35</v>
      </c>
      <c r="V69" s="17">
        <v>1258.64</v>
      </c>
      <c r="W69" s="17">
        <v>1259.49</v>
      </c>
      <c r="X69" s="17">
        <v>1239.4</v>
      </c>
      <c r="Y69" s="18">
        <v>1207.44</v>
      </c>
    </row>
    <row r="70" spans="1:25" ht="15.75">
      <c r="A70" s="15" t="str">
        <f t="shared" si="0"/>
        <v>28.03.2019</v>
      </c>
      <c r="B70" s="16">
        <v>1124.79</v>
      </c>
      <c r="C70" s="17">
        <v>1064.57</v>
      </c>
      <c r="D70" s="17">
        <v>1075.56</v>
      </c>
      <c r="E70" s="17">
        <v>992.89</v>
      </c>
      <c r="F70" s="17">
        <v>990.05</v>
      </c>
      <c r="G70" s="17">
        <v>992.63</v>
      </c>
      <c r="H70" s="17">
        <v>1020.77</v>
      </c>
      <c r="I70" s="17">
        <v>1154.63</v>
      </c>
      <c r="J70" s="17">
        <v>1192.49</v>
      </c>
      <c r="K70" s="17">
        <v>1222.22</v>
      </c>
      <c r="L70" s="17">
        <v>1248.96</v>
      </c>
      <c r="M70" s="17">
        <v>1293.07</v>
      </c>
      <c r="N70" s="17">
        <v>1276.09</v>
      </c>
      <c r="O70" s="17">
        <v>1282.05</v>
      </c>
      <c r="P70" s="17">
        <v>1257.11</v>
      </c>
      <c r="Q70" s="17">
        <v>1245.35</v>
      </c>
      <c r="R70" s="17">
        <v>1223.55</v>
      </c>
      <c r="S70" s="17">
        <v>1194.63</v>
      </c>
      <c r="T70" s="17">
        <v>1200.11</v>
      </c>
      <c r="U70" s="17">
        <v>1210.97</v>
      </c>
      <c r="V70" s="17">
        <v>1220.65</v>
      </c>
      <c r="W70" s="17">
        <v>1267.64</v>
      </c>
      <c r="X70" s="17">
        <v>1215.39</v>
      </c>
      <c r="Y70" s="18">
        <v>1161.66</v>
      </c>
    </row>
    <row r="71" spans="1:25" ht="15.75">
      <c r="A71" s="15" t="str">
        <f t="shared" si="0"/>
        <v>29.03.2019</v>
      </c>
      <c r="B71" s="16">
        <v>1079.16</v>
      </c>
      <c r="C71" s="17">
        <v>1053.68</v>
      </c>
      <c r="D71" s="17">
        <v>1063.82</v>
      </c>
      <c r="E71" s="17">
        <v>972.06</v>
      </c>
      <c r="F71" s="17">
        <v>972.62</v>
      </c>
      <c r="G71" s="17">
        <v>994.04</v>
      </c>
      <c r="H71" s="17">
        <v>1023.4</v>
      </c>
      <c r="I71" s="17">
        <v>1150.28</v>
      </c>
      <c r="J71" s="17">
        <v>1222.83</v>
      </c>
      <c r="K71" s="17">
        <v>1298.25</v>
      </c>
      <c r="L71" s="17">
        <v>1313.54</v>
      </c>
      <c r="M71" s="17">
        <v>1336.64</v>
      </c>
      <c r="N71" s="17">
        <v>1311.66</v>
      </c>
      <c r="O71" s="17">
        <v>1322.93</v>
      </c>
      <c r="P71" s="17">
        <v>1299.86</v>
      </c>
      <c r="Q71" s="17">
        <v>1297.14</v>
      </c>
      <c r="R71" s="17">
        <v>1291.97</v>
      </c>
      <c r="S71" s="17">
        <v>1289.92</v>
      </c>
      <c r="T71" s="17">
        <v>1294.54</v>
      </c>
      <c r="U71" s="17">
        <v>1298.62</v>
      </c>
      <c r="V71" s="17">
        <v>1301.06</v>
      </c>
      <c r="W71" s="17">
        <v>1306.68</v>
      </c>
      <c r="X71" s="17">
        <v>1288.05</v>
      </c>
      <c r="Y71" s="18">
        <v>1238.03</v>
      </c>
    </row>
    <row r="72" spans="1:25" ht="15.75">
      <c r="A72" s="15" t="str">
        <f t="shared" si="0"/>
        <v>30.03.2019</v>
      </c>
      <c r="B72" s="16">
        <v>1125.53</v>
      </c>
      <c r="C72" s="17">
        <v>1074.78</v>
      </c>
      <c r="D72" s="17">
        <v>1066.16</v>
      </c>
      <c r="E72" s="17">
        <v>1065.61</v>
      </c>
      <c r="F72" s="17">
        <v>1007.64</v>
      </c>
      <c r="G72" s="17">
        <v>1012.77</v>
      </c>
      <c r="H72" s="17">
        <v>1053.39</v>
      </c>
      <c r="I72" s="17">
        <v>1082.97</v>
      </c>
      <c r="J72" s="17">
        <v>1123.69</v>
      </c>
      <c r="K72" s="17">
        <v>1272.38</v>
      </c>
      <c r="L72" s="17">
        <v>1350.2</v>
      </c>
      <c r="M72" s="17">
        <v>1356.95</v>
      </c>
      <c r="N72" s="17">
        <v>1350.21</v>
      </c>
      <c r="O72" s="17">
        <v>1353.38</v>
      </c>
      <c r="P72" s="17">
        <v>1343.37</v>
      </c>
      <c r="Q72" s="17">
        <v>1324.49</v>
      </c>
      <c r="R72" s="17">
        <v>1317.69</v>
      </c>
      <c r="S72" s="17">
        <v>1303.11</v>
      </c>
      <c r="T72" s="17">
        <v>1314.3</v>
      </c>
      <c r="U72" s="17">
        <v>1323.21</v>
      </c>
      <c r="V72" s="17">
        <v>1335.6</v>
      </c>
      <c r="W72" s="17">
        <v>1307.93</v>
      </c>
      <c r="X72" s="17">
        <v>1284.15</v>
      </c>
      <c r="Y72" s="18">
        <v>1237.33</v>
      </c>
    </row>
    <row r="73" spans="1:25" ht="16.5" thickBot="1">
      <c r="A73" s="19" t="str">
        <f t="shared" si="0"/>
        <v>31.03.2019</v>
      </c>
      <c r="B73" s="20">
        <v>1092.79</v>
      </c>
      <c r="C73" s="21">
        <v>1052.88</v>
      </c>
      <c r="D73" s="21">
        <v>1011.46</v>
      </c>
      <c r="E73" s="21">
        <v>998.52</v>
      </c>
      <c r="F73" s="21">
        <v>979.57</v>
      </c>
      <c r="G73" s="21">
        <v>978.46</v>
      </c>
      <c r="H73" s="21">
        <v>982.43</v>
      </c>
      <c r="I73" s="21">
        <v>993.31</v>
      </c>
      <c r="J73" s="21">
        <v>1008.21</v>
      </c>
      <c r="K73" s="21">
        <v>1042.77</v>
      </c>
      <c r="L73" s="21">
        <v>1168.94</v>
      </c>
      <c r="M73" s="21">
        <v>1198.43</v>
      </c>
      <c r="N73" s="21">
        <v>1197.13</v>
      </c>
      <c r="O73" s="21">
        <v>1193.37</v>
      </c>
      <c r="P73" s="21">
        <v>1190.26</v>
      </c>
      <c r="Q73" s="21">
        <v>1185.52</v>
      </c>
      <c r="R73" s="21">
        <v>1186.42</v>
      </c>
      <c r="S73" s="21">
        <v>1191.07</v>
      </c>
      <c r="T73" s="21">
        <v>1208.13</v>
      </c>
      <c r="U73" s="21">
        <v>1234.15</v>
      </c>
      <c r="V73" s="21">
        <v>1271.19</v>
      </c>
      <c r="W73" s="21">
        <v>1311.37</v>
      </c>
      <c r="X73" s="21">
        <v>1264.32</v>
      </c>
      <c r="Y73" s="22">
        <v>1128.74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01.03.2019</v>
      </c>
      <c r="B77" s="11">
        <v>981.49</v>
      </c>
      <c r="C77" s="12">
        <v>973.43</v>
      </c>
      <c r="D77" s="12">
        <v>930.71</v>
      </c>
      <c r="E77" s="12">
        <v>917.59</v>
      </c>
      <c r="F77" s="12">
        <v>905.87</v>
      </c>
      <c r="G77" s="12">
        <v>915.44</v>
      </c>
      <c r="H77" s="12">
        <v>949.4</v>
      </c>
      <c r="I77" s="12">
        <v>1018.24</v>
      </c>
      <c r="J77" s="12">
        <v>1103.18</v>
      </c>
      <c r="K77" s="12">
        <v>1183.18</v>
      </c>
      <c r="L77" s="12">
        <v>1158.65</v>
      </c>
      <c r="M77" s="12">
        <v>1150.25</v>
      </c>
      <c r="N77" s="12">
        <v>1140.94</v>
      </c>
      <c r="O77" s="12">
        <v>1143.37</v>
      </c>
      <c r="P77" s="12">
        <v>1138.91</v>
      </c>
      <c r="Q77" s="12">
        <v>1131.2</v>
      </c>
      <c r="R77" s="12">
        <v>1129.09</v>
      </c>
      <c r="S77" s="12">
        <v>1144.11</v>
      </c>
      <c r="T77" s="12">
        <v>1155.04</v>
      </c>
      <c r="U77" s="12">
        <v>1152.56</v>
      </c>
      <c r="V77" s="12">
        <v>1145.82</v>
      </c>
      <c r="W77" s="12">
        <v>1146.17</v>
      </c>
      <c r="X77" s="12">
        <v>1128.25</v>
      </c>
      <c r="Y77" s="13">
        <v>1092.55</v>
      </c>
      <c r="Z77" s="14"/>
    </row>
    <row r="78" spans="1:25" ht="15.75">
      <c r="A78" s="15" t="str">
        <f t="shared" si="1"/>
        <v>02.03.2019</v>
      </c>
      <c r="B78" s="16">
        <v>1009.5</v>
      </c>
      <c r="C78" s="17">
        <v>1026.56</v>
      </c>
      <c r="D78" s="17">
        <v>1068.58</v>
      </c>
      <c r="E78" s="17">
        <v>990.05</v>
      </c>
      <c r="F78" s="17">
        <v>989.84</v>
      </c>
      <c r="G78" s="17">
        <v>962.07</v>
      </c>
      <c r="H78" s="17">
        <v>979.44</v>
      </c>
      <c r="I78" s="17">
        <v>1012.67</v>
      </c>
      <c r="J78" s="17">
        <v>1060.43</v>
      </c>
      <c r="K78" s="17">
        <v>1196.93</v>
      </c>
      <c r="L78" s="17">
        <v>1286.78</v>
      </c>
      <c r="M78" s="17">
        <v>1299.23</v>
      </c>
      <c r="N78" s="17">
        <v>1288.81</v>
      </c>
      <c r="O78" s="17">
        <v>1276.5</v>
      </c>
      <c r="P78" s="17">
        <v>1251.37</v>
      </c>
      <c r="Q78" s="17">
        <v>1231.14</v>
      </c>
      <c r="R78" s="17">
        <v>1232.17</v>
      </c>
      <c r="S78" s="17">
        <v>1249.02</v>
      </c>
      <c r="T78" s="17">
        <v>1267.12</v>
      </c>
      <c r="U78" s="17">
        <v>1275.08</v>
      </c>
      <c r="V78" s="17">
        <v>1258.83</v>
      </c>
      <c r="W78" s="17">
        <v>1246.93</v>
      </c>
      <c r="X78" s="17">
        <v>1240.14</v>
      </c>
      <c r="Y78" s="18">
        <v>1167.45</v>
      </c>
    </row>
    <row r="79" spans="1:25" ht="15.75">
      <c r="A79" s="15" t="str">
        <f t="shared" si="1"/>
        <v>03.03.2019</v>
      </c>
      <c r="B79" s="16">
        <v>1057.03</v>
      </c>
      <c r="C79" s="17">
        <v>1019.26</v>
      </c>
      <c r="D79" s="17">
        <v>927.04</v>
      </c>
      <c r="E79" s="17">
        <v>899.38</v>
      </c>
      <c r="F79" s="17">
        <v>886.32</v>
      </c>
      <c r="G79" s="17">
        <v>859.85</v>
      </c>
      <c r="H79" s="17">
        <v>885.8</v>
      </c>
      <c r="I79" s="17">
        <v>927.99</v>
      </c>
      <c r="J79" s="17">
        <v>936.07</v>
      </c>
      <c r="K79" s="17">
        <v>1017.16</v>
      </c>
      <c r="L79" s="17">
        <v>1038.52</v>
      </c>
      <c r="M79" s="17">
        <v>1168.97</v>
      </c>
      <c r="N79" s="17">
        <v>1166.74</v>
      </c>
      <c r="O79" s="17">
        <v>1163.49</v>
      </c>
      <c r="P79" s="17">
        <v>1149.93</v>
      </c>
      <c r="Q79" s="17">
        <v>1139.16</v>
      </c>
      <c r="R79" s="17">
        <v>1138.58</v>
      </c>
      <c r="S79" s="17">
        <v>1161.24</v>
      </c>
      <c r="T79" s="17">
        <v>1183.35</v>
      </c>
      <c r="U79" s="17">
        <v>1190.09</v>
      </c>
      <c r="V79" s="17">
        <v>1202.69</v>
      </c>
      <c r="W79" s="17">
        <v>1185.87</v>
      </c>
      <c r="X79" s="17">
        <v>1149.17</v>
      </c>
      <c r="Y79" s="18">
        <v>1080.85</v>
      </c>
    </row>
    <row r="80" spans="1:25" ht="15.75">
      <c r="A80" s="15" t="str">
        <f t="shared" si="1"/>
        <v>04.03.2019</v>
      </c>
      <c r="B80" s="16">
        <v>978.55</v>
      </c>
      <c r="C80" s="17">
        <v>952.64</v>
      </c>
      <c r="D80" s="17">
        <v>891.18</v>
      </c>
      <c r="E80" s="17">
        <v>881.37</v>
      </c>
      <c r="F80" s="17">
        <v>875.85</v>
      </c>
      <c r="G80" s="17">
        <v>887.17</v>
      </c>
      <c r="H80" s="17">
        <v>935.36</v>
      </c>
      <c r="I80" s="17">
        <v>1037.74</v>
      </c>
      <c r="J80" s="17">
        <v>1174.94</v>
      </c>
      <c r="K80" s="17">
        <v>1220.72</v>
      </c>
      <c r="L80" s="17">
        <v>1211.61</v>
      </c>
      <c r="M80" s="17">
        <v>1225.61</v>
      </c>
      <c r="N80" s="17">
        <v>1188.02</v>
      </c>
      <c r="O80" s="17">
        <v>1222.53</v>
      </c>
      <c r="P80" s="17">
        <v>1178.43</v>
      </c>
      <c r="Q80" s="17">
        <v>1186.55</v>
      </c>
      <c r="R80" s="17">
        <v>1178.43</v>
      </c>
      <c r="S80" s="17">
        <v>1182.05</v>
      </c>
      <c r="T80" s="17">
        <v>1197.25</v>
      </c>
      <c r="U80" s="17">
        <v>1176.66</v>
      </c>
      <c r="V80" s="17">
        <v>1169.01</v>
      </c>
      <c r="W80" s="17">
        <v>1149.25</v>
      </c>
      <c r="X80" s="17">
        <v>1118.81</v>
      </c>
      <c r="Y80" s="18">
        <v>1076.52</v>
      </c>
    </row>
    <row r="81" spans="1:25" ht="15.75">
      <c r="A81" s="15" t="str">
        <f t="shared" si="1"/>
        <v>05.03.2019</v>
      </c>
      <c r="B81" s="16">
        <v>970.26</v>
      </c>
      <c r="C81" s="17">
        <v>930.76</v>
      </c>
      <c r="D81" s="17">
        <v>901.22</v>
      </c>
      <c r="E81" s="17">
        <v>875.92</v>
      </c>
      <c r="F81" s="17">
        <v>869.5</v>
      </c>
      <c r="G81" s="17">
        <v>882.34</v>
      </c>
      <c r="H81" s="17">
        <v>922.95</v>
      </c>
      <c r="I81" s="17">
        <v>1029.57</v>
      </c>
      <c r="J81" s="17">
        <v>1179.98</v>
      </c>
      <c r="K81" s="17">
        <v>1265.78</v>
      </c>
      <c r="L81" s="17">
        <v>1283.35</v>
      </c>
      <c r="M81" s="17">
        <v>1280.57</v>
      </c>
      <c r="N81" s="17">
        <v>1275.06</v>
      </c>
      <c r="O81" s="17">
        <v>1279.54</v>
      </c>
      <c r="P81" s="17">
        <v>1251.29</v>
      </c>
      <c r="Q81" s="17">
        <v>1247.56</v>
      </c>
      <c r="R81" s="17">
        <v>1242.19</v>
      </c>
      <c r="S81" s="17">
        <v>1248.9</v>
      </c>
      <c r="T81" s="17">
        <v>1270.83</v>
      </c>
      <c r="U81" s="17">
        <v>1264.2</v>
      </c>
      <c r="V81" s="17">
        <v>1258.74</v>
      </c>
      <c r="W81" s="17">
        <v>1244.12</v>
      </c>
      <c r="X81" s="17">
        <v>1152.51</v>
      </c>
      <c r="Y81" s="18">
        <v>1074.57</v>
      </c>
    </row>
    <row r="82" spans="1:25" ht="15.75">
      <c r="A82" s="15" t="str">
        <f t="shared" si="1"/>
        <v>06.03.2019</v>
      </c>
      <c r="B82" s="16">
        <v>958.79</v>
      </c>
      <c r="C82" s="17">
        <v>952.73</v>
      </c>
      <c r="D82" s="17">
        <v>946.8</v>
      </c>
      <c r="E82" s="17">
        <v>916.08</v>
      </c>
      <c r="F82" s="17">
        <v>910.57</v>
      </c>
      <c r="G82" s="17">
        <v>925.41</v>
      </c>
      <c r="H82" s="17">
        <v>969.75</v>
      </c>
      <c r="I82" s="17">
        <v>1119.17</v>
      </c>
      <c r="J82" s="17">
        <v>1199.01</v>
      </c>
      <c r="K82" s="17">
        <v>1280.71</v>
      </c>
      <c r="L82" s="17">
        <v>1309.5</v>
      </c>
      <c r="M82" s="17">
        <v>1316.11</v>
      </c>
      <c r="N82" s="17">
        <v>1367.45</v>
      </c>
      <c r="O82" s="17">
        <v>1371.11</v>
      </c>
      <c r="P82" s="17">
        <v>1322.39</v>
      </c>
      <c r="Q82" s="17">
        <v>1322.99</v>
      </c>
      <c r="R82" s="17">
        <v>1323.83</v>
      </c>
      <c r="S82" s="17">
        <v>1332.38</v>
      </c>
      <c r="T82" s="17">
        <v>1330.35</v>
      </c>
      <c r="U82" s="17">
        <v>1307.93</v>
      </c>
      <c r="V82" s="17">
        <v>1305.96</v>
      </c>
      <c r="W82" s="17">
        <v>1310.82</v>
      </c>
      <c r="X82" s="17">
        <v>1249.54</v>
      </c>
      <c r="Y82" s="18">
        <v>1117.55</v>
      </c>
    </row>
    <row r="83" spans="1:25" ht="15.75">
      <c r="A83" s="15" t="str">
        <f t="shared" si="1"/>
        <v>07.03.2019</v>
      </c>
      <c r="B83" s="16">
        <v>969.96</v>
      </c>
      <c r="C83" s="17">
        <v>952.98</v>
      </c>
      <c r="D83" s="17">
        <v>930.33</v>
      </c>
      <c r="E83" s="17">
        <v>904.62</v>
      </c>
      <c r="F83" s="17">
        <v>902.11</v>
      </c>
      <c r="G83" s="17">
        <v>918.71</v>
      </c>
      <c r="H83" s="17">
        <v>947.53</v>
      </c>
      <c r="I83" s="17">
        <v>1044.71</v>
      </c>
      <c r="J83" s="17">
        <v>1173.28</v>
      </c>
      <c r="K83" s="17">
        <v>1238.71</v>
      </c>
      <c r="L83" s="17">
        <v>1249.33</v>
      </c>
      <c r="M83" s="17">
        <v>1251.8</v>
      </c>
      <c r="N83" s="17">
        <v>1252.57</v>
      </c>
      <c r="O83" s="17">
        <v>1239.47</v>
      </c>
      <c r="P83" s="17">
        <v>1236.54</v>
      </c>
      <c r="Q83" s="17">
        <v>1231.76</v>
      </c>
      <c r="R83" s="17">
        <v>1232.66</v>
      </c>
      <c r="S83" s="17">
        <v>1241.57</v>
      </c>
      <c r="T83" s="17">
        <v>1261.92</v>
      </c>
      <c r="U83" s="17">
        <v>1285.94</v>
      </c>
      <c r="V83" s="17">
        <v>1282.67</v>
      </c>
      <c r="W83" s="17">
        <v>1246.38</v>
      </c>
      <c r="X83" s="17">
        <v>1200.27</v>
      </c>
      <c r="Y83" s="18">
        <v>1166.43</v>
      </c>
    </row>
    <row r="84" spans="1:25" ht="15.75">
      <c r="A84" s="15" t="str">
        <f t="shared" si="1"/>
        <v>08.03.2019</v>
      </c>
      <c r="B84" s="16">
        <v>1090.08</v>
      </c>
      <c r="C84" s="17">
        <v>1012.08</v>
      </c>
      <c r="D84" s="17">
        <v>1086.62</v>
      </c>
      <c r="E84" s="17">
        <v>981.27</v>
      </c>
      <c r="F84" s="17">
        <v>964.98</v>
      </c>
      <c r="G84" s="17">
        <v>963.09</v>
      </c>
      <c r="H84" s="17">
        <v>982.08</v>
      </c>
      <c r="I84" s="17">
        <v>1009.95</v>
      </c>
      <c r="J84" s="17">
        <v>1061.01</v>
      </c>
      <c r="K84" s="17">
        <v>1193.85</v>
      </c>
      <c r="L84" s="17">
        <v>1273.55</v>
      </c>
      <c r="M84" s="17">
        <v>1311.28</v>
      </c>
      <c r="N84" s="17">
        <v>1310.36</v>
      </c>
      <c r="O84" s="17">
        <v>1309.48</v>
      </c>
      <c r="P84" s="17">
        <v>1284.61</v>
      </c>
      <c r="Q84" s="17">
        <v>1280.66</v>
      </c>
      <c r="R84" s="17">
        <v>1275.34</v>
      </c>
      <c r="S84" s="17">
        <v>1275.28</v>
      </c>
      <c r="T84" s="17">
        <v>1294.09</v>
      </c>
      <c r="U84" s="17">
        <v>1313.76</v>
      </c>
      <c r="V84" s="17">
        <v>1332.78</v>
      </c>
      <c r="W84" s="17">
        <v>1333.46</v>
      </c>
      <c r="X84" s="17">
        <v>1308.95</v>
      </c>
      <c r="Y84" s="18">
        <v>1248.44</v>
      </c>
    </row>
    <row r="85" spans="1:25" ht="15.75">
      <c r="A85" s="15" t="str">
        <f t="shared" si="1"/>
        <v>09.03.2019</v>
      </c>
      <c r="B85" s="16">
        <v>1166</v>
      </c>
      <c r="C85" s="17">
        <v>1115.92</v>
      </c>
      <c r="D85" s="17">
        <v>1078.4</v>
      </c>
      <c r="E85" s="17">
        <v>998.36</v>
      </c>
      <c r="F85" s="17">
        <v>979.44</v>
      </c>
      <c r="G85" s="17">
        <v>968.68</v>
      </c>
      <c r="H85" s="17">
        <v>977.07</v>
      </c>
      <c r="I85" s="17">
        <v>1019.63</v>
      </c>
      <c r="J85" s="17">
        <v>1048.97</v>
      </c>
      <c r="K85" s="17">
        <v>1220.82</v>
      </c>
      <c r="L85" s="17">
        <v>1362.98</v>
      </c>
      <c r="M85" s="17">
        <v>1381.34</v>
      </c>
      <c r="N85" s="17">
        <v>1379.43</v>
      </c>
      <c r="O85" s="17">
        <v>1372.78</v>
      </c>
      <c r="P85" s="17">
        <v>1357.47</v>
      </c>
      <c r="Q85" s="17">
        <v>1351.04</v>
      </c>
      <c r="R85" s="17">
        <v>1352.74</v>
      </c>
      <c r="S85" s="17">
        <v>1365.13</v>
      </c>
      <c r="T85" s="17">
        <v>1382</v>
      </c>
      <c r="U85" s="17">
        <v>1388.2</v>
      </c>
      <c r="V85" s="17">
        <v>1390.06</v>
      </c>
      <c r="W85" s="17">
        <v>1385.38</v>
      </c>
      <c r="X85" s="17">
        <v>1330.7</v>
      </c>
      <c r="Y85" s="18">
        <v>1253.7</v>
      </c>
    </row>
    <row r="86" spans="1:25" ht="15.75">
      <c r="A86" s="15" t="str">
        <f t="shared" si="1"/>
        <v>10.03.2019</v>
      </c>
      <c r="B86" s="16">
        <v>1185.77</v>
      </c>
      <c r="C86" s="17">
        <v>1114.96</v>
      </c>
      <c r="D86" s="17">
        <v>1112.58</v>
      </c>
      <c r="E86" s="17">
        <v>1030.99</v>
      </c>
      <c r="F86" s="17">
        <v>999.22</v>
      </c>
      <c r="G86" s="17">
        <v>964.8</v>
      </c>
      <c r="H86" s="17">
        <v>979.78</v>
      </c>
      <c r="I86" s="17">
        <v>1031.67</v>
      </c>
      <c r="J86" s="17">
        <v>1140.26</v>
      </c>
      <c r="K86" s="17">
        <v>1178.19</v>
      </c>
      <c r="L86" s="17">
        <v>1290.69</v>
      </c>
      <c r="M86" s="17">
        <v>1373.48</v>
      </c>
      <c r="N86" s="17">
        <v>1369.17</v>
      </c>
      <c r="O86" s="17">
        <v>1359.88</v>
      </c>
      <c r="P86" s="17">
        <v>1348.2</v>
      </c>
      <c r="Q86" s="17">
        <v>1336.67</v>
      </c>
      <c r="R86" s="17">
        <v>1330.2</v>
      </c>
      <c r="S86" s="17">
        <v>1331.73</v>
      </c>
      <c r="T86" s="17">
        <v>1268.96</v>
      </c>
      <c r="U86" s="17">
        <v>1358.73</v>
      </c>
      <c r="V86" s="17">
        <v>1364.86</v>
      </c>
      <c r="W86" s="17">
        <v>1358.4</v>
      </c>
      <c r="X86" s="17">
        <v>1306.7</v>
      </c>
      <c r="Y86" s="18">
        <v>1235.54</v>
      </c>
    </row>
    <row r="87" spans="1:25" ht="15.75">
      <c r="A87" s="15" t="str">
        <f t="shared" si="1"/>
        <v>11.03.2019</v>
      </c>
      <c r="B87" s="16">
        <v>1036.39</v>
      </c>
      <c r="C87" s="17">
        <v>1080.87</v>
      </c>
      <c r="D87" s="17">
        <v>992.69</v>
      </c>
      <c r="E87" s="17">
        <v>962.24</v>
      </c>
      <c r="F87" s="17">
        <v>934.9</v>
      </c>
      <c r="G87" s="17">
        <v>940.76</v>
      </c>
      <c r="H87" s="17">
        <v>991.88</v>
      </c>
      <c r="I87" s="17">
        <v>1175.7</v>
      </c>
      <c r="J87" s="17">
        <v>1258.39</v>
      </c>
      <c r="K87" s="17">
        <v>1426.97</v>
      </c>
      <c r="L87" s="17">
        <v>1436.35</v>
      </c>
      <c r="M87" s="17">
        <v>1439.82</v>
      </c>
      <c r="N87" s="17">
        <v>1433.35</v>
      </c>
      <c r="O87" s="17">
        <v>1432.13</v>
      </c>
      <c r="P87" s="17">
        <v>1400.06</v>
      </c>
      <c r="Q87" s="17">
        <v>1387.65</v>
      </c>
      <c r="R87" s="17">
        <v>1330.05</v>
      </c>
      <c r="S87" s="17">
        <v>1333.31</v>
      </c>
      <c r="T87" s="17">
        <v>1355.8</v>
      </c>
      <c r="U87" s="17">
        <v>1333.29</v>
      </c>
      <c r="V87" s="17">
        <v>1356.68</v>
      </c>
      <c r="W87" s="17">
        <v>1346.69</v>
      </c>
      <c r="X87" s="17">
        <v>1272.83</v>
      </c>
      <c r="Y87" s="18">
        <v>1216.85</v>
      </c>
    </row>
    <row r="88" spans="1:25" ht="15.75">
      <c r="A88" s="15" t="str">
        <f t="shared" si="1"/>
        <v>12.03.2019</v>
      </c>
      <c r="B88" s="16">
        <v>1114.98</v>
      </c>
      <c r="C88" s="17">
        <v>1104.21</v>
      </c>
      <c r="D88" s="17">
        <v>967.34</v>
      </c>
      <c r="E88" s="17">
        <v>947.09</v>
      </c>
      <c r="F88" s="17">
        <v>935.63</v>
      </c>
      <c r="G88" s="17">
        <v>948.01</v>
      </c>
      <c r="H88" s="17">
        <v>1036.05</v>
      </c>
      <c r="I88" s="17">
        <v>1154.74</v>
      </c>
      <c r="J88" s="17">
        <v>1245.51</v>
      </c>
      <c r="K88" s="17">
        <v>1280.43</v>
      </c>
      <c r="L88" s="17">
        <v>1281.85</v>
      </c>
      <c r="M88" s="17">
        <v>1301.66</v>
      </c>
      <c r="N88" s="17">
        <v>1280.67</v>
      </c>
      <c r="O88" s="17">
        <v>1282.53</v>
      </c>
      <c r="P88" s="17">
        <v>1268.51</v>
      </c>
      <c r="Q88" s="17">
        <v>1262.96</v>
      </c>
      <c r="R88" s="17">
        <v>1251.42</v>
      </c>
      <c r="S88" s="17">
        <v>1254.98</v>
      </c>
      <c r="T88" s="17">
        <v>1263.17</v>
      </c>
      <c r="U88" s="17">
        <v>1269.18</v>
      </c>
      <c r="V88" s="17">
        <v>1277.51</v>
      </c>
      <c r="W88" s="17">
        <v>1270.5</v>
      </c>
      <c r="X88" s="17">
        <v>1222.45</v>
      </c>
      <c r="Y88" s="18">
        <v>1193.94</v>
      </c>
    </row>
    <row r="89" spans="1:25" ht="15.75">
      <c r="A89" s="15" t="str">
        <f t="shared" si="1"/>
        <v>13.03.2019</v>
      </c>
      <c r="B89" s="16">
        <v>1143.64</v>
      </c>
      <c r="C89" s="17">
        <v>1107.94</v>
      </c>
      <c r="D89" s="17">
        <v>946.65</v>
      </c>
      <c r="E89" s="17">
        <v>932.45</v>
      </c>
      <c r="F89" s="17">
        <v>930.96</v>
      </c>
      <c r="G89" s="17">
        <v>943.25</v>
      </c>
      <c r="H89" s="17">
        <v>984.99</v>
      </c>
      <c r="I89" s="17">
        <v>1058.37</v>
      </c>
      <c r="J89" s="17">
        <v>1133.27</v>
      </c>
      <c r="K89" s="17">
        <v>1258.39</v>
      </c>
      <c r="L89" s="17">
        <v>1283.38</v>
      </c>
      <c r="M89" s="17">
        <v>1297.21</v>
      </c>
      <c r="N89" s="17">
        <v>1278.29</v>
      </c>
      <c r="O89" s="17">
        <v>1279.09</v>
      </c>
      <c r="P89" s="17">
        <v>1266.52</v>
      </c>
      <c r="Q89" s="17">
        <v>1258.98</v>
      </c>
      <c r="R89" s="17">
        <v>1268.36</v>
      </c>
      <c r="S89" s="17">
        <v>1268.74</v>
      </c>
      <c r="T89" s="17">
        <v>1279.38</v>
      </c>
      <c r="U89" s="17">
        <v>1272.5</v>
      </c>
      <c r="V89" s="17">
        <v>1283.98</v>
      </c>
      <c r="W89" s="17">
        <v>1274.19</v>
      </c>
      <c r="X89" s="17">
        <v>1227.36</v>
      </c>
      <c r="Y89" s="18">
        <v>1181.14</v>
      </c>
    </row>
    <row r="90" spans="1:25" ht="15.75">
      <c r="A90" s="15" t="str">
        <f t="shared" si="1"/>
        <v>14.03.2019</v>
      </c>
      <c r="B90" s="16">
        <v>1102.36</v>
      </c>
      <c r="C90" s="17">
        <v>1000.16</v>
      </c>
      <c r="D90" s="17">
        <v>949.82</v>
      </c>
      <c r="E90" s="17">
        <v>934.32</v>
      </c>
      <c r="F90" s="17">
        <v>936.21</v>
      </c>
      <c r="G90" s="17">
        <v>947.59</v>
      </c>
      <c r="H90" s="17">
        <v>999.82</v>
      </c>
      <c r="I90" s="17">
        <v>1115.36</v>
      </c>
      <c r="J90" s="17">
        <v>1223.05</v>
      </c>
      <c r="K90" s="17">
        <v>1270.81</v>
      </c>
      <c r="L90" s="17">
        <v>1285.81</v>
      </c>
      <c r="M90" s="17">
        <v>1284.71</v>
      </c>
      <c r="N90" s="17">
        <v>1279.78</v>
      </c>
      <c r="O90" s="17">
        <v>1290.02</v>
      </c>
      <c r="P90" s="17">
        <v>1273.45</v>
      </c>
      <c r="Q90" s="17">
        <v>1271.28</v>
      </c>
      <c r="R90" s="17">
        <v>1268.1</v>
      </c>
      <c r="S90" s="17">
        <v>1270.89</v>
      </c>
      <c r="T90" s="17">
        <v>1282.85</v>
      </c>
      <c r="U90" s="17">
        <v>1279.45</v>
      </c>
      <c r="V90" s="17">
        <v>1288.01</v>
      </c>
      <c r="W90" s="17">
        <v>1286.73</v>
      </c>
      <c r="X90" s="17">
        <v>1239.11</v>
      </c>
      <c r="Y90" s="18">
        <v>1218.16</v>
      </c>
    </row>
    <row r="91" spans="1:25" ht="15.75">
      <c r="A91" s="15" t="str">
        <f t="shared" si="1"/>
        <v>15.03.2019</v>
      </c>
      <c r="B91" s="16">
        <v>1123.33</v>
      </c>
      <c r="C91" s="17">
        <v>1059.97</v>
      </c>
      <c r="D91" s="17">
        <v>996.5</v>
      </c>
      <c r="E91" s="17">
        <v>955.71</v>
      </c>
      <c r="F91" s="17">
        <v>951.99</v>
      </c>
      <c r="G91" s="17">
        <v>968.41</v>
      </c>
      <c r="H91" s="17">
        <v>1026.13</v>
      </c>
      <c r="I91" s="17">
        <v>1169.14</v>
      </c>
      <c r="J91" s="17">
        <v>1230.56</v>
      </c>
      <c r="K91" s="17">
        <v>1271.95</v>
      </c>
      <c r="L91" s="17">
        <v>1288.74</v>
      </c>
      <c r="M91" s="17">
        <v>1295.98</v>
      </c>
      <c r="N91" s="17">
        <v>1283.95</v>
      </c>
      <c r="O91" s="17">
        <v>1290.31</v>
      </c>
      <c r="P91" s="17">
        <v>1268.17</v>
      </c>
      <c r="Q91" s="17">
        <v>1265.42</v>
      </c>
      <c r="R91" s="17">
        <v>1262.72</v>
      </c>
      <c r="S91" s="17">
        <v>1263.09</v>
      </c>
      <c r="T91" s="17">
        <v>1275.7</v>
      </c>
      <c r="U91" s="17">
        <v>1271.08</v>
      </c>
      <c r="V91" s="17">
        <v>1284.23</v>
      </c>
      <c r="W91" s="17">
        <v>1287.68</v>
      </c>
      <c r="X91" s="17">
        <v>1263.52</v>
      </c>
      <c r="Y91" s="18">
        <v>1234.54</v>
      </c>
    </row>
    <row r="92" spans="1:25" ht="15.75">
      <c r="A92" s="15" t="str">
        <f t="shared" si="1"/>
        <v>16.03.2019</v>
      </c>
      <c r="B92" s="16">
        <v>1160.18</v>
      </c>
      <c r="C92" s="17">
        <v>1090.74</v>
      </c>
      <c r="D92" s="17">
        <v>1099.02</v>
      </c>
      <c r="E92" s="17">
        <v>1044.31</v>
      </c>
      <c r="F92" s="17">
        <v>1028.8</v>
      </c>
      <c r="G92" s="17">
        <v>1009.88</v>
      </c>
      <c r="H92" s="17">
        <v>1019.79</v>
      </c>
      <c r="I92" s="17">
        <v>1109.48</v>
      </c>
      <c r="J92" s="17">
        <v>1134.66</v>
      </c>
      <c r="K92" s="17">
        <v>1239.09</v>
      </c>
      <c r="L92" s="17">
        <v>1336.59</v>
      </c>
      <c r="M92" s="17">
        <v>1366.35</v>
      </c>
      <c r="N92" s="17">
        <v>1363.53</v>
      </c>
      <c r="O92" s="17">
        <v>1364.58</v>
      </c>
      <c r="P92" s="17">
        <v>1355.88</v>
      </c>
      <c r="Q92" s="17">
        <v>1309.62</v>
      </c>
      <c r="R92" s="17">
        <v>1279.78</v>
      </c>
      <c r="S92" s="17">
        <v>1281.85</v>
      </c>
      <c r="T92" s="17">
        <v>1287.07</v>
      </c>
      <c r="U92" s="17">
        <v>1288.37</v>
      </c>
      <c r="V92" s="17">
        <v>1355.2</v>
      </c>
      <c r="W92" s="17">
        <v>1348.28</v>
      </c>
      <c r="X92" s="17">
        <v>1300.15</v>
      </c>
      <c r="Y92" s="18">
        <v>1223.02</v>
      </c>
    </row>
    <row r="93" spans="1:25" ht="15.75">
      <c r="A93" s="15" t="str">
        <f t="shared" si="1"/>
        <v>17.03.2019</v>
      </c>
      <c r="B93" s="16">
        <v>1125.04</v>
      </c>
      <c r="C93" s="17">
        <v>1068.34</v>
      </c>
      <c r="D93" s="17">
        <v>1040.3</v>
      </c>
      <c r="E93" s="17">
        <v>976.97</v>
      </c>
      <c r="F93" s="17">
        <v>963.07</v>
      </c>
      <c r="G93" s="17">
        <v>948.93</v>
      </c>
      <c r="H93" s="17">
        <v>954.55</v>
      </c>
      <c r="I93" s="17">
        <v>988.17</v>
      </c>
      <c r="J93" s="17">
        <v>1006.2</v>
      </c>
      <c r="K93" s="17">
        <v>1102.77</v>
      </c>
      <c r="L93" s="17">
        <v>1209.03</v>
      </c>
      <c r="M93" s="17">
        <v>1266.74</v>
      </c>
      <c r="N93" s="17">
        <v>1261.77</v>
      </c>
      <c r="O93" s="17">
        <v>1262.68</v>
      </c>
      <c r="P93" s="17">
        <v>1256.31</v>
      </c>
      <c r="Q93" s="17">
        <v>1244.79</v>
      </c>
      <c r="R93" s="17">
        <v>1255.83</v>
      </c>
      <c r="S93" s="17">
        <v>1266.81</v>
      </c>
      <c r="T93" s="17">
        <v>1280.34</v>
      </c>
      <c r="U93" s="17">
        <v>1298.12</v>
      </c>
      <c r="V93" s="17">
        <v>1334.87</v>
      </c>
      <c r="W93" s="17">
        <v>1326.26</v>
      </c>
      <c r="X93" s="17">
        <v>1282.18</v>
      </c>
      <c r="Y93" s="18">
        <v>1229.95</v>
      </c>
    </row>
    <row r="94" spans="1:25" ht="15.75">
      <c r="A94" s="15" t="str">
        <f t="shared" si="1"/>
        <v>18.03.2019</v>
      </c>
      <c r="B94" s="16">
        <v>1117.5</v>
      </c>
      <c r="C94" s="17">
        <v>1087.36</v>
      </c>
      <c r="D94" s="17">
        <v>1058.98</v>
      </c>
      <c r="E94" s="17">
        <v>977.12</v>
      </c>
      <c r="F94" s="17">
        <v>967.18</v>
      </c>
      <c r="G94" s="17">
        <v>968.15</v>
      </c>
      <c r="H94" s="17">
        <v>1018.56</v>
      </c>
      <c r="I94" s="17">
        <v>1139.49</v>
      </c>
      <c r="J94" s="17">
        <v>1215.99</v>
      </c>
      <c r="K94" s="17">
        <v>1274.22</v>
      </c>
      <c r="L94" s="17">
        <v>1294.08</v>
      </c>
      <c r="M94" s="17">
        <v>1311.32</v>
      </c>
      <c r="N94" s="17">
        <v>1290.81</v>
      </c>
      <c r="O94" s="17">
        <v>1288.85</v>
      </c>
      <c r="P94" s="17">
        <v>1279.23</v>
      </c>
      <c r="Q94" s="17">
        <v>1273.45</v>
      </c>
      <c r="R94" s="17">
        <v>1268.55</v>
      </c>
      <c r="S94" s="17">
        <v>1269.98</v>
      </c>
      <c r="T94" s="17">
        <v>1287.89</v>
      </c>
      <c r="U94" s="17">
        <v>1276.12</v>
      </c>
      <c r="V94" s="17">
        <v>1293.44</v>
      </c>
      <c r="W94" s="17">
        <v>1283.6</v>
      </c>
      <c r="X94" s="17">
        <v>1246.32</v>
      </c>
      <c r="Y94" s="18">
        <v>1204.05</v>
      </c>
    </row>
    <row r="95" spans="1:25" ht="15.75">
      <c r="A95" s="15" t="str">
        <f t="shared" si="1"/>
        <v>19.03.2019</v>
      </c>
      <c r="B95" s="16">
        <v>1123.22</v>
      </c>
      <c r="C95" s="17">
        <v>1109.08</v>
      </c>
      <c r="D95" s="17">
        <v>1015.26</v>
      </c>
      <c r="E95" s="17">
        <v>965.13</v>
      </c>
      <c r="F95" s="17">
        <v>962.38</v>
      </c>
      <c r="G95" s="17">
        <v>969.87</v>
      </c>
      <c r="H95" s="17">
        <v>1008.76</v>
      </c>
      <c r="I95" s="17">
        <v>1163.19</v>
      </c>
      <c r="J95" s="17">
        <v>1222.85</v>
      </c>
      <c r="K95" s="17">
        <v>1272.34</v>
      </c>
      <c r="L95" s="17">
        <v>1331.62</v>
      </c>
      <c r="M95" s="17">
        <v>1352.34</v>
      </c>
      <c r="N95" s="17">
        <v>1327.8</v>
      </c>
      <c r="O95" s="17">
        <v>1337.46</v>
      </c>
      <c r="P95" s="17">
        <v>1304.26</v>
      </c>
      <c r="Q95" s="17">
        <v>1312.13</v>
      </c>
      <c r="R95" s="17">
        <v>1299.82</v>
      </c>
      <c r="S95" s="17">
        <v>1302.37</v>
      </c>
      <c r="T95" s="17">
        <v>1321.62</v>
      </c>
      <c r="U95" s="17">
        <v>1322.02</v>
      </c>
      <c r="V95" s="17">
        <v>1345.95</v>
      </c>
      <c r="W95" s="17">
        <v>1323.56</v>
      </c>
      <c r="X95" s="17">
        <v>1286.55</v>
      </c>
      <c r="Y95" s="18">
        <v>1228.39</v>
      </c>
    </row>
    <row r="96" spans="1:25" ht="15.75">
      <c r="A96" s="15" t="str">
        <f t="shared" si="1"/>
        <v>20.03.2019</v>
      </c>
      <c r="B96" s="16">
        <v>1111.52</v>
      </c>
      <c r="C96" s="17">
        <v>1094.97</v>
      </c>
      <c r="D96" s="17">
        <v>1002.8</v>
      </c>
      <c r="E96" s="17">
        <v>987.58</v>
      </c>
      <c r="F96" s="17">
        <v>984.86</v>
      </c>
      <c r="G96" s="17">
        <v>988.38</v>
      </c>
      <c r="H96" s="17">
        <v>1025.18</v>
      </c>
      <c r="I96" s="17">
        <v>1169.9</v>
      </c>
      <c r="J96" s="17">
        <v>1210.16</v>
      </c>
      <c r="K96" s="17">
        <v>1269.22</v>
      </c>
      <c r="L96" s="17">
        <v>1295.17</v>
      </c>
      <c r="M96" s="17">
        <v>1313.24</v>
      </c>
      <c r="N96" s="17">
        <v>1283.46</v>
      </c>
      <c r="O96" s="17">
        <v>1286.58</v>
      </c>
      <c r="P96" s="17">
        <v>1277.4</v>
      </c>
      <c r="Q96" s="17">
        <v>1264.87</v>
      </c>
      <c r="R96" s="17">
        <v>1263.99</v>
      </c>
      <c r="S96" s="17">
        <v>1270.24</v>
      </c>
      <c r="T96" s="17">
        <v>1276.59</v>
      </c>
      <c r="U96" s="17">
        <v>1274.98</v>
      </c>
      <c r="V96" s="17">
        <v>1289.17</v>
      </c>
      <c r="W96" s="17">
        <v>1278.72</v>
      </c>
      <c r="X96" s="17">
        <v>1244.92</v>
      </c>
      <c r="Y96" s="18">
        <v>1216.54</v>
      </c>
    </row>
    <row r="97" spans="1:25" ht="15.75">
      <c r="A97" s="15" t="str">
        <f t="shared" si="1"/>
        <v>21.03.2019</v>
      </c>
      <c r="B97" s="16">
        <v>1105.67</v>
      </c>
      <c r="C97" s="17">
        <v>1068.3</v>
      </c>
      <c r="D97" s="17">
        <v>1041.68</v>
      </c>
      <c r="E97" s="17">
        <v>985.52</v>
      </c>
      <c r="F97" s="17">
        <v>982.4</v>
      </c>
      <c r="G97" s="17">
        <v>984.81</v>
      </c>
      <c r="H97" s="17">
        <v>1024.62</v>
      </c>
      <c r="I97" s="17">
        <v>1164.64</v>
      </c>
      <c r="J97" s="17">
        <v>1215.59</v>
      </c>
      <c r="K97" s="17">
        <v>1280.2</v>
      </c>
      <c r="L97" s="17">
        <v>1274.51</v>
      </c>
      <c r="M97" s="17">
        <v>1309.53</v>
      </c>
      <c r="N97" s="17">
        <v>1302.76</v>
      </c>
      <c r="O97" s="17">
        <v>1300.56</v>
      </c>
      <c r="P97" s="17">
        <v>1279.01</v>
      </c>
      <c r="Q97" s="17">
        <v>1280.16</v>
      </c>
      <c r="R97" s="17">
        <v>1264.48</v>
      </c>
      <c r="S97" s="17">
        <v>1257.18</v>
      </c>
      <c r="T97" s="17">
        <v>1274.64</v>
      </c>
      <c r="U97" s="17">
        <v>1286.42</v>
      </c>
      <c r="V97" s="17">
        <v>1303.61</v>
      </c>
      <c r="W97" s="17">
        <v>1327.06</v>
      </c>
      <c r="X97" s="17">
        <v>1255.85</v>
      </c>
      <c r="Y97" s="18">
        <v>1217.12</v>
      </c>
    </row>
    <row r="98" spans="1:25" ht="15.75">
      <c r="A98" s="15" t="str">
        <f t="shared" si="1"/>
        <v>22.03.2019</v>
      </c>
      <c r="B98" s="16">
        <v>1131.13</v>
      </c>
      <c r="C98" s="17">
        <v>1076.6</v>
      </c>
      <c r="D98" s="17">
        <v>994.4</v>
      </c>
      <c r="E98" s="17">
        <v>970.38</v>
      </c>
      <c r="F98" s="17">
        <v>958.49</v>
      </c>
      <c r="G98" s="17">
        <v>965.93</v>
      </c>
      <c r="H98" s="17">
        <v>1007.79</v>
      </c>
      <c r="I98" s="17">
        <v>1109.75</v>
      </c>
      <c r="J98" s="17">
        <v>1198.94</v>
      </c>
      <c r="K98" s="17">
        <v>1288.11</v>
      </c>
      <c r="L98" s="17">
        <v>1276.2</v>
      </c>
      <c r="M98" s="17">
        <v>1313.13</v>
      </c>
      <c r="N98" s="17">
        <v>1328.32</v>
      </c>
      <c r="O98" s="17">
        <v>1315.38</v>
      </c>
      <c r="P98" s="17">
        <v>1278.68</v>
      </c>
      <c r="Q98" s="17">
        <v>1287.44</v>
      </c>
      <c r="R98" s="17">
        <v>1299.38</v>
      </c>
      <c r="S98" s="17">
        <v>1277.95</v>
      </c>
      <c r="T98" s="17">
        <v>1287.82</v>
      </c>
      <c r="U98" s="17">
        <v>1302.28</v>
      </c>
      <c r="V98" s="17">
        <v>1324.2</v>
      </c>
      <c r="W98" s="17">
        <v>1323.63</v>
      </c>
      <c r="X98" s="17">
        <v>1229.52</v>
      </c>
      <c r="Y98" s="18">
        <v>1122.26</v>
      </c>
    </row>
    <row r="99" spans="1:25" ht="15.75">
      <c r="A99" s="15" t="str">
        <f t="shared" si="1"/>
        <v>23.03.2019</v>
      </c>
      <c r="B99" s="16">
        <v>1019.24</v>
      </c>
      <c r="C99" s="17">
        <v>972.75</v>
      </c>
      <c r="D99" s="17">
        <v>1103.89</v>
      </c>
      <c r="E99" s="17">
        <v>1050.25</v>
      </c>
      <c r="F99" s="17">
        <v>1007.85</v>
      </c>
      <c r="G99" s="17">
        <v>992.27</v>
      </c>
      <c r="H99" s="17">
        <v>1000.46</v>
      </c>
      <c r="I99" s="17">
        <v>1071.92</v>
      </c>
      <c r="J99" s="17">
        <v>1103.7</v>
      </c>
      <c r="K99" s="17">
        <v>1224.19</v>
      </c>
      <c r="L99" s="17">
        <v>1299.99</v>
      </c>
      <c r="M99" s="17">
        <v>1304.96</v>
      </c>
      <c r="N99" s="17">
        <v>1299.18</v>
      </c>
      <c r="O99" s="17">
        <v>1294.72</v>
      </c>
      <c r="P99" s="17">
        <v>1278.4</v>
      </c>
      <c r="Q99" s="17">
        <v>1264.32</v>
      </c>
      <c r="R99" s="17">
        <v>1255.11</v>
      </c>
      <c r="S99" s="17">
        <v>1263.12</v>
      </c>
      <c r="T99" s="17">
        <v>1274.16</v>
      </c>
      <c r="U99" s="17">
        <v>1289.51</v>
      </c>
      <c r="V99" s="17">
        <v>1295.9</v>
      </c>
      <c r="W99" s="17">
        <v>1307.71</v>
      </c>
      <c r="X99" s="17">
        <v>1239.19</v>
      </c>
      <c r="Y99" s="18">
        <v>1210.79</v>
      </c>
    </row>
    <row r="100" spans="1:25" ht="15.75">
      <c r="A100" s="15" t="str">
        <f t="shared" si="1"/>
        <v>24.03.2019</v>
      </c>
      <c r="B100" s="16">
        <v>1139.41</v>
      </c>
      <c r="C100" s="17">
        <v>1055.6</v>
      </c>
      <c r="D100" s="17">
        <v>991.19</v>
      </c>
      <c r="E100" s="17">
        <v>956.44</v>
      </c>
      <c r="F100" s="17">
        <v>946.69</v>
      </c>
      <c r="G100" s="17">
        <v>953.01</v>
      </c>
      <c r="H100" s="17">
        <v>952.22</v>
      </c>
      <c r="I100" s="17">
        <v>990.76</v>
      </c>
      <c r="J100" s="17">
        <v>1004.1</v>
      </c>
      <c r="K100" s="17">
        <v>1050.76</v>
      </c>
      <c r="L100" s="17">
        <v>1192.6</v>
      </c>
      <c r="M100" s="17">
        <v>1234.67</v>
      </c>
      <c r="N100" s="17">
        <v>1230.67</v>
      </c>
      <c r="O100" s="17">
        <v>1228.7</v>
      </c>
      <c r="P100" s="17">
        <v>1221.63</v>
      </c>
      <c r="Q100" s="17">
        <v>1219.93</v>
      </c>
      <c r="R100" s="17">
        <v>1221.63</v>
      </c>
      <c r="S100" s="17">
        <v>1224.54</v>
      </c>
      <c r="T100" s="17">
        <v>1228.74</v>
      </c>
      <c r="U100" s="17">
        <v>1235.85</v>
      </c>
      <c r="V100" s="17">
        <v>1254.15</v>
      </c>
      <c r="W100" s="17">
        <v>1251.65</v>
      </c>
      <c r="X100" s="17">
        <v>1197.94</v>
      </c>
      <c r="Y100" s="18">
        <v>1088.68</v>
      </c>
    </row>
    <row r="101" spans="1:25" ht="15.75">
      <c r="A101" s="15" t="str">
        <f t="shared" si="1"/>
        <v>25.03.2019</v>
      </c>
      <c r="B101" s="16">
        <v>1042.45</v>
      </c>
      <c r="C101" s="17">
        <v>1005.09</v>
      </c>
      <c r="D101" s="17">
        <v>962.45</v>
      </c>
      <c r="E101" s="17">
        <v>948.38</v>
      </c>
      <c r="F101" s="17">
        <v>940.19</v>
      </c>
      <c r="G101" s="17">
        <v>962.86</v>
      </c>
      <c r="H101" s="17">
        <v>1002.86</v>
      </c>
      <c r="I101" s="17">
        <v>1077.29</v>
      </c>
      <c r="J101" s="17">
        <v>1158.26</v>
      </c>
      <c r="K101" s="17">
        <v>1249.52</v>
      </c>
      <c r="L101" s="17">
        <v>1253.56</v>
      </c>
      <c r="M101" s="17">
        <v>1282.14</v>
      </c>
      <c r="N101" s="17">
        <v>1265.28</v>
      </c>
      <c r="O101" s="17">
        <v>1271.69</v>
      </c>
      <c r="P101" s="17">
        <v>1250.04</v>
      </c>
      <c r="Q101" s="17">
        <v>1238.75</v>
      </c>
      <c r="R101" s="17">
        <v>1231.08</v>
      </c>
      <c r="S101" s="17">
        <v>1231.42</v>
      </c>
      <c r="T101" s="17">
        <v>1238.14</v>
      </c>
      <c r="U101" s="17">
        <v>1247.04</v>
      </c>
      <c r="V101" s="17">
        <v>1252.91</v>
      </c>
      <c r="W101" s="17">
        <v>1250.76</v>
      </c>
      <c r="X101" s="17">
        <v>1217.39</v>
      </c>
      <c r="Y101" s="18">
        <v>1165.63</v>
      </c>
    </row>
    <row r="102" spans="1:25" ht="15.75">
      <c r="A102" s="15" t="str">
        <f t="shared" si="1"/>
        <v>26.03.2019</v>
      </c>
      <c r="B102" s="16">
        <v>1052.33</v>
      </c>
      <c r="C102" s="17">
        <v>1026.31</v>
      </c>
      <c r="D102" s="17">
        <v>985.33</v>
      </c>
      <c r="E102" s="17">
        <v>949.91</v>
      </c>
      <c r="F102" s="17">
        <v>948.7</v>
      </c>
      <c r="G102" s="17">
        <v>981.44</v>
      </c>
      <c r="H102" s="17">
        <v>1011.42</v>
      </c>
      <c r="I102" s="17">
        <v>1104.36</v>
      </c>
      <c r="J102" s="17">
        <v>1153.83</v>
      </c>
      <c r="K102" s="17">
        <v>1236.52</v>
      </c>
      <c r="L102" s="17">
        <v>1241.98</v>
      </c>
      <c r="M102" s="17">
        <v>1243.87</v>
      </c>
      <c r="N102" s="17">
        <v>1234.41</v>
      </c>
      <c r="O102" s="17">
        <v>1235.81</v>
      </c>
      <c r="P102" s="17">
        <v>1228.7</v>
      </c>
      <c r="Q102" s="17">
        <v>1226.17</v>
      </c>
      <c r="R102" s="17">
        <v>1223.3</v>
      </c>
      <c r="S102" s="17">
        <v>1220.62</v>
      </c>
      <c r="T102" s="17">
        <v>1230.78</v>
      </c>
      <c r="U102" s="17">
        <v>1238.26</v>
      </c>
      <c r="V102" s="17">
        <v>1244.47</v>
      </c>
      <c r="W102" s="17">
        <v>1247.22</v>
      </c>
      <c r="X102" s="17">
        <v>1217.54</v>
      </c>
      <c r="Y102" s="18">
        <v>1162.88</v>
      </c>
    </row>
    <row r="103" spans="1:25" ht="15.75">
      <c r="A103" s="15" t="str">
        <f t="shared" si="1"/>
        <v>27.03.2019</v>
      </c>
      <c r="B103" s="16">
        <v>1085.64</v>
      </c>
      <c r="C103" s="17">
        <v>1031.86</v>
      </c>
      <c r="D103" s="17">
        <v>1002.4</v>
      </c>
      <c r="E103" s="17">
        <v>978.78</v>
      </c>
      <c r="F103" s="17">
        <v>970.14</v>
      </c>
      <c r="G103" s="17">
        <v>1003.28</v>
      </c>
      <c r="H103" s="17">
        <v>1038.14</v>
      </c>
      <c r="I103" s="17">
        <v>1081.57</v>
      </c>
      <c r="J103" s="17">
        <v>1094.57</v>
      </c>
      <c r="K103" s="17">
        <v>1253.62</v>
      </c>
      <c r="L103" s="17">
        <v>1254.23</v>
      </c>
      <c r="M103" s="17">
        <v>1299.53</v>
      </c>
      <c r="N103" s="17">
        <v>1278.67</v>
      </c>
      <c r="O103" s="17">
        <v>1281.87</v>
      </c>
      <c r="P103" s="17">
        <v>1252.76</v>
      </c>
      <c r="Q103" s="17">
        <v>1248.22</v>
      </c>
      <c r="R103" s="17">
        <v>1243.53</v>
      </c>
      <c r="S103" s="17">
        <v>1233.5</v>
      </c>
      <c r="T103" s="17">
        <v>1237.98</v>
      </c>
      <c r="U103" s="17">
        <v>1252.35</v>
      </c>
      <c r="V103" s="17">
        <v>1258.64</v>
      </c>
      <c r="W103" s="17">
        <v>1259.49</v>
      </c>
      <c r="X103" s="17">
        <v>1239.4</v>
      </c>
      <c r="Y103" s="18">
        <v>1207.44</v>
      </c>
    </row>
    <row r="104" spans="1:25" ht="15.75">
      <c r="A104" s="15" t="str">
        <f t="shared" si="1"/>
        <v>28.03.2019</v>
      </c>
      <c r="B104" s="16">
        <v>1124.79</v>
      </c>
      <c r="C104" s="17">
        <v>1064.57</v>
      </c>
      <c r="D104" s="17">
        <v>1075.56</v>
      </c>
      <c r="E104" s="17">
        <v>992.89</v>
      </c>
      <c r="F104" s="17">
        <v>990.05</v>
      </c>
      <c r="G104" s="17">
        <v>992.63</v>
      </c>
      <c r="H104" s="17">
        <v>1020.77</v>
      </c>
      <c r="I104" s="17">
        <v>1154.63</v>
      </c>
      <c r="J104" s="17">
        <v>1192.49</v>
      </c>
      <c r="K104" s="17">
        <v>1222.22</v>
      </c>
      <c r="L104" s="17">
        <v>1248.96</v>
      </c>
      <c r="M104" s="17">
        <v>1293.07</v>
      </c>
      <c r="N104" s="17">
        <v>1276.09</v>
      </c>
      <c r="O104" s="17">
        <v>1282.05</v>
      </c>
      <c r="P104" s="17">
        <v>1257.11</v>
      </c>
      <c r="Q104" s="17">
        <v>1245.35</v>
      </c>
      <c r="R104" s="17">
        <v>1223.55</v>
      </c>
      <c r="S104" s="17">
        <v>1194.63</v>
      </c>
      <c r="T104" s="17">
        <v>1200.11</v>
      </c>
      <c r="U104" s="17">
        <v>1210.97</v>
      </c>
      <c r="V104" s="17">
        <v>1220.65</v>
      </c>
      <c r="W104" s="17">
        <v>1267.64</v>
      </c>
      <c r="X104" s="17">
        <v>1215.39</v>
      </c>
      <c r="Y104" s="18">
        <v>1161.66</v>
      </c>
    </row>
    <row r="105" spans="1:25" ht="15.75">
      <c r="A105" s="15" t="str">
        <f t="shared" si="1"/>
        <v>29.03.2019</v>
      </c>
      <c r="B105" s="16">
        <v>1079.16</v>
      </c>
      <c r="C105" s="17">
        <v>1053.68</v>
      </c>
      <c r="D105" s="17">
        <v>1063.82</v>
      </c>
      <c r="E105" s="17">
        <v>972.06</v>
      </c>
      <c r="F105" s="17">
        <v>972.62</v>
      </c>
      <c r="G105" s="17">
        <v>994.04</v>
      </c>
      <c r="H105" s="17">
        <v>1023.4</v>
      </c>
      <c r="I105" s="17">
        <v>1150.28</v>
      </c>
      <c r="J105" s="17">
        <v>1222.83</v>
      </c>
      <c r="K105" s="17">
        <v>1298.25</v>
      </c>
      <c r="L105" s="17">
        <v>1313.54</v>
      </c>
      <c r="M105" s="17">
        <v>1336.64</v>
      </c>
      <c r="N105" s="17">
        <v>1311.66</v>
      </c>
      <c r="O105" s="17">
        <v>1322.93</v>
      </c>
      <c r="P105" s="17">
        <v>1299.86</v>
      </c>
      <c r="Q105" s="17">
        <v>1297.14</v>
      </c>
      <c r="R105" s="17">
        <v>1291.97</v>
      </c>
      <c r="S105" s="17">
        <v>1289.92</v>
      </c>
      <c r="T105" s="17">
        <v>1294.54</v>
      </c>
      <c r="U105" s="17">
        <v>1298.62</v>
      </c>
      <c r="V105" s="17">
        <v>1301.06</v>
      </c>
      <c r="W105" s="17">
        <v>1306.68</v>
      </c>
      <c r="X105" s="17">
        <v>1288.05</v>
      </c>
      <c r="Y105" s="18">
        <v>1238.03</v>
      </c>
    </row>
    <row r="106" spans="1:25" ht="15.75">
      <c r="A106" s="15" t="str">
        <f t="shared" si="1"/>
        <v>30.03.2019</v>
      </c>
      <c r="B106" s="16">
        <v>1125.53</v>
      </c>
      <c r="C106" s="17">
        <v>1074.78</v>
      </c>
      <c r="D106" s="17">
        <v>1066.16</v>
      </c>
      <c r="E106" s="17">
        <v>1065.61</v>
      </c>
      <c r="F106" s="17">
        <v>1007.64</v>
      </c>
      <c r="G106" s="17">
        <v>1012.77</v>
      </c>
      <c r="H106" s="17">
        <v>1053.39</v>
      </c>
      <c r="I106" s="17">
        <v>1082.97</v>
      </c>
      <c r="J106" s="17">
        <v>1123.69</v>
      </c>
      <c r="K106" s="17">
        <v>1272.38</v>
      </c>
      <c r="L106" s="17">
        <v>1350.2</v>
      </c>
      <c r="M106" s="17">
        <v>1356.95</v>
      </c>
      <c r="N106" s="17">
        <v>1350.21</v>
      </c>
      <c r="O106" s="17">
        <v>1353.38</v>
      </c>
      <c r="P106" s="17">
        <v>1343.37</v>
      </c>
      <c r="Q106" s="17">
        <v>1324.49</v>
      </c>
      <c r="R106" s="17">
        <v>1317.69</v>
      </c>
      <c r="S106" s="17">
        <v>1303.11</v>
      </c>
      <c r="T106" s="17">
        <v>1314.3</v>
      </c>
      <c r="U106" s="17">
        <v>1323.21</v>
      </c>
      <c r="V106" s="17">
        <v>1335.6</v>
      </c>
      <c r="W106" s="17">
        <v>1307.93</v>
      </c>
      <c r="X106" s="17">
        <v>1284.15</v>
      </c>
      <c r="Y106" s="18">
        <v>1237.33</v>
      </c>
    </row>
    <row r="107" spans="1:25" ht="16.5" thickBot="1">
      <c r="A107" s="19" t="str">
        <f t="shared" si="1"/>
        <v>31.03.2019</v>
      </c>
      <c r="B107" s="20">
        <v>1092.79</v>
      </c>
      <c r="C107" s="21">
        <v>1052.88</v>
      </c>
      <c r="D107" s="21">
        <v>1011.46</v>
      </c>
      <c r="E107" s="21">
        <v>998.52</v>
      </c>
      <c r="F107" s="21">
        <v>979.57</v>
      </c>
      <c r="G107" s="21">
        <v>978.46</v>
      </c>
      <c r="H107" s="21">
        <v>982.43</v>
      </c>
      <c r="I107" s="21">
        <v>993.31</v>
      </c>
      <c r="J107" s="21">
        <v>1008.21</v>
      </c>
      <c r="K107" s="21">
        <v>1042.77</v>
      </c>
      <c r="L107" s="21">
        <v>1168.94</v>
      </c>
      <c r="M107" s="21">
        <v>1198.43</v>
      </c>
      <c r="N107" s="21">
        <v>1197.13</v>
      </c>
      <c r="O107" s="21">
        <v>1193.37</v>
      </c>
      <c r="P107" s="21">
        <v>1190.26</v>
      </c>
      <c r="Q107" s="21">
        <v>1185.52</v>
      </c>
      <c r="R107" s="21">
        <v>1186.42</v>
      </c>
      <c r="S107" s="21">
        <v>1191.07</v>
      </c>
      <c r="T107" s="21">
        <v>1208.13</v>
      </c>
      <c r="U107" s="21">
        <v>1234.15</v>
      </c>
      <c r="V107" s="21">
        <v>1271.19</v>
      </c>
      <c r="W107" s="21">
        <v>1311.37</v>
      </c>
      <c r="X107" s="21">
        <v>1264.32</v>
      </c>
      <c r="Y107" s="22">
        <v>1128.74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01.03.2019</v>
      </c>
      <c r="B111" s="11">
        <v>981.49</v>
      </c>
      <c r="C111" s="12">
        <v>973.43</v>
      </c>
      <c r="D111" s="12">
        <v>930.71</v>
      </c>
      <c r="E111" s="12">
        <v>917.59</v>
      </c>
      <c r="F111" s="12">
        <v>905.87</v>
      </c>
      <c r="G111" s="12">
        <v>915.44</v>
      </c>
      <c r="H111" s="12">
        <v>949.4</v>
      </c>
      <c r="I111" s="12">
        <v>1018.24</v>
      </c>
      <c r="J111" s="12">
        <v>1103.18</v>
      </c>
      <c r="K111" s="12">
        <v>1183.18</v>
      </c>
      <c r="L111" s="12">
        <v>1158.65</v>
      </c>
      <c r="M111" s="12">
        <v>1150.25</v>
      </c>
      <c r="N111" s="12">
        <v>1140.94</v>
      </c>
      <c r="O111" s="12">
        <v>1143.37</v>
      </c>
      <c r="P111" s="12">
        <v>1138.91</v>
      </c>
      <c r="Q111" s="12">
        <v>1131.2</v>
      </c>
      <c r="R111" s="12">
        <v>1129.09</v>
      </c>
      <c r="S111" s="12">
        <v>1144.11</v>
      </c>
      <c r="T111" s="12">
        <v>1155.04</v>
      </c>
      <c r="U111" s="12">
        <v>1152.56</v>
      </c>
      <c r="V111" s="12">
        <v>1145.82</v>
      </c>
      <c r="W111" s="12">
        <v>1146.17</v>
      </c>
      <c r="X111" s="12">
        <v>1128.25</v>
      </c>
      <c r="Y111" s="13">
        <v>1092.55</v>
      </c>
      <c r="Z111" s="14"/>
    </row>
    <row r="112" spans="1:25" ht="15.75">
      <c r="A112" s="15" t="str">
        <f t="shared" si="2"/>
        <v>02.03.2019</v>
      </c>
      <c r="B112" s="16">
        <v>1009.5</v>
      </c>
      <c r="C112" s="17">
        <v>1026.56</v>
      </c>
      <c r="D112" s="17">
        <v>1068.58</v>
      </c>
      <c r="E112" s="17">
        <v>990.05</v>
      </c>
      <c r="F112" s="17">
        <v>989.84</v>
      </c>
      <c r="G112" s="17">
        <v>962.07</v>
      </c>
      <c r="H112" s="17">
        <v>979.44</v>
      </c>
      <c r="I112" s="17">
        <v>1012.67</v>
      </c>
      <c r="J112" s="17">
        <v>1060.43</v>
      </c>
      <c r="K112" s="17">
        <v>1196.93</v>
      </c>
      <c r="L112" s="17">
        <v>1286.78</v>
      </c>
      <c r="M112" s="17">
        <v>1299.23</v>
      </c>
      <c r="N112" s="17">
        <v>1288.81</v>
      </c>
      <c r="O112" s="17">
        <v>1276.5</v>
      </c>
      <c r="P112" s="17">
        <v>1251.37</v>
      </c>
      <c r="Q112" s="17">
        <v>1231.14</v>
      </c>
      <c r="R112" s="17">
        <v>1232.17</v>
      </c>
      <c r="S112" s="17">
        <v>1249.02</v>
      </c>
      <c r="T112" s="17">
        <v>1267.12</v>
      </c>
      <c r="U112" s="17">
        <v>1275.08</v>
      </c>
      <c r="V112" s="17">
        <v>1258.83</v>
      </c>
      <c r="W112" s="17">
        <v>1246.93</v>
      </c>
      <c r="X112" s="17">
        <v>1240.14</v>
      </c>
      <c r="Y112" s="18">
        <v>1167.45</v>
      </c>
    </row>
    <row r="113" spans="1:25" ht="15.75">
      <c r="A113" s="15" t="str">
        <f t="shared" si="2"/>
        <v>03.03.2019</v>
      </c>
      <c r="B113" s="16">
        <v>1057.03</v>
      </c>
      <c r="C113" s="17">
        <v>1019.26</v>
      </c>
      <c r="D113" s="17">
        <v>927.04</v>
      </c>
      <c r="E113" s="17">
        <v>899.38</v>
      </c>
      <c r="F113" s="17">
        <v>886.32</v>
      </c>
      <c r="G113" s="17">
        <v>859.85</v>
      </c>
      <c r="H113" s="17">
        <v>885.8</v>
      </c>
      <c r="I113" s="17">
        <v>927.99</v>
      </c>
      <c r="J113" s="17">
        <v>936.07</v>
      </c>
      <c r="K113" s="17">
        <v>1017.16</v>
      </c>
      <c r="L113" s="17">
        <v>1038.52</v>
      </c>
      <c r="M113" s="17">
        <v>1168.97</v>
      </c>
      <c r="N113" s="17">
        <v>1166.74</v>
      </c>
      <c r="O113" s="17">
        <v>1163.49</v>
      </c>
      <c r="P113" s="17">
        <v>1149.93</v>
      </c>
      <c r="Q113" s="17">
        <v>1139.16</v>
      </c>
      <c r="R113" s="17">
        <v>1138.58</v>
      </c>
      <c r="S113" s="17">
        <v>1161.24</v>
      </c>
      <c r="T113" s="17">
        <v>1183.35</v>
      </c>
      <c r="U113" s="17">
        <v>1190.09</v>
      </c>
      <c r="V113" s="17">
        <v>1202.69</v>
      </c>
      <c r="W113" s="17">
        <v>1185.87</v>
      </c>
      <c r="X113" s="17">
        <v>1149.17</v>
      </c>
      <c r="Y113" s="18">
        <v>1080.85</v>
      </c>
    </row>
    <row r="114" spans="1:25" ht="15.75">
      <c r="A114" s="15" t="str">
        <f t="shared" si="2"/>
        <v>04.03.2019</v>
      </c>
      <c r="B114" s="16">
        <v>978.55</v>
      </c>
      <c r="C114" s="17">
        <v>952.64</v>
      </c>
      <c r="D114" s="17">
        <v>891.18</v>
      </c>
      <c r="E114" s="17">
        <v>881.37</v>
      </c>
      <c r="F114" s="17">
        <v>875.85</v>
      </c>
      <c r="G114" s="17">
        <v>887.17</v>
      </c>
      <c r="H114" s="17">
        <v>935.36</v>
      </c>
      <c r="I114" s="17">
        <v>1037.74</v>
      </c>
      <c r="J114" s="17">
        <v>1174.94</v>
      </c>
      <c r="K114" s="17">
        <v>1220.72</v>
      </c>
      <c r="L114" s="17">
        <v>1211.61</v>
      </c>
      <c r="M114" s="17">
        <v>1225.61</v>
      </c>
      <c r="N114" s="17">
        <v>1188.02</v>
      </c>
      <c r="O114" s="17">
        <v>1222.53</v>
      </c>
      <c r="P114" s="17">
        <v>1178.43</v>
      </c>
      <c r="Q114" s="17">
        <v>1186.55</v>
      </c>
      <c r="R114" s="17">
        <v>1178.43</v>
      </c>
      <c r="S114" s="17">
        <v>1182.05</v>
      </c>
      <c r="T114" s="17">
        <v>1197.25</v>
      </c>
      <c r="U114" s="17">
        <v>1176.66</v>
      </c>
      <c r="V114" s="17">
        <v>1169.01</v>
      </c>
      <c r="W114" s="17">
        <v>1149.25</v>
      </c>
      <c r="X114" s="17">
        <v>1118.81</v>
      </c>
      <c r="Y114" s="18">
        <v>1076.52</v>
      </c>
    </row>
    <row r="115" spans="1:25" ht="15.75">
      <c r="A115" s="15" t="str">
        <f t="shared" si="2"/>
        <v>05.03.2019</v>
      </c>
      <c r="B115" s="16">
        <v>970.26</v>
      </c>
      <c r="C115" s="17">
        <v>930.76</v>
      </c>
      <c r="D115" s="17">
        <v>901.22</v>
      </c>
      <c r="E115" s="17">
        <v>875.92</v>
      </c>
      <c r="F115" s="17">
        <v>869.5</v>
      </c>
      <c r="G115" s="17">
        <v>882.34</v>
      </c>
      <c r="H115" s="17">
        <v>922.95</v>
      </c>
      <c r="I115" s="17">
        <v>1029.57</v>
      </c>
      <c r="J115" s="17">
        <v>1179.98</v>
      </c>
      <c r="K115" s="17">
        <v>1265.78</v>
      </c>
      <c r="L115" s="17">
        <v>1283.35</v>
      </c>
      <c r="M115" s="17">
        <v>1280.57</v>
      </c>
      <c r="N115" s="17">
        <v>1275.06</v>
      </c>
      <c r="O115" s="17">
        <v>1279.54</v>
      </c>
      <c r="P115" s="17">
        <v>1251.29</v>
      </c>
      <c r="Q115" s="17">
        <v>1247.56</v>
      </c>
      <c r="R115" s="17">
        <v>1242.19</v>
      </c>
      <c r="S115" s="17">
        <v>1248.9</v>
      </c>
      <c r="T115" s="17">
        <v>1270.83</v>
      </c>
      <c r="U115" s="17">
        <v>1264.2</v>
      </c>
      <c r="V115" s="17">
        <v>1258.74</v>
      </c>
      <c r="W115" s="17">
        <v>1244.12</v>
      </c>
      <c r="X115" s="17">
        <v>1152.51</v>
      </c>
      <c r="Y115" s="18">
        <v>1074.57</v>
      </c>
    </row>
    <row r="116" spans="1:25" ht="15.75">
      <c r="A116" s="15" t="str">
        <f t="shared" si="2"/>
        <v>06.03.2019</v>
      </c>
      <c r="B116" s="16">
        <v>958.79</v>
      </c>
      <c r="C116" s="17">
        <v>952.73</v>
      </c>
      <c r="D116" s="17">
        <v>946.8</v>
      </c>
      <c r="E116" s="17">
        <v>916.08</v>
      </c>
      <c r="F116" s="17">
        <v>910.57</v>
      </c>
      <c r="G116" s="17">
        <v>925.41</v>
      </c>
      <c r="H116" s="17">
        <v>969.75</v>
      </c>
      <c r="I116" s="17">
        <v>1119.17</v>
      </c>
      <c r="J116" s="17">
        <v>1199.01</v>
      </c>
      <c r="K116" s="17">
        <v>1280.71</v>
      </c>
      <c r="L116" s="17">
        <v>1309.5</v>
      </c>
      <c r="M116" s="17">
        <v>1316.11</v>
      </c>
      <c r="N116" s="17">
        <v>1367.45</v>
      </c>
      <c r="O116" s="17">
        <v>1371.11</v>
      </c>
      <c r="P116" s="17">
        <v>1322.39</v>
      </c>
      <c r="Q116" s="17">
        <v>1322.99</v>
      </c>
      <c r="R116" s="17">
        <v>1323.83</v>
      </c>
      <c r="S116" s="17">
        <v>1332.38</v>
      </c>
      <c r="T116" s="17">
        <v>1330.35</v>
      </c>
      <c r="U116" s="17">
        <v>1307.93</v>
      </c>
      <c r="V116" s="17">
        <v>1305.96</v>
      </c>
      <c r="W116" s="17">
        <v>1310.82</v>
      </c>
      <c r="X116" s="17">
        <v>1249.54</v>
      </c>
      <c r="Y116" s="18">
        <v>1117.55</v>
      </c>
    </row>
    <row r="117" spans="1:25" ht="15.75">
      <c r="A117" s="15" t="str">
        <f t="shared" si="2"/>
        <v>07.03.2019</v>
      </c>
      <c r="B117" s="16">
        <v>969.96</v>
      </c>
      <c r="C117" s="17">
        <v>952.98</v>
      </c>
      <c r="D117" s="17">
        <v>930.33</v>
      </c>
      <c r="E117" s="17">
        <v>904.62</v>
      </c>
      <c r="F117" s="17">
        <v>902.11</v>
      </c>
      <c r="G117" s="17">
        <v>918.71</v>
      </c>
      <c r="H117" s="17">
        <v>947.53</v>
      </c>
      <c r="I117" s="17">
        <v>1044.71</v>
      </c>
      <c r="J117" s="17">
        <v>1173.28</v>
      </c>
      <c r="K117" s="17">
        <v>1238.71</v>
      </c>
      <c r="L117" s="17">
        <v>1249.33</v>
      </c>
      <c r="M117" s="17">
        <v>1251.8</v>
      </c>
      <c r="N117" s="17">
        <v>1252.57</v>
      </c>
      <c r="O117" s="17">
        <v>1239.47</v>
      </c>
      <c r="P117" s="17">
        <v>1236.54</v>
      </c>
      <c r="Q117" s="17">
        <v>1231.76</v>
      </c>
      <c r="R117" s="17">
        <v>1232.66</v>
      </c>
      <c r="S117" s="17">
        <v>1241.57</v>
      </c>
      <c r="T117" s="17">
        <v>1261.92</v>
      </c>
      <c r="U117" s="17">
        <v>1285.94</v>
      </c>
      <c r="V117" s="17">
        <v>1282.67</v>
      </c>
      <c r="W117" s="17">
        <v>1246.38</v>
      </c>
      <c r="X117" s="17">
        <v>1200.27</v>
      </c>
      <c r="Y117" s="18">
        <v>1166.43</v>
      </c>
    </row>
    <row r="118" spans="1:25" ht="15.75">
      <c r="A118" s="15" t="str">
        <f t="shared" si="2"/>
        <v>08.03.2019</v>
      </c>
      <c r="B118" s="16">
        <v>1090.08</v>
      </c>
      <c r="C118" s="17">
        <v>1012.08</v>
      </c>
      <c r="D118" s="17">
        <v>1086.62</v>
      </c>
      <c r="E118" s="17">
        <v>981.27</v>
      </c>
      <c r="F118" s="17">
        <v>964.98</v>
      </c>
      <c r="G118" s="17">
        <v>963.09</v>
      </c>
      <c r="H118" s="17">
        <v>982.08</v>
      </c>
      <c r="I118" s="17">
        <v>1009.95</v>
      </c>
      <c r="J118" s="17">
        <v>1061.01</v>
      </c>
      <c r="K118" s="17">
        <v>1193.85</v>
      </c>
      <c r="L118" s="17">
        <v>1273.55</v>
      </c>
      <c r="M118" s="17">
        <v>1311.28</v>
      </c>
      <c r="N118" s="17">
        <v>1310.36</v>
      </c>
      <c r="O118" s="17">
        <v>1309.48</v>
      </c>
      <c r="P118" s="17">
        <v>1284.61</v>
      </c>
      <c r="Q118" s="17">
        <v>1280.66</v>
      </c>
      <c r="R118" s="17">
        <v>1275.34</v>
      </c>
      <c r="S118" s="17">
        <v>1275.28</v>
      </c>
      <c r="T118" s="17">
        <v>1294.09</v>
      </c>
      <c r="U118" s="17">
        <v>1313.76</v>
      </c>
      <c r="V118" s="17">
        <v>1332.78</v>
      </c>
      <c r="W118" s="17">
        <v>1333.46</v>
      </c>
      <c r="X118" s="17">
        <v>1308.95</v>
      </c>
      <c r="Y118" s="18">
        <v>1248.44</v>
      </c>
    </row>
    <row r="119" spans="1:25" ht="15.75">
      <c r="A119" s="15" t="str">
        <f t="shared" si="2"/>
        <v>09.03.2019</v>
      </c>
      <c r="B119" s="16">
        <v>1166</v>
      </c>
      <c r="C119" s="17">
        <v>1115.92</v>
      </c>
      <c r="D119" s="17">
        <v>1078.4</v>
      </c>
      <c r="E119" s="17">
        <v>998.36</v>
      </c>
      <c r="F119" s="17">
        <v>979.44</v>
      </c>
      <c r="G119" s="17">
        <v>968.68</v>
      </c>
      <c r="H119" s="17">
        <v>977.07</v>
      </c>
      <c r="I119" s="17">
        <v>1019.63</v>
      </c>
      <c r="J119" s="17">
        <v>1048.97</v>
      </c>
      <c r="K119" s="17">
        <v>1220.82</v>
      </c>
      <c r="L119" s="17">
        <v>1362.98</v>
      </c>
      <c r="M119" s="17">
        <v>1381.34</v>
      </c>
      <c r="N119" s="17">
        <v>1379.43</v>
      </c>
      <c r="O119" s="17">
        <v>1372.78</v>
      </c>
      <c r="P119" s="17">
        <v>1357.47</v>
      </c>
      <c r="Q119" s="17">
        <v>1351.04</v>
      </c>
      <c r="R119" s="17">
        <v>1352.74</v>
      </c>
      <c r="S119" s="17">
        <v>1365.13</v>
      </c>
      <c r="T119" s="17">
        <v>1382</v>
      </c>
      <c r="U119" s="17">
        <v>1388.2</v>
      </c>
      <c r="V119" s="17">
        <v>1390.06</v>
      </c>
      <c r="W119" s="17">
        <v>1385.38</v>
      </c>
      <c r="X119" s="17">
        <v>1330.7</v>
      </c>
      <c r="Y119" s="18">
        <v>1253.7</v>
      </c>
    </row>
    <row r="120" spans="1:25" ht="15.75">
      <c r="A120" s="15" t="str">
        <f t="shared" si="2"/>
        <v>10.03.2019</v>
      </c>
      <c r="B120" s="16">
        <v>1185.77</v>
      </c>
      <c r="C120" s="17">
        <v>1114.96</v>
      </c>
      <c r="D120" s="17">
        <v>1112.58</v>
      </c>
      <c r="E120" s="17">
        <v>1030.99</v>
      </c>
      <c r="F120" s="17">
        <v>999.22</v>
      </c>
      <c r="G120" s="17">
        <v>964.8</v>
      </c>
      <c r="H120" s="17">
        <v>979.78</v>
      </c>
      <c r="I120" s="17">
        <v>1031.67</v>
      </c>
      <c r="J120" s="17">
        <v>1140.26</v>
      </c>
      <c r="K120" s="17">
        <v>1178.19</v>
      </c>
      <c r="L120" s="17">
        <v>1290.69</v>
      </c>
      <c r="M120" s="17">
        <v>1373.48</v>
      </c>
      <c r="N120" s="17">
        <v>1369.17</v>
      </c>
      <c r="O120" s="17">
        <v>1359.88</v>
      </c>
      <c r="P120" s="17">
        <v>1348.2</v>
      </c>
      <c r="Q120" s="17">
        <v>1336.67</v>
      </c>
      <c r="R120" s="17">
        <v>1330.2</v>
      </c>
      <c r="S120" s="17">
        <v>1331.73</v>
      </c>
      <c r="T120" s="17">
        <v>1268.96</v>
      </c>
      <c r="U120" s="17">
        <v>1358.73</v>
      </c>
      <c r="V120" s="17">
        <v>1364.86</v>
      </c>
      <c r="W120" s="17">
        <v>1358.4</v>
      </c>
      <c r="X120" s="17">
        <v>1306.7</v>
      </c>
      <c r="Y120" s="18">
        <v>1235.54</v>
      </c>
    </row>
    <row r="121" spans="1:25" ht="15.75">
      <c r="A121" s="15" t="str">
        <f t="shared" si="2"/>
        <v>11.03.2019</v>
      </c>
      <c r="B121" s="16">
        <v>1036.39</v>
      </c>
      <c r="C121" s="17">
        <v>1080.87</v>
      </c>
      <c r="D121" s="17">
        <v>992.69</v>
      </c>
      <c r="E121" s="17">
        <v>962.24</v>
      </c>
      <c r="F121" s="17">
        <v>934.9</v>
      </c>
      <c r="G121" s="17">
        <v>940.76</v>
      </c>
      <c r="H121" s="17">
        <v>991.88</v>
      </c>
      <c r="I121" s="17">
        <v>1175.7</v>
      </c>
      <c r="J121" s="17">
        <v>1258.39</v>
      </c>
      <c r="K121" s="17">
        <v>1426.97</v>
      </c>
      <c r="L121" s="17">
        <v>1436.35</v>
      </c>
      <c r="M121" s="17">
        <v>1439.82</v>
      </c>
      <c r="N121" s="17">
        <v>1433.35</v>
      </c>
      <c r="O121" s="17">
        <v>1432.13</v>
      </c>
      <c r="P121" s="17">
        <v>1400.06</v>
      </c>
      <c r="Q121" s="17">
        <v>1387.65</v>
      </c>
      <c r="R121" s="17">
        <v>1330.05</v>
      </c>
      <c r="S121" s="17">
        <v>1333.31</v>
      </c>
      <c r="T121" s="17">
        <v>1355.8</v>
      </c>
      <c r="U121" s="17">
        <v>1333.29</v>
      </c>
      <c r="V121" s="17">
        <v>1356.68</v>
      </c>
      <c r="W121" s="17">
        <v>1346.69</v>
      </c>
      <c r="X121" s="17">
        <v>1272.83</v>
      </c>
      <c r="Y121" s="18">
        <v>1216.85</v>
      </c>
    </row>
    <row r="122" spans="1:25" ht="15.75">
      <c r="A122" s="15" t="str">
        <f t="shared" si="2"/>
        <v>12.03.2019</v>
      </c>
      <c r="B122" s="16">
        <v>1114.98</v>
      </c>
      <c r="C122" s="17">
        <v>1104.21</v>
      </c>
      <c r="D122" s="17">
        <v>967.34</v>
      </c>
      <c r="E122" s="17">
        <v>947.09</v>
      </c>
      <c r="F122" s="17">
        <v>935.63</v>
      </c>
      <c r="G122" s="17">
        <v>948.01</v>
      </c>
      <c r="H122" s="17">
        <v>1036.05</v>
      </c>
      <c r="I122" s="17">
        <v>1154.74</v>
      </c>
      <c r="J122" s="17">
        <v>1245.51</v>
      </c>
      <c r="K122" s="17">
        <v>1280.43</v>
      </c>
      <c r="L122" s="17">
        <v>1281.85</v>
      </c>
      <c r="M122" s="17">
        <v>1301.66</v>
      </c>
      <c r="N122" s="17">
        <v>1280.67</v>
      </c>
      <c r="O122" s="17">
        <v>1282.53</v>
      </c>
      <c r="P122" s="17">
        <v>1268.51</v>
      </c>
      <c r="Q122" s="17">
        <v>1262.96</v>
      </c>
      <c r="R122" s="17">
        <v>1251.42</v>
      </c>
      <c r="S122" s="17">
        <v>1254.98</v>
      </c>
      <c r="T122" s="17">
        <v>1263.17</v>
      </c>
      <c r="U122" s="17">
        <v>1269.18</v>
      </c>
      <c r="V122" s="17">
        <v>1277.51</v>
      </c>
      <c r="W122" s="17">
        <v>1270.5</v>
      </c>
      <c r="X122" s="17">
        <v>1222.45</v>
      </c>
      <c r="Y122" s="18">
        <v>1193.94</v>
      </c>
    </row>
    <row r="123" spans="1:25" ht="15.75">
      <c r="A123" s="15" t="str">
        <f t="shared" si="2"/>
        <v>13.03.2019</v>
      </c>
      <c r="B123" s="16">
        <v>1143.64</v>
      </c>
      <c r="C123" s="17">
        <v>1107.94</v>
      </c>
      <c r="D123" s="17">
        <v>946.65</v>
      </c>
      <c r="E123" s="17">
        <v>932.45</v>
      </c>
      <c r="F123" s="17">
        <v>930.96</v>
      </c>
      <c r="G123" s="17">
        <v>943.25</v>
      </c>
      <c r="H123" s="17">
        <v>984.99</v>
      </c>
      <c r="I123" s="17">
        <v>1058.37</v>
      </c>
      <c r="J123" s="17">
        <v>1133.27</v>
      </c>
      <c r="K123" s="17">
        <v>1258.39</v>
      </c>
      <c r="L123" s="17">
        <v>1283.38</v>
      </c>
      <c r="M123" s="17">
        <v>1297.21</v>
      </c>
      <c r="N123" s="17">
        <v>1278.29</v>
      </c>
      <c r="O123" s="17">
        <v>1279.09</v>
      </c>
      <c r="P123" s="17">
        <v>1266.52</v>
      </c>
      <c r="Q123" s="17">
        <v>1258.98</v>
      </c>
      <c r="R123" s="17">
        <v>1268.36</v>
      </c>
      <c r="S123" s="17">
        <v>1268.74</v>
      </c>
      <c r="T123" s="17">
        <v>1279.38</v>
      </c>
      <c r="U123" s="17">
        <v>1272.5</v>
      </c>
      <c r="V123" s="17">
        <v>1283.98</v>
      </c>
      <c r="W123" s="17">
        <v>1274.19</v>
      </c>
      <c r="X123" s="17">
        <v>1227.36</v>
      </c>
      <c r="Y123" s="18">
        <v>1181.14</v>
      </c>
    </row>
    <row r="124" spans="1:25" ht="15.75">
      <c r="A124" s="15" t="str">
        <f t="shared" si="2"/>
        <v>14.03.2019</v>
      </c>
      <c r="B124" s="16">
        <v>1102.36</v>
      </c>
      <c r="C124" s="17">
        <v>1000.16</v>
      </c>
      <c r="D124" s="17">
        <v>949.82</v>
      </c>
      <c r="E124" s="17">
        <v>934.32</v>
      </c>
      <c r="F124" s="17">
        <v>936.21</v>
      </c>
      <c r="G124" s="17">
        <v>947.59</v>
      </c>
      <c r="H124" s="17">
        <v>999.82</v>
      </c>
      <c r="I124" s="17">
        <v>1115.36</v>
      </c>
      <c r="J124" s="17">
        <v>1223.05</v>
      </c>
      <c r="K124" s="17">
        <v>1270.81</v>
      </c>
      <c r="L124" s="17">
        <v>1285.81</v>
      </c>
      <c r="M124" s="17">
        <v>1284.71</v>
      </c>
      <c r="N124" s="17">
        <v>1279.78</v>
      </c>
      <c r="O124" s="17">
        <v>1290.02</v>
      </c>
      <c r="P124" s="17">
        <v>1273.45</v>
      </c>
      <c r="Q124" s="17">
        <v>1271.28</v>
      </c>
      <c r="R124" s="17">
        <v>1268.1</v>
      </c>
      <c r="S124" s="17">
        <v>1270.89</v>
      </c>
      <c r="T124" s="17">
        <v>1282.85</v>
      </c>
      <c r="U124" s="17">
        <v>1279.45</v>
      </c>
      <c r="V124" s="17">
        <v>1288.01</v>
      </c>
      <c r="W124" s="17">
        <v>1286.73</v>
      </c>
      <c r="X124" s="17">
        <v>1239.11</v>
      </c>
      <c r="Y124" s="18">
        <v>1218.16</v>
      </c>
    </row>
    <row r="125" spans="1:25" ht="15.75">
      <c r="A125" s="15" t="str">
        <f t="shared" si="2"/>
        <v>15.03.2019</v>
      </c>
      <c r="B125" s="16">
        <v>1123.33</v>
      </c>
      <c r="C125" s="17">
        <v>1059.97</v>
      </c>
      <c r="D125" s="17">
        <v>996.5</v>
      </c>
      <c r="E125" s="17">
        <v>955.71</v>
      </c>
      <c r="F125" s="17">
        <v>951.99</v>
      </c>
      <c r="G125" s="17">
        <v>968.41</v>
      </c>
      <c r="H125" s="17">
        <v>1026.13</v>
      </c>
      <c r="I125" s="17">
        <v>1169.14</v>
      </c>
      <c r="J125" s="17">
        <v>1230.56</v>
      </c>
      <c r="K125" s="17">
        <v>1271.95</v>
      </c>
      <c r="L125" s="17">
        <v>1288.74</v>
      </c>
      <c r="M125" s="17">
        <v>1295.98</v>
      </c>
      <c r="N125" s="17">
        <v>1283.95</v>
      </c>
      <c r="O125" s="17">
        <v>1290.31</v>
      </c>
      <c r="P125" s="17">
        <v>1268.17</v>
      </c>
      <c r="Q125" s="17">
        <v>1265.42</v>
      </c>
      <c r="R125" s="17">
        <v>1262.72</v>
      </c>
      <c r="S125" s="17">
        <v>1263.09</v>
      </c>
      <c r="T125" s="17">
        <v>1275.7</v>
      </c>
      <c r="U125" s="17">
        <v>1271.08</v>
      </c>
      <c r="V125" s="17">
        <v>1284.23</v>
      </c>
      <c r="W125" s="17">
        <v>1287.68</v>
      </c>
      <c r="X125" s="17">
        <v>1263.52</v>
      </c>
      <c r="Y125" s="18">
        <v>1234.54</v>
      </c>
    </row>
    <row r="126" spans="1:25" ht="15.75">
      <c r="A126" s="15" t="str">
        <f t="shared" si="2"/>
        <v>16.03.2019</v>
      </c>
      <c r="B126" s="16">
        <v>1160.18</v>
      </c>
      <c r="C126" s="17">
        <v>1090.74</v>
      </c>
      <c r="D126" s="17">
        <v>1099.02</v>
      </c>
      <c r="E126" s="17">
        <v>1044.31</v>
      </c>
      <c r="F126" s="17">
        <v>1028.8</v>
      </c>
      <c r="G126" s="17">
        <v>1009.88</v>
      </c>
      <c r="H126" s="17">
        <v>1019.79</v>
      </c>
      <c r="I126" s="17">
        <v>1109.48</v>
      </c>
      <c r="J126" s="17">
        <v>1134.66</v>
      </c>
      <c r="K126" s="17">
        <v>1239.09</v>
      </c>
      <c r="L126" s="17">
        <v>1336.59</v>
      </c>
      <c r="M126" s="17">
        <v>1366.35</v>
      </c>
      <c r="N126" s="17">
        <v>1363.53</v>
      </c>
      <c r="O126" s="17">
        <v>1364.58</v>
      </c>
      <c r="P126" s="17">
        <v>1355.88</v>
      </c>
      <c r="Q126" s="17">
        <v>1309.62</v>
      </c>
      <c r="R126" s="17">
        <v>1279.78</v>
      </c>
      <c r="S126" s="17">
        <v>1281.85</v>
      </c>
      <c r="T126" s="17">
        <v>1287.07</v>
      </c>
      <c r="U126" s="17">
        <v>1288.37</v>
      </c>
      <c r="V126" s="17">
        <v>1355.2</v>
      </c>
      <c r="W126" s="17">
        <v>1348.28</v>
      </c>
      <c r="X126" s="17">
        <v>1300.15</v>
      </c>
      <c r="Y126" s="18">
        <v>1223.02</v>
      </c>
    </row>
    <row r="127" spans="1:25" ht="15.75">
      <c r="A127" s="15" t="str">
        <f t="shared" si="2"/>
        <v>17.03.2019</v>
      </c>
      <c r="B127" s="16">
        <v>1125.04</v>
      </c>
      <c r="C127" s="17">
        <v>1068.34</v>
      </c>
      <c r="D127" s="17">
        <v>1040.3</v>
      </c>
      <c r="E127" s="17">
        <v>976.97</v>
      </c>
      <c r="F127" s="17">
        <v>963.07</v>
      </c>
      <c r="G127" s="17">
        <v>948.93</v>
      </c>
      <c r="H127" s="17">
        <v>954.55</v>
      </c>
      <c r="I127" s="17">
        <v>988.17</v>
      </c>
      <c r="J127" s="17">
        <v>1006.2</v>
      </c>
      <c r="K127" s="17">
        <v>1102.77</v>
      </c>
      <c r="L127" s="17">
        <v>1209.03</v>
      </c>
      <c r="M127" s="17">
        <v>1266.74</v>
      </c>
      <c r="N127" s="17">
        <v>1261.77</v>
      </c>
      <c r="O127" s="17">
        <v>1262.68</v>
      </c>
      <c r="P127" s="17">
        <v>1256.31</v>
      </c>
      <c r="Q127" s="17">
        <v>1244.79</v>
      </c>
      <c r="R127" s="17">
        <v>1255.83</v>
      </c>
      <c r="S127" s="17">
        <v>1266.81</v>
      </c>
      <c r="T127" s="17">
        <v>1280.34</v>
      </c>
      <c r="U127" s="17">
        <v>1298.12</v>
      </c>
      <c r="V127" s="17">
        <v>1334.87</v>
      </c>
      <c r="W127" s="17">
        <v>1326.26</v>
      </c>
      <c r="X127" s="17">
        <v>1282.18</v>
      </c>
      <c r="Y127" s="18">
        <v>1229.95</v>
      </c>
    </row>
    <row r="128" spans="1:25" ht="15.75">
      <c r="A128" s="15" t="str">
        <f t="shared" si="2"/>
        <v>18.03.2019</v>
      </c>
      <c r="B128" s="16">
        <v>1117.5</v>
      </c>
      <c r="C128" s="17">
        <v>1087.36</v>
      </c>
      <c r="D128" s="17">
        <v>1058.98</v>
      </c>
      <c r="E128" s="17">
        <v>977.12</v>
      </c>
      <c r="F128" s="17">
        <v>967.18</v>
      </c>
      <c r="G128" s="17">
        <v>968.15</v>
      </c>
      <c r="H128" s="17">
        <v>1018.56</v>
      </c>
      <c r="I128" s="17">
        <v>1139.49</v>
      </c>
      <c r="J128" s="17">
        <v>1215.99</v>
      </c>
      <c r="K128" s="17">
        <v>1274.22</v>
      </c>
      <c r="L128" s="17">
        <v>1294.08</v>
      </c>
      <c r="M128" s="17">
        <v>1311.32</v>
      </c>
      <c r="N128" s="17">
        <v>1290.81</v>
      </c>
      <c r="O128" s="17">
        <v>1288.85</v>
      </c>
      <c r="P128" s="17">
        <v>1279.23</v>
      </c>
      <c r="Q128" s="17">
        <v>1273.45</v>
      </c>
      <c r="R128" s="17">
        <v>1268.55</v>
      </c>
      <c r="S128" s="17">
        <v>1269.98</v>
      </c>
      <c r="T128" s="17">
        <v>1287.89</v>
      </c>
      <c r="U128" s="17">
        <v>1276.12</v>
      </c>
      <c r="V128" s="17">
        <v>1293.44</v>
      </c>
      <c r="W128" s="17">
        <v>1283.6</v>
      </c>
      <c r="X128" s="17">
        <v>1246.32</v>
      </c>
      <c r="Y128" s="18">
        <v>1204.05</v>
      </c>
    </row>
    <row r="129" spans="1:25" ht="15.75">
      <c r="A129" s="15" t="str">
        <f t="shared" si="2"/>
        <v>19.03.2019</v>
      </c>
      <c r="B129" s="16">
        <v>1123.22</v>
      </c>
      <c r="C129" s="17">
        <v>1109.08</v>
      </c>
      <c r="D129" s="17">
        <v>1015.26</v>
      </c>
      <c r="E129" s="17">
        <v>965.13</v>
      </c>
      <c r="F129" s="17">
        <v>962.38</v>
      </c>
      <c r="G129" s="17">
        <v>969.87</v>
      </c>
      <c r="H129" s="17">
        <v>1008.76</v>
      </c>
      <c r="I129" s="17">
        <v>1163.19</v>
      </c>
      <c r="J129" s="17">
        <v>1222.85</v>
      </c>
      <c r="K129" s="17">
        <v>1272.34</v>
      </c>
      <c r="L129" s="17">
        <v>1331.62</v>
      </c>
      <c r="M129" s="17">
        <v>1352.34</v>
      </c>
      <c r="N129" s="17">
        <v>1327.8</v>
      </c>
      <c r="O129" s="17">
        <v>1337.46</v>
      </c>
      <c r="P129" s="17">
        <v>1304.26</v>
      </c>
      <c r="Q129" s="17">
        <v>1312.13</v>
      </c>
      <c r="R129" s="17">
        <v>1299.82</v>
      </c>
      <c r="S129" s="17">
        <v>1302.37</v>
      </c>
      <c r="T129" s="17">
        <v>1321.62</v>
      </c>
      <c r="U129" s="17">
        <v>1322.02</v>
      </c>
      <c r="V129" s="17">
        <v>1345.95</v>
      </c>
      <c r="W129" s="17">
        <v>1323.56</v>
      </c>
      <c r="X129" s="17">
        <v>1286.55</v>
      </c>
      <c r="Y129" s="18">
        <v>1228.39</v>
      </c>
    </row>
    <row r="130" spans="1:25" ht="15.75">
      <c r="A130" s="15" t="str">
        <f t="shared" si="2"/>
        <v>20.03.2019</v>
      </c>
      <c r="B130" s="16">
        <v>1111.52</v>
      </c>
      <c r="C130" s="17">
        <v>1094.97</v>
      </c>
      <c r="D130" s="17">
        <v>1002.8</v>
      </c>
      <c r="E130" s="17">
        <v>987.58</v>
      </c>
      <c r="F130" s="17">
        <v>984.86</v>
      </c>
      <c r="G130" s="17">
        <v>988.38</v>
      </c>
      <c r="H130" s="17">
        <v>1025.18</v>
      </c>
      <c r="I130" s="17">
        <v>1169.9</v>
      </c>
      <c r="J130" s="17">
        <v>1210.16</v>
      </c>
      <c r="K130" s="17">
        <v>1269.22</v>
      </c>
      <c r="L130" s="17">
        <v>1295.17</v>
      </c>
      <c r="M130" s="17">
        <v>1313.24</v>
      </c>
      <c r="N130" s="17">
        <v>1283.46</v>
      </c>
      <c r="O130" s="17">
        <v>1286.58</v>
      </c>
      <c r="P130" s="17">
        <v>1277.4</v>
      </c>
      <c r="Q130" s="17">
        <v>1264.87</v>
      </c>
      <c r="R130" s="17">
        <v>1263.99</v>
      </c>
      <c r="S130" s="17">
        <v>1270.24</v>
      </c>
      <c r="T130" s="17">
        <v>1276.59</v>
      </c>
      <c r="U130" s="17">
        <v>1274.98</v>
      </c>
      <c r="V130" s="17">
        <v>1289.17</v>
      </c>
      <c r="W130" s="17">
        <v>1278.72</v>
      </c>
      <c r="X130" s="17">
        <v>1244.92</v>
      </c>
      <c r="Y130" s="18">
        <v>1216.54</v>
      </c>
    </row>
    <row r="131" spans="1:25" ht="15.75">
      <c r="A131" s="15" t="str">
        <f t="shared" si="2"/>
        <v>21.03.2019</v>
      </c>
      <c r="B131" s="16">
        <v>1105.67</v>
      </c>
      <c r="C131" s="17">
        <v>1068.3</v>
      </c>
      <c r="D131" s="17">
        <v>1041.68</v>
      </c>
      <c r="E131" s="17">
        <v>985.52</v>
      </c>
      <c r="F131" s="17">
        <v>982.4</v>
      </c>
      <c r="G131" s="17">
        <v>984.81</v>
      </c>
      <c r="H131" s="17">
        <v>1024.62</v>
      </c>
      <c r="I131" s="17">
        <v>1164.64</v>
      </c>
      <c r="J131" s="17">
        <v>1215.59</v>
      </c>
      <c r="K131" s="17">
        <v>1280.2</v>
      </c>
      <c r="L131" s="17">
        <v>1274.51</v>
      </c>
      <c r="M131" s="17">
        <v>1309.53</v>
      </c>
      <c r="N131" s="17">
        <v>1302.76</v>
      </c>
      <c r="O131" s="17">
        <v>1300.56</v>
      </c>
      <c r="P131" s="17">
        <v>1279.01</v>
      </c>
      <c r="Q131" s="17">
        <v>1280.16</v>
      </c>
      <c r="R131" s="17">
        <v>1264.48</v>
      </c>
      <c r="S131" s="17">
        <v>1257.18</v>
      </c>
      <c r="T131" s="17">
        <v>1274.64</v>
      </c>
      <c r="U131" s="17">
        <v>1286.42</v>
      </c>
      <c r="V131" s="17">
        <v>1303.61</v>
      </c>
      <c r="W131" s="17">
        <v>1327.06</v>
      </c>
      <c r="X131" s="17">
        <v>1255.85</v>
      </c>
      <c r="Y131" s="18">
        <v>1217.12</v>
      </c>
    </row>
    <row r="132" spans="1:25" ht="15.75">
      <c r="A132" s="15" t="str">
        <f t="shared" si="2"/>
        <v>22.03.2019</v>
      </c>
      <c r="B132" s="16">
        <v>1131.13</v>
      </c>
      <c r="C132" s="17">
        <v>1076.6</v>
      </c>
      <c r="D132" s="17">
        <v>994.4</v>
      </c>
      <c r="E132" s="17">
        <v>970.38</v>
      </c>
      <c r="F132" s="17">
        <v>958.49</v>
      </c>
      <c r="G132" s="17">
        <v>965.93</v>
      </c>
      <c r="H132" s="17">
        <v>1007.79</v>
      </c>
      <c r="I132" s="17">
        <v>1109.75</v>
      </c>
      <c r="J132" s="17">
        <v>1198.94</v>
      </c>
      <c r="K132" s="17">
        <v>1288.11</v>
      </c>
      <c r="L132" s="17">
        <v>1276.2</v>
      </c>
      <c r="M132" s="17">
        <v>1313.13</v>
      </c>
      <c r="N132" s="17">
        <v>1328.32</v>
      </c>
      <c r="O132" s="17">
        <v>1315.38</v>
      </c>
      <c r="P132" s="17">
        <v>1278.68</v>
      </c>
      <c r="Q132" s="17">
        <v>1287.44</v>
      </c>
      <c r="R132" s="17">
        <v>1299.38</v>
      </c>
      <c r="S132" s="17">
        <v>1277.95</v>
      </c>
      <c r="T132" s="17">
        <v>1287.82</v>
      </c>
      <c r="U132" s="17">
        <v>1302.28</v>
      </c>
      <c r="V132" s="17">
        <v>1324.2</v>
      </c>
      <c r="W132" s="17">
        <v>1323.63</v>
      </c>
      <c r="X132" s="17">
        <v>1229.52</v>
      </c>
      <c r="Y132" s="18">
        <v>1122.26</v>
      </c>
    </row>
    <row r="133" spans="1:25" ht="15.75">
      <c r="A133" s="15" t="str">
        <f t="shared" si="2"/>
        <v>23.03.2019</v>
      </c>
      <c r="B133" s="16">
        <v>1019.24</v>
      </c>
      <c r="C133" s="17">
        <v>972.75</v>
      </c>
      <c r="D133" s="17">
        <v>1103.89</v>
      </c>
      <c r="E133" s="17">
        <v>1050.25</v>
      </c>
      <c r="F133" s="17">
        <v>1007.85</v>
      </c>
      <c r="G133" s="17">
        <v>992.27</v>
      </c>
      <c r="H133" s="17">
        <v>1000.46</v>
      </c>
      <c r="I133" s="17">
        <v>1071.92</v>
      </c>
      <c r="J133" s="17">
        <v>1103.7</v>
      </c>
      <c r="K133" s="17">
        <v>1224.19</v>
      </c>
      <c r="L133" s="17">
        <v>1299.99</v>
      </c>
      <c r="M133" s="17">
        <v>1304.96</v>
      </c>
      <c r="N133" s="17">
        <v>1299.18</v>
      </c>
      <c r="O133" s="17">
        <v>1294.72</v>
      </c>
      <c r="P133" s="17">
        <v>1278.4</v>
      </c>
      <c r="Q133" s="17">
        <v>1264.32</v>
      </c>
      <c r="R133" s="17">
        <v>1255.11</v>
      </c>
      <c r="S133" s="17">
        <v>1263.12</v>
      </c>
      <c r="T133" s="17">
        <v>1274.16</v>
      </c>
      <c r="U133" s="17">
        <v>1289.51</v>
      </c>
      <c r="V133" s="17">
        <v>1295.9</v>
      </c>
      <c r="W133" s="17">
        <v>1307.71</v>
      </c>
      <c r="X133" s="17">
        <v>1239.19</v>
      </c>
      <c r="Y133" s="18">
        <v>1210.79</v>
      </c>
    </row>
    <row r="134" spans="1:25" ht="15.75">
      <c r="A134" s="15" t="str">
        <f t="shared" si="2"/>
        <v>24.03.2019</v>
      </c>
      <c r="B134" s="16">
        <v>1139.41</v>
      </c>
      <c r="C134" s="17">
        <v>1055.6</v>
      </c>
      <c r="D134" s="17">
        <v>991.19</v>
      </c>
      <c r="E134" s="17">
        <v>956.44</v>
      </c>
      <c r="F134" s="17">
        <v>946.69</v>
      </c>
      <c r="G134" s="17">
        <v>953.01</v>
      </c>
      <c r="H134" s="17">
        <v>952.22</v>
      </c>
      <c r="I134" s="17">
        <v>990.76</v>
      </c>
      <c r="J134" s="17">
        <v>1004.1</v>
      </c>
      <c r="K134" s="17">
        <v>1050.76</v>
      </c>
      <c r="L134" s="17">
        <v>1192.6</v>
      </c>
      <c r="M134" s="17">
        <v>1234.67</v>
      </c>
      <c r="N134" s="17">
        <v>1230.67</v>
      </c>
      <c r="O134" s="17">
        <v>1228.7</v>
      </c>
      <c r="P134" s="17">
        <v>1221.63</v>
      </c>
      <c r="Q134" s="17">
        <v>1219.93</v>
      </c>
      <c r="R134" s="17">
        <v>1221.63</v>
      </c>
      <c r="S134" s="17">
        <v>1224.54</v>
      </c>
      <c r="T134" s="17">
        <v>1228.74</v>
      </c>
      <c r="U134" s="17">
        <v>1235.85</v>
      </c>
      <c r="V134" s="17">
        <v>1254.15</v>
      </c>
      <c r="W134" s="17">
        <v>1251.65</v>
      </c>
      <c r="X134" s="17">
        <v>1197.94</v>
      </c>
      <c r="Y134" s="18">
        <v>1088.68</v>
      </c>
    </row>
    <row r="135" spans="1:25" ht="15.75">
      <c r="A135" s="15" t="str">
        <f t="shared" si="2"/>
        <v>25.03.2019</v>
      </c>
      <c r="B135" s="16">
        <v>1042.45</v>
      </c>
      <c r="C135" s="17">
        <v>1005.09</v>
      </c>
      <c r="D135" s="17">
        <v>962.45</v>
      </c>
      <c r="E135" s="17">
        <v>948.38</v>
      </c>
      <c r="F135" s="17">
        <v>940.19</v>
      </c>
      <c r="G135" s="17">
        <v>962.86</v>
      </c>
      <c r="H135" s="17">
        <v>1002.86</v>
      </c>
      <c r="I135" s="17">
        <v>1077.29</v>
      </c>
      <c r="J135" s="17">
        <v>1158.26</v>
      </c>
      <c r="K135" s="17">
        <v>1249.52</v>
      </c>
      <c r="L135" s="17">
        <v>1253.56</v>
      </c>
      <c r="M135" s="17">
        <v>1282.14</v>
      </c>
      <c r="N135" s="17">
        <v>1265.28</v>
      </c>
      <c r="O135" s="17">
        <v>1271.69</v>
      </c>
      <c r="P135" s="17">
        <v>1250.04</v>
      </c>
      <c r="Q135" s="17">
        <v>1238.75</v>
      </c>
      <c r="R135" s="17">
        <v>1231.08</v>
      </c>
      <c r="S135" s="17">
        <v>1231.42</v>
      </c>
      <c r="T135" s="17">
        <v>1238.14</v>
      </c>
      <c r="U135" s="17">
        <v>1247.04</v>
      </c>
      <c r="V135" s="17">
        <v>1252.91</v>
      </c>
      <c r="W135" s="17">
        <v>1250.76</v>
      </c>
      <c r="X135" s="17">
        <v>1217.39</v>
      </c>
      <c r="Y135" s="18">
        <v>1165.63</v>
      </c>
    </row>
    <row r="136" spans="1:25" ht="15.75">
      <c r="A136" s="15" t="str">
        <f t="shared" si="2"/>
        <v>26.03.2019</v>
      </c>
      <c r="B136" s="16">
        <v>1052.33</v>
      </c>
      <c r="C136" s="17">
        <v>1026.31</v>
      </c>
      <c r="D136" s="17">
        <v>985.33</v>
      </c>
      <c r="E136" s="17">
        <v>949.91</v>
      </c>
      <c r="F136" s="17">
        <v>948.7</v>
      </c>
      <c r="G136" s="17">
        <v>981.44</v>
      </c>
      <c r="H136" s="17">
        <v>1011.42</v>
      </c>
      <c r="I136" s="17">
        <v>1104.36</v>
      </c>
      <c r="J136" s="17">
        <v>1153.83</v>
      </c>
      <c r="K136" s="17">
        <v>1236.52</v>
      </c>
      <c r="L136" s="17">
        <v>1241.98</v>
      </c>
      <c r="M136" s="17">
        <v>1243.87</v>
      </c>
      <c r="N136" s="17">
        <v>1234.41</v>
      </c>
      <c r="O136" s="17">
        <v>1235.81</v>
      </c>
      <c r="P136" s="17">
        <v>1228.7</v>
      </c>
      <c r="Q136" s="17">
        <v>1226.17</v>
      </c>
      <c r="R136" s="17">
        <v>1223.3</v>
      </c>
      <c r="S136" s="17">
        <v>1220.62</v>
      </c>
      <c r="T136" s="17">
        <v>1230.78</v>
      </c>
      <c r="U136" s="17">
        <v>1238.26</v>
      </c>
      <c r="V136" s="17">
        <v>1244.47</v>
      </c>
      <c r="W136" s="17">
        <v>1247.22</v>
      </c>
      <c r="X136" s="17">
        <v>1217.54</v>
      </c>
      <c r="Y136" s="18">
        <v>1162.88</v>
      </c>
    </row>
    <row r="137" spans="1:25" ht="15.75">
      <c r="A137" s="15" t="str">
        <f t="shared" si="2"/>
        <v>27.03.2019</v>
      </c>
      <c r="B137" s="16">
        <v>1085.64</v>
      </c>
      <c r="C137" s="17">
        <v>1031.86</v>
      </c>
      <c r="D137" s="17">
        <v>1002.4</v>
      </c>
      <c r="E137" s="17">
        <v>978.78</v>
      </c>
      <c r="F137" s="17">
        <v>970.14</v>
      </c>
      <c r="G137" s="17">
        <v>1003.28</v>
      </c>
      <c r="H137" s="17">
        <v>1038.14</v>
      </c>
      <c r="I137" s="17">
        <v>1081.57</v>
      </c>
      <c r="J137" s="17">
        <v>1094.57</v>
      </c>
      <c r="K137" s="17">
        <v>1253.62</v>
      </c>
      <c r="L137" s="17">
        <v>1254.23</v>
      </c>
      <c r="M137" s="17">
        <v>1299.53</v>
      </c>
      <c r="N137" s="17">
        <v>1278.67</v>
      </c>
      <c r="O137" s="17">
        <v>1281.87</v>
      </c>
      <c r="P137" s="17">
        <v>1252.76</v>
      </c>
      <c r="Q137" s="17">
        <v>1248.22</v>
      </c>
      <c r="R137" s="17">
        <v>1243.53</v>
      </c>
      <c r="S137" s="17">
        <v>1233.5</v>
      </c>
      <c r="T137" s="17">
        <v>1237.98</v>
      </c>
      <c r="U137" s="17">
        <v>1252.35</v>
      </c>
      <c r="V137" s="17">
        <v>1258.64</v>
      </c>
      <c r="W137" s="17">
        <v>1259.49</v>
      </c>
      <c r="X137" s="17">
        <v>1239.4</v>
      </c>
      <c r="Y137" s="18">
        <v>1207.44</v>
      </c>
    </row>
    <row r="138" spans="1:25" ht="15.75">
      <c r="A138" s="15" t="str">
        <f t="shared" si="2"/>
        <v>28.03.2019</v>
      </c>
      <c r="B138" s="16">
        <v>1124.79</v>
      </c>
      <c r="C138" s="17">
        <v>1064.57</v>
      </c>
      <c r="D138" s="17">
        <v>1075.56</v>
      </c>
      <c r="E138" s="17">
        <v>992.89</v>
      </c>
      <c r="F138" s="17">
        <v>990.05</v>
      </c>
      <c r="G138" s="17">
        <v>992.63</v>
      </c>
      <c r="H138" s="17">
        <v>1020.77</v>
      </c>
      <c r="I138" s="17">
        <v>1154.63</v>
      </c>
      <c r="J138" s="17">
        <v>1192.49</v>
      </c>
      <c r="K138" s="17">
        <v>1222.22</v>
      </c>
      <c r="L138" s="17">
        <v>1248.96</v>
      </c>
      <c r="M138" s="17">
        <v>1293.07</v>
      </c>
      <c r="N138" s="17">
        <v>1276.09</v>
      </c>
      <c r="O138" s="17">
        <v>1282.05</v>
      </c>
      <c r="P138" s="17">
        <v>1257.11</v>
      </c>
      <c r="Q138" s="17">
        <v>1245.35</v>
      </c>
      <c r="R138" s="17">
        <v>1223.55</v>
      </c>
      <c r="S138" s="17">
        <v>1194.63</v>
      </c>
      <c r="T138" s="17">
        <v>1200.11</v>
      </c>
      <c r="U138" s="17">
        <v>1210.97</v>
      </c>
      <c r="V138" s="17">
        <v>1220.65</v>
      </c>
      <c r="W138" s="17">
        <v>1267.64</v>
      </c>
      <c r="X138" s="17">
        <v>1215.39</v>
      </c>
      <c r="Y138" s="18">
        <v>1161.66</v>
      </c>
    </row>
    <row r="139" spans="1:25" ht="15.75">
      <c r="A139" s="15" t="str">
        <f t="shared" si="2"/>
        <v>29.03.2019</v>
      </c>
      <c r="B139" s="16">
        <v>1079.16</v>
      </c>
      <c r="C139" s="17">
        <v>1053.68</v>
      </c>
      <c r="D139" s="17">
        <v>1063.82</v>
      </c>
      <c r="E139" s="17">
        <v>972.06</v>
      </c>
      <c r="F139" s="17">
        <v>972.62</v>
      </c>
      <c r="G139" s="17">
        <v>994.04</v>
      </c>
      <c r="H139" s="17">
        <v>1023.4</v>
      </c>
      <c r="I139" s="17">
        <v>1150.28</v>
      </c>
      <c r="J139" s="17">
        <v>1222.83</v>
      </c>
      <c r="K139" s="17">
        <v>1298.25</v>
      </c>
      <c r="L139" s="17">
        <v>1313.54</v>
      </c>
      <c r="M139" s="17">
        <v>1336.64</v>
      </c>
      <c r="N139" s="17">
        <v>1311.66</v>
      </c>
      <c r="O139" s="17">
        <v>1322.93</v>
      </c>
      <c r="P139" s="17">
        <v>1299.86</v>
      </c>
      <c r="Q139" s="17">
        <v>1297.14</v>
      </c>
      <c r="R139" s="17">
        <v>1291.97</v>
      </c>
      <c r="S139" s="17">
        <v>1289.92</v>
      </c>
      <c r="T139" s="17">
        <v>1294.54</v>
      </c>
      <c r="U139" s="17">
        <v>1298.62</v>
      </c>
      <c r="V139" s="17">
        <v>1301.06</v>
      </c>
      <c r="W139" s="17">
        <v>1306.68</v>
      </c>
      <c r="X139" s="17">
        <v>1288.05</v>
      </c>
      <c r="Y139" s="18">
        <v>1238.03</v>
      </c>
    </row>
    <row r="140" spans="1:25" ht="15.75">
      <c r="A140" s="15" t="str">
        <f t="shared" si="2"/>
        <v>30.03.2019</v>
      </c>
      <c r="B140" s="16">
        <v>1125.53</v>
      </c>
      <c r="C140" s="17">
        <v>1074.78</v>
      </c>
      <c r="D140" s="17">
        <v>1066.16</v>
      </c>
      <c r="E140" s="17">
        <v>1065.61</v>
      </c>
      <c r="F140" s="17">
        <v>1007.64</v>
      </c>
      <c r="G140" s="17">
        <v>1012.77</v>
      </c>
      <c r="H140" s="17">
        <v>1053.39</v>
      </c>
      <c r="I140" s="17">
        <v>1082.97</v>
      </c>
      <c r="J140" s="17">
        <v>1123.69</v>
      </c>
      <c r="K140" s="17">
        <v>1272.38</v>
      </c>
      <c r="L140" s="17">
        <v>1350.2</v>
      </c>
      <c r="M140" s="17">
        <v>1356.95</v>
      </c>
      <c r="N140" s="17">
        <v>1350.21</v>
      </c>
      <c r="O140" s="17">
        <v>1353.38</v>
      </c>
      <c r="P140" s="17">
        <v>1343.37</v>
      </c>
      <c r="Q140" s="17">
        <v>1324.49</v>
      </c>
      <c r="R140" s="17">
        <v>1317.69</v>
      </c>
      <c r="S140" s="17">
        <v>1303.11</v>
      </c>
      <c r="T140" s="17">
        <v>1314.3</v>
      </c>
      <c r="U140" s="17">
        <v>1323.21</v>
      </c>
      <c r="V140" s="17">
        <v>1335.6</v>
      </c>
      <c r="W140" s="17">
        <v>1307.93</v>
      </c>
      <c r="X140" s="17">
        <v>1284.15</v>
      </c>
      <c r="Y140" s="18">
        <v>1237.33</v>
      </c>
    </row>
    <row r="141" spans="1:25" ht="16.5" thickBot="1">
      <c r="A141" s="19" t="str">
        <f t="shared" si="2"/>
        <v>31.03.2019</v>
      </c>
      <c r="B141" s="20">
        <v>1092.79</v>
      </c>
      <c r="C141" s="21">
        <v>1052.88</v>
      </c>
      <c r="D141" s="21">
        <v>1011.46</v>
      </c>
      <c r="E141" s="21">
        <v>998.52</v>
      </c>
      <c r="F141" s="21">
        <v>979.57</v>
      </c>
      <c r="G141" s="21">
        <v>978.46</v>
      </c>
      <c r="H141" s="21">
        <v>982.43</v>
      </c>
      <c r="I141" s="21">
        <v>993.31</v>
      </c>
      <c r="J141" s="21">
        <v>1008.21</v>
      </c>
      <c r="K141" s="21">
        <v>1042.77</v>
      </c>
      <c r="L141" s="21">
        <v>1168.94</v>
      </c>
      <c r="M141" s="21">
        <v>1198.43</v>
      </c>
      <c r="N141" s="21">
        <v>1197.13</v>
      </c>
      <c r="O141" s="21">
        <v>1193.37</v>
      </c>
      <c r="P141" s="21">
        <v>1190.26</v>
      </c>
      <c r="Q141" s="21">
        <v>1185.52</v>
      </c>
      <c r="R141" s="21">
        <v>1186.42</v>
      </c>
      <c r="S141" s="21">
        <v>1191.07</v>
      </c>
      <c r="T141" s="21">
        <v>1208.13</v>
      </c>
      <c r="U141" s="21">
        <v>1234.15</v>
      </c>
      <c r="V141" s="21">
        <v>1271.19</v>
      </c>
      <c r="W141" s="21">
        <v>1311.37</v>
      </c>
      <c r="X141" s="21">
        <v>1264.32</v>
      </c>
      <c r="Y141" s="21">
        <v>1128.74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01.03.2019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29.22</v>
      </c>
      <c r="H145" s="12">
        <v>60.16</v>
      </c>
      <c r="I145" s="12">
        <v>147.03</v>
      </c>
      <c r="J145" s="12">
        <v>104.84</v>
      </c>
      <c r="K145" s="12">
        <v>59.16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02.03.2019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11.38</v>
      </c>
      <c r="I146" s="17">
        <v>63.94</v>
      </c>
      <c r="J146" s="17">
        <v>19.71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03.03.2019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0.75</v>
      </c>
      <c r="J147" s="17">
        <v>7.56</v>
      </c>
      <c r="K147" s="17">
        <v>11.11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04.03.2019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115.78</v>
      </c>
      <c r="J148" s="17">
        <v>73.87</v>
      </c>
      <c r="K148" s="17">
        <v>32.92</v>
      </c>
      <c r="L148" s="17">
        <v>69.61</v>
      </c>
      <c r="M148" s="17">
        <v>36.41</v>
      </c>
      <c r="N148" s="17">
        <v>43.24</v>
      </c>
      <c r="O148" s="17">
        <v>0</v>
      </c>
      <c r="P148" s="17">
        <v>0</v>
      </c>
      <c r="Q148" s="17">
        <v>13.75</v>
      </c>
      <c r="R148" s="17">
        <v>0</v>
      </c>
      <c r="S148" s="17">
        <v>14.79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05.03.2019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32.74</v>
      </c>
      <c r="H149" s="17">
        <v>103.75</v>
      </c>
      <c r="I149" s="17">
        <v>212.79</v>
      </c>
      <c r="J149" s="17">
        <v>111.08</v>
      </c>
      <c r="K149" s="17">
        <v>46.24</v>
      </c>
      <c r="L149" s="17">
        <v>23.01</v>
      </c>
      <c r="M149" s="17">
        <v>10.23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06.03.2019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20.09</v>
      </c>
      <c r="H150" s="17">
        <v>51.27</v>
      </c>
      <c r="I150" s="17">
        <v>37.7</v>
      </c>
      <c r="J150" s="17">
        <v>37.39</v>
      </c>
      <c r="K150" s="17">
        <v>16.21</v>
      </c>
      <c r="L150" s="17">
        <v>2.05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07.03.2019</v>
      </c>
      <c r="B151" s="16">
        <v>0</v>
      </c>
      <c r="C151" s="17">
        <v>0</v>
      </c>
      <c r="D151" s="17">
        <v>8.48</v>
      </c>
      <c r="E151" s="17">
        <v>6.29</v>
      </c>
      <c r="F151" s="17">
        <v>0</v>
      </c>
      <c r="G151" s="17">
        <v>0</v>
      </c>
      <c r="H151" s="17">
        <v>6.86</v>
      </c>
      <c r="I151" s="17">
        <v>68.85</v>
      </c>
      <c r="J151" s="17">
        <v>46.38</v>
      </c>
      <c r="K151" s="17">
        <v>47.11</v>
      </c>
      <c r="L151" s="17">
        <v>52.32</v>
      </c>
      <c r="M151" s="17">
        <v>1.67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08.03.2019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14.22</v>
      </c>
      <c r="I152" s="17">
        <v>3.65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09.03.2019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22.06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10.03.2019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11.03.2019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7.56</v>
      </c>
      <c r="I155" s="17">
        <v>25.39</v>
      </c>
      <c r="J155" s="17">
        <v>1.97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12.03.2019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1.78</v>
      </c>
      <c r="H156" s="17">
        <v>12.27</v>
      </c>
      <c r="I156" s="17">
        <v>80.23</v>
      </c>
      <c r="J156" s="17">
        <v>0</v>
      </c>
      <c r="K156" s="17">
        <v>9.74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13.03.2019</v>
      </c>
      <c r="B157" s="16">
        <v>0</v>
      </c>
      <c r="C157" s="17">
        <v>0</v>
      </c>
      <c r="D157" s="17">
        <v>0</v>
      </c>
      <c r="E157" s="17">
        <v>0</v>
      </c>
      <c r="F157" s="17">
        <v>0.45</v>
      </c>
      <c r="G157" s="17">
        <v>11.98</v>
      </c>
      <c r="H157" s="17">
        <v>50.22</v>
      </c>
      <c r="I157" s="17">
        <v>104.96</v>
      </c>
      <c r="J157" s="17">
        <v>18.93</v>
      </c>
      <c r="K157" s="17">
        <v>4.1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14.03.2019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0.06</v>
      </c>
      <c r="H158" s="17">
        <v>33.8</v>
      </c>
      <c r="I158" s="17">
        <v>31.64</v>
      </c>
      <c r="J158" s="17">
        <v>0</v>
      </c>
      <c r="K158" s="17">
        <v>41.65</v>
      </c>
      <c r="L158" s="17">
        <v>34.66</v>
      </c>
      <c r="M158" s="17">
        <v>16.88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15.03.2019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14.8</v>
      </c>
      <c r="I159" s="17">
        <v>0</v>
      </c>
      <c r="J159" s="17">
        <v>0</v>
      </c>
      <c r="K159" s="17">
        <v>35.41</v>
      </c>
      <c r="L159" s="17">
        <v>21.63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16.03.2019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0.4</v>
      </c>
      <c r="H160" s="17">
        <v>17.1</v>
      </c>
      <c r="I160" s="17">
        <v>41.85</v>
      </c>
      <c r="J160" s="17">
        <v>0</v>
      </c>
      <c r="K160" s="17">
        <v>0</v>
      </c>
      <c r="L160" s="17">
        <v>10.37</v>
      </c>
      <c r="M160" s="17">
        <v>3.73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9.31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17.03.2019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11.77</v>
      </c>
      <c r="I161" s="17">
        <v>17.68</v>
      </c>
      <c r="J161" s="17">
        <v>12.7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17.15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18.03.2019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5.38</v>
      </c>
      <c r="H162" s="17">
        <v>13.84</v>
      </c>
      <c r="I162" s="17">
        <v>0</v>
      </c>
      <c r="J162" s="17">
        <v>15.43</v>
      </c>
      <c r="K162" s="17">
        <v>41.02</v>
      </c>
      <c r="L162" s="17">
        <v>3.74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19.03.2019</v>
      </c>
      <c r="B163" s="16">
        <v>0</v>
      </c>
      <c r="C163" s="17">
        <v>0</v>
      </c>
      <c r="D163" s="17">
        <v>0</v>
      </c>
      <c r="E163" s="17">
        <v>0.19</v>
      </c>
      <c r="F163" s="17">
        <v>9.49</v>
      </c>
      <c r="G163" s="17">
        <v>24.61</v>
      </c>
      <c r="H163" s="17">
        <v>19.16</v>
      </c>
      <c r="I163" s="17">
        <v>0</v>
      </c>
      <c r="J163" s="17">
        <v>0</v>
      </c>
      <c r="K163" s="17">
        <v>9.1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20.03.2019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6.42</v>
      </c>
      <c r="H164" s="17">
        <v>27.95</v>
      </c>
      <c r="I164" s="17">
        <v>3.42</v>
      </c>
      <c r="J164" s="17">
        <v>26.58</v>
      </c>
      <c r="K164" s="17">
        <v>8.67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21.03.2019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8.46</v>
      </c>
      <c r="H165" s="17">
        <v>11.6</v>
      </c>
      <c r="I165" s="17">
        <v>20.44</v>
      </c>
      <c r="J165" s="17">
        <v>0.89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22.03.2019</v>
      </c>
      <c r="B166" s="16">
        <v>0</v>
      </c>
      <c r="C166" s="17">
        <v>0</v>
      </c>
      <c r="D166" s="17">
        <v>0.01</v>
      </c>
      <c r="E166" s="17">
        <v>11.76</v>
      </c>
      <c r="F166" s="17">
        <v>22.83</v>
      </c>
      <c r="G166" s="17">
        <v>26.22</v>
      </c>
      <c r="H166" s="17">
        <v>13.5</v>
      </c>
      <c r="I166" s="17">
        <v>15.87</v>
      </c>
      <c r="J166" s="17">
        <v>25.96</v>
      </c>
      <c r="K166" s="17">
        <v>9.34</v>
      </c>
      <c r="L166" s="17">
        <v>2.46</v>
      </c>
      <c r="M166" s="17">
        <v>0</v>
      </c>
      <c r="N166" s="17">
        <v>0</v>
      </c>
      <c r="O166" s="17">
        <v>0</v>
      </c>
      <c r="P166" s="17">
        <v>0</v>
      </c>
      <c r="Q166" s="17">
        <v>8.12</v>
      </c>
      <c r="R166" s="17">
        <v>39.57</v>
      </c>
      <c r="S166" s="17">
        <v>52.07</v>
      </c>
      <c r="T166" s="17">
        <v>60.83</v>
      </c>
      <c r="U166" s="17">
        <v>44.7</v>
      </c>
      <c r="V166" s="17">
        <v>59.9</v>
      </c>
      <c r="W166" s="17">
        <v>4.27</v>
      </c>
      <c r="X166" s="17">
        <v>0</v>
      </c>
      <c r="Y166" s="18">
        <v>0</v>
      </c>
    </row>
    <row r="167" spans="1:25" ht="15.75">
      <c r="A167" s="15" t="str">
        <f t="shared" si="3"/>
        <v>23.03.2019</v>
      </c>
      <c r="B167" s="16">
        <v>0</v>
      </c>
      <c r="C167" s="17">
        <v>24.07</v>
      </c>
      <c r="D167" s="17">
        <v>24.42</v>
      </c>
      <c r="E167" s="17">
        <v>0</v>
      </c>
      <c r="F167" s="17">
        <v>10.48</v>
      </c>
      <c r="G167" s="17">
        <v>28.66</v>
      </c>
      <c r="H167" s="17">
        <v>57.05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24.03.2019</v>
      </c>
      <c r="B168" s="16">
        <v>0</v>
      </c>
      <c r="C168" s="17">
        <v>0</v>
      </c>
      <c r="D168" s="17">
        <v>0</v>
      </c>
      <c r="E168" s="17">
        <v>5.89</v>
      </c>
      <c r="F168" s="17">
        <v>0</v>
      </c>
      <c r="G168" s="17">
        <v>0</v>
      </c>
      <c r="H168" s="17">
        <v>6.44</v>
      </c>
      <c r="I168" s="17">
        <v>9.95</v>
      </c>
      <c r="J168" s="17">
        <v>23.27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25.03.2019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26.03.2019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5.81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27.03.2019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4.12</v>
      </c>
      <c r="I171" s="17">
        <v>0.04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33.94</v>
      </c>
      <c r="U171" s="17">
        <v>33.84</v>
      </c>
      <c r="V171" s="17">
        <v>54.11</v>
      </c>
      <c r="W171" s="17">
        <v>51.18</v>
      </c>
      <c r="X171" s="17">
        <v>0</v>
      </c>
      <c r="Y171" s="18">
        <v>0</v>
      </c>
    </row>
    <row r="172" spans="1:25" ht="15.75">
      <c r="A172" s="15" t="str">
        <f t="shared" si="3"/>
        <v>28.03.2019</v>
      </c>
      <c r="B172" s="16">
        <v>0</v>
      </c>
      <c r="C172" s="17">
        <v>0</v>
      </c>
      <c r="D172" s="17">
        <v>0</v>
      </c>
      <c r="E172" s="17">
        <v>8.17</v>
      </c>
      <c r="F172" s="17">
        <v>28.65</v>
      </c>
      <c r="G172" s="17">
        <v>40.58</v>
      </c>
      <c r="H172" s="17">
        <v>62.36</v>
      </c>
      <c r="I172" s="17">
        <v>31.66</v>
      </c>
      <c r="J172" s="17">
        <v>54.37</v>
      </c>
      <c r="K172" s="17">
        <v>28.78</v>
      </c>
      <c r="L172" s="17">
        <v>50.24</v>
      </c>
      <c r="M172" s="17">
        <v>0</v>
      </c>
      <c r="N172" s="17">
        <v>0</v>
      </c>
      <c r="O172" s="17">
        <v>0</v>
      </c>
      <c r="P172" s="17">
        <v>2.34</v>
      </c>
      <c r="Q172" s="17">
        <v>0.05</v>
      </c>
      <c r="R172" s="17">
        <v>0</v>
      </c>
      <c r="S172" s="17">
        <v>9.78</v>
      </c>
      <c r="T172" s="17">
        <v>0</v>
      </c>
      <c r="U172" s="17">
        <v>17.6</v>
      </c>
      <c r="V172" s="17">
        <v>7.11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29.03.2019</v>
      </c>
      <c r="B173" s="16">
        <v>0</v>
      </c>
      <c r="C173" s="17">
        <v>0</v>
      </c>
      <c r="D173" s="17">
        <v>0</v>
      </c>
      <c r="E173" s="17">
        <v>0</v>
      </c>
      <c r="F173" s="17">
        <v>16.98</v>
      </c>
      <c r="G173" s="17">
        <v>39.44</v>
      </c>
      <c r="H173" s="17">
        <v>46.24</v>
      </c>
      <c r="I173" s="17">
        <v>0</v>
      </c>
      <c r="J173" s="17">
        <v>161.42</v>
      </c>
      <c r="K173" s="17">
        <v>130.54</v>
      </c>
      <c r="L173" s="17">
        <v>127.38</v>
      </c>
      <c r="M173" s="17">
        <v>27.4</v>
      </c>
      <c r="N173" s="17">
        <v>39.57</v>
      </c>
      <c r="O173" s="17">
        <v>27.06</v>
      </c>
      <c r="P173" s="17">
        <v>41.8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30.03.2019</v>
      </c>
      <c r="B174" s="16">
        <v>0</v>
      </c>
      <c r="C174" s="17">
        <v>0</v>
      </c>
      <c r="D174" s="17">
        <v>6.63</v>
      </c>
      <c r="E174" s="17">
        <v>0</v>
      </c>
      <c r="F174" s="17">
        <v>0</v>
      </c>
      <c r="G174" s="17">
        <v>0.74</v>
      </c>
      <c r="H174" s="17">
        <v>3.14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31.03.2019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0.8</v>
      </c>
      <c r="J175" s="21">
        <v>14.55</v>
      </c>
      <c r="K175" s="21">
        <v>4.12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01.03.2019</v>
      </c>
      <c r="B179" s="11">
        <v>191.21</v>
      </c>
      <c r="C179" s="12">
        <v>191.53</v>
      </c>
      <c r="D179" s="12">
        <v>136.08</v>
      </c>
      <c r="E179" s="12">
        <v>122.62</v>
      </c>
      <c r="F179" s="12">
        <v>1.48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2.86</v>
      </c>
      <c r="M179" s="12">
        <v>38.41</v>
      </c>
      <c r="N179" s="12">
        <v>58.79</v>
      </c>
      <c r="O179" s="12">
        <v>76.75</v>
      </c>
      <c r="P179" s="12">
        <v>115.04</v>
      </c>
      <c r="Q179" s="12">
        <v>196</v>
      </c>
      <c r="R179" s="12">
        <v>174.22</v>
      </c>
      <c r="S179" s="12">
        <v>218.59</v>
      </c>
      <c r="T179" s="12">
        <v>182.06</v>
      </c>
      <c r="U179" s="12">
        <v>196.89</v>
      </c>
      <c r="V179" s="12">
        <v>170.46</v>
      </c>
      <c r="W179" s="12">
        <v>159.18</v>
      </c>
      <c r="X179" s="12">
        <v>328.48</v>
      </c>
      <c r="Y179" s="13">
        <v>301.79</v>
      </c>
      <c r="Z179" s="14"/>
    </row>
    <row r="180" spans="1:25" ht="15.75">
      <c r="A180" s="15" t="str">
        <f t="shared" si="4"/>
        <v>02.03.2019</v>
      </c>
      <c r="B180" s="16">
        <v>209.03</v>
      </c>
      <c r="C180" s="17">
        <v>228.27</v>
      </c>
      <c r="D180" s="17">
        <v>78.5</v>
      </c>
      <c r="E180" s="17">
        <v>32.88</v>
      </c>
      <c r="F180" s="17">
        <v>37.75</v>
      </c>
      <c r="G180" s="17">
        <v>11.3</v>
      </c>
      <c r="H180" s="17">
        <v>0</v>
      </c>
      <c r="I180" s="17">
        <v>0</v>
      </c>
      <c r="J180" s="17">
        <v>0</v>
      </c>
      <c r="K180" s="17">
        <v>156.37</v>
      </c>
      <c r="L180" s="17">
        <v>62.46</v>
      </c>
      <c r="M180" s="17">
        <v>69.57</v>
      </c>
      <c r="N180" s="17">
        <v>125.86</v>
      </c>
      <c r="O180" s="17">
        <v>157.4</v>
      </c>
      <c r="P180" s="17">
        <v>164.94</v>
      </c>
      <c r="Q180" s="17">
        <v>162.28</v>
      </c>
      <c r="R180" s="17">
        <v>209.63</v>
      </c>
      <c r="S180" s="17">
        <v>182.31</v>
      </c>
      <c r="T180" s="17">
        <v>150.8</v>
      </c>
      <c r="U180" s="17">
        <v>161.18</v>
      </c>
      <c r="V180" s="17">
        <v>230.44</v>
      </c>
      <c r="W180" s="17">
        <v>232.59</v>
      </c>
      <c r="X180" s="17">
        <v>242.6</v>
      </c>
      <c r="Y180" s="18">
        <v>210.72</v>
      </c>
    </row>
    <row r="181" spans="1:25" ht="15.75">
      <c r="A181" s="15" t="str">
        <f t="shared" si="4"/>
        <v>03.03.2019</v>
      </c>
      <c r="B181" s="16">
        <v>133.93</v>
      </c>
      <c r="C181" s="17">
        <v>154.46</v>
      </c>
      <c r="D181" s="17">
        <v>8.73</v>
      </c>
      <c r="E181" s="17">
        <v>51.72</v>
      </c>
      <c r="F181" s="17">
        <v>52.8</v>
      </c>
      <c r="G181" s="17">
        <v>12.88</v>
      </c>
      <c r="H181" s="17">
        <v>14.03</v>
      </c>
      <c r="I181" s="17">
        <v>0.24</v>
      </c>
      <c r="J181" s="17">
        <v>0</v>
      </c>
      <c r="K181" s="17">
        <v>0</v>
      </c>
      <c r="L181" s="17">
        <v>14.59</v>
      </c>
      <c r="M181" s="17">
        <v>67.8</v>
      </c>
      <c r="N181" s="17">
        <v>188.2</v>
      </c>
      <c r="O181" s="17">
        <v>191.13</v>
      </c>
      <c r="P181" s="17">
        <v>155.9</v>
      </c>
      <c r="Q181" s="17">
        <v>157.24</v>
      </c>
      <c r="R181" s="17">
        <v>75.21</v>
      </c>
      <c r="S181" s="17">
        <v>95.87</v>
      </c>
      <c r="T181" s="17">
        <v>62.2</v>
      </c>
      <c r="U181" s="17">
        <v>44.95</v>
      </c>
      <c r="V181" s="17">
        <v>55.58</v>
      </c>
      <c r="W181" s="17">
        <v>103.38</v>
      </c>
      <c r="X181" s="17">
        <v>140.36</v>
      </c>
      <c r="Y181" s="18">
        <v>147.07</v>
      </c>
    </row>
    <row r="182" spans="1:25" ht="15.75">
      <c r="A182" s="15" t="str">
        <f t="shared" si="4"/>
        <v>04.03.2019</v>
      </c>
      <c r="B182" s="16">
        <v>73.45</v>
      </c>
      <c r="C182" s="17">
        <v>106.18</v>
      </c>
      <c r="D182" s="17">
        <v>20.31</v>
      </c>
      <c r="E182" s="17">
        <v>100.72</v>
      </c>
      <c r="F182" s="17">
        <v>99.58</v>
      </c>
      <c r="G182" s="17">
        <v>27.76</v>
      </c>
      <c r="H182" s="17">
        <v>35.02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11.99</v>
      </c>
      <c r="P182" s="17">
        <v>12.23</v>
      </c>
      <c r="Q182" s="17">
        <v>0</v>
      </c>
      <c r="R182" s="17">
        <v>16.68</v>
      </c>
      <c r="S182" s="17">
        <v>0</v>
      </c>
      <c r="T182" s="17">
        <v>49.43</v>
      </c>
      <c r="U182" s="17">
        <v>20.49</v>
      </c>
      <c r="V182" s="17">
        <v>13.67</v>
      </c>
      <c r="W182" s="17">
        <v>211.75</v>
      </c>
      <c r="X182" s="17">
        <v>144.58</v>
      </c>
      <c r="Y182" s="18">
        <v>138.93</v>
      </c>
    </row>
    <row r="183" spans="1:25" ht="15.75">
      <c r="A183" s="15" t="str">
        <f t="shared" si="4"/>
        <v>05.03.2019</v>
      </c>
      <c r="B183" s="16">
        <v>184.87</v>
      </c>
      <c r="C183" s="17">
        <v>217.25</v>
      </c>
      <c r="D183" s="17">
        <v>3.62</v>
      </c>
      <c r="E183" s="17">
        <v>47.3</v>
      </c>
      <c r="F183" s="17">
        <v>2.6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28.36</v>
      </c>
      <c r="O183" s="17">
        <v>51.43</v>
      </c>
      <c r="P183" s="17">
        <v>77.59</v>
      </c>
      <c r="Q183" s="17">
        <v>64.2</v>
      </c>
      <c r="R183" s="17">
        <v>70.51</v>
      </c>
      <c r="S183" s="17">
        <v>81.44</v>
      </c>
      <c r="T183" s="17">
        <v>128.09</v>
      </c>
      <c r="U183" s="17">
        <v>147.33</v>
      </c>
      <c r="V183" s="17">
        <v>172.71</v>
      </c>
      <c r="W183" s="17">
        <v>259.41</v>
      </c>
      <c r="X183" s="17">
        <v>223.47</v>
      </c>
      <c r="Y183" s="18">
        <v>158.36</v>
      </c>
    </row>
    <row r="184" spans="1:25" ht="15.75">
      <c r="A184" s="15" t="str">
        <f t="shared" si="4"/>
        <v>06.03.2019</v>
      </c>
      <c r="B184" s="16">
        <v>156.56</v>
      </c>
      <c r="C184" s="17">
        <v>152.89</v>
      </c>
      <c r="D184" s="17">
        <v>30.13</v>
      </c>
      <c r="E184" s="17">
        <v>44.4</v>
      </c>
      <c r="F184" s="17">
        <v>5.78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48.83</v>
      </c>
      <c r="N184" s="17">
        <v>75.58</v>
      </c>
      <c r="O184" s="17">
        <v>73.36</v>
      </c>
      <c r="P184" s="17">
        <v>47.01</v>
      </c>
      <c r="Q184" s="17">
        <v>64.01</v>
      </c>
      <c r="R184" s="17">
        <v>58.42</v>
      </c>
      <c r="S184" s="17">
        <v>33.61</v>
      </c>
      <c r="T184" s="17">
        <v>24.08</v>
      </c>
      <c r="U184" s="17">
        <v>195.55</v>
      </c>
      <c r="V184" s="17">
        <v>63.87</v>
      </c>
      <c r="W184" s="17">
        <v>181.71</v>
      </c>
      <c r="X184" s="17">
        <v>264.34</v>
      </c>
      <c r="Y184" s="18">
        <v>168</v>
      </c>
    </row>
    <row r="185" spans="1:25" ht="15.75">
      <c r="A185" s="15" t="str">
        <f t="shared" si="4"/>
        <v>07.03.2019</v>
      </c>
      <c r="B185" s="16">
        <v>76.35</v>
      </c>
      <c r="C185" s="17">
        <v>118.95</v>
      </c>
      <c r="D185" s="17">
        <v>0</v>
      </c>
      <c r="E185" s="17">
        <v>0</v>
      </c>
      <c r="F185" s="17">
        <v>6.12</v>
      </c>
      <c r="G185" s="17">
        <v>3.33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0.36</v>
      </c>
      <c r="N185" s="17">
        <v>86.21</v>
      </c>
      <c r="O185" s="17">
        <v>109.29</v>
      </c>
      <c r="P185" s="17">
        <v>130.63</v>
      </c>
      <c r="Q185" s="17">
        <v>153.87</v>
      </c>
      <c r="R185" s="17">
        <v>209.84</v>
      </c>
      <c r="S185" s="17">
        <v>272.73</v>
      </c>
      <c r="T185" s="17">
        <v>319.76</v>
      </c>
      <c r="U185" s="17">
        <v>314.24</v>
      </c>
      <c r="V185" s="17">
        <v>266.73</v>
      </c>
      <c r="W185" s="17">
        <v>261.57</v>
      </c>
      <c r="X185" s="17">
        <v>267.49</v>
      </c>
      <c r="Y185" s="18">
        <v>299.49</v>
      </c>
    </row>
    <row r="186" spans="1:25" ht="15.75">
      <c r="A186" s="15" t="str">
        <f t="shared" si="4"/>
        <v>08.03.2019</v>
      </c>
      <c r="B186" s="16">
        <v>365.92</v>
      </c>
      <c r="C186" s="17">
        <v>201.38</v>
      </c>
      <c r="D186" s="17">
        <v>93.8</v>
      </c>
      <c r="E186" s="17">
        <v>22.28</v>
      </c>
      <c r="F186" s="17">
        <v>28.21</v>
      </c>
      <c r="G186" s="17">
        <v>20.18</v>
      </c>
      <c r="H186" s="17">
        <v>0</v>
      </c>
      <c r="I186" s="17">
        <v>0</v>
      </c>
      <c r="J186" s="17">
        <v>41.58</v>
      </c>
      <c r="K186" s="17">
        <v>113.55</v>
      </c>
      <c r="L186" s="17">
        <v>64.72</v>
      </c>
      <c r="M186" s="17">
        <v>96.19</v>
      </c>
      <c r="N186" s="17">
        <v>128.83</v>
      </c>
      <c r="O186" s="17">
        <v>140.55</v>
      </c>
      <c r="P186" s="17">
        <v>177.11</v>
      </c>
      <c r="Q186" s="17">
        <v>195.42</v>
      </c>
      <c r="R186" s="17">
        <v>184.34</v>
      </c>
      <c r="S186" s="17">
        <v>225.55</v>
      </c>
      <c r="T186" s="17">
        <v>219.14</v>
      </c>
      <c r="U186" s="17">
        <v>202.71</v>
      </c>
      <c r="V186" s="17">
        <v>170.03</v>
      </c>
      <c r="W186" s="17">
        <v>217.25</v>
      </c>
      <c r="X186" s="17">
        <v>406.36</v>
      </c>
      <c r="Y186" s="18">
        <v>350.53</v>
      </c>
    </row>
    <row r="187" spans="1:25" ht="15.75">
      <c r="A187" s="15" t="str">
        <f t="shared" si="4"/>
        <v>09.03.2019</v>
      </c>
      <c r="B187" s="16">
        <v>459.51</v>
      </c>
      <c r="C187" s="17">
        <v>413.12</v>
      </c>
      <c r="D187" s="17">
        <v>104.31</v>
      </c>
      <c r="E187" s="17">
        <v>19.45</v>
      </c>
      <c r="F187" s="17">
        <v>33.95</v>
      </c>
      <c r="G187" s="17">
        <v>40.47</v>
      </c>
      <c r="H187" s="17">
        <v>9.72</v>
      </c>
      <c r="I187" s="17">
        <v>0</v>
      </c>
      <c r="J187" s="17">
        <v>10.18</v>
      </c>
      <c r="K187" s="17">
        <v>191.42</v>
      </c>
      <c r="L187" s="17">
        <v>142.31</v>
      </c>
      <c r="M187" s="17">
        <v>109.1</v>
      </c>
      <c r="N187" s="17">
        <v>151.75</v>
      </c>
      <c r="O187" s="17">
        <v>178.58</v>
      </c>
      <c r="P187" s="17">
        <v>188.35</v>
      </c>
      <c r="Q187" s="17">
        <v>199.29</v>
      </c>
      <c r="R187" s="17">
        <v>209.67</v>
      </c>
      <c r="S187" s="17">
        <v>196.88</v>
      </c>
      <c r="T187" s="17">
        <v>142.39</v>
      </c>
      <c r="U187" s="17">
        <v>138.41</v>
      </c>
      <c r="V187" s="17">
        <v>104.34</v>
      </c>
      <c r="W187" s="17">
        <v>164.39</v>
      </c>
      <c r="X187" s="17">
        <v>206.24</v>
      </c>
      <c r="Y187" s="18">
        <v>188.42</v>
      </c>
    </row>
    <row r="188" spans="1:25" ht="15.75">
      <c r="A188" s="15" t="str">
        <f t="shared" si="4"/>
        <v>10.03.2019</v>
      </c>
      <c r="B188" s="16">
        <v>200.52</v>
      </c>
      <c r="C188" s="17">
        <v>187.95</v>
      </c>
      <c r="D188" s="17">
        <v>16.94</v>
      </c>
      <c r="E188" s="17">
        <v>88.02</v>
      </c>
      <c r="F188" s="17">
        <v>83.02</v>
      </c>
      <c r="G188" s="17">
        <v>29.51</v>
      </c>
      <c r="H188" s="17">
        <v>22.88</v>
      </c>
      <c r="I188" s="17">
        <v>4.56</v>
      </c>
      <c r="J188" s="17">
        <v>106.35</v>
      </c>
      <c r="K188" s="17">
        <v>101.88</v>
      </c>
      <c r="L188" s="17">
        <v>93.69</v>
      </c>
      <c r="M188" s="17">
        <v>124.4</v>
      </c>
      <c r="N188" s="17">
        <v>118.92</v>
      </c>
      <c r="O188" s="17">
        <v>147.5</v>
      </c>
      <c r="P188" s="17">
        <v>152.43</v>
      </c>
      <c r="Q188" s="17">
        <v>147.73</v>
      </c>
      <c r="R188" s="17">
        <v>145.92</v>
      </c>
      <c r="S188" s="17">
        <v>139.03</v>
      </c>
      <c r="T188" s="17">
        <v>112.69</v>
      </c>
      <c r="U188" s="17">
        <v>115.91</v>
      </c>
      <c r="V188" s="17">
        <v>101.52</v>
      </c>
      <c r="W188" s="17">
        <v>120.96</v>
      </c>
      <c r="X188" s="17">
        <v>142.07</v>
      </c>
      <c r="Y188" s="18">
        <v>125.38</v>
      </c>
    </row>
    <row r="189" spans="1:25" ht="15.75">
      <c r="A189" s="15" t="str">
        <f t="shared" si="4"/>
        <v>11.03.2019</v>
      </c>
      <c r="B189" s="16">
        <v>53</v>
      </c>
      <c r="C189" s="17">
        <v>221.75</v>
      </c>
      <c r="D189" s="17">
        <v>89.22</v>
      </c>
      <c r="E189" s="17">
        <v>142.11</v>
      </c>
      <c r="F189" s="17">
        <v>83.47</v>
      </c>
      <c r="G189" s="17">
        <v>53.03</v>
      </c>
      <c r="H189" s="17">
        <v>0</v>
      </c>
      <c r="I189" s="17">
        <v>0</v>
      </c>
      <c r="J189" s="17">
        <v>0</v>
      </c>
      <c r="K189" s="17">
        <v>60.69</v>
      </c>
      <c r="L189" s="17">
        <v>56.49</v>
      </c>
      <c r="M189" s="17">
        <v>82.17</v>
      </c>
      <c r="N189" s="17">
        <v>83.23</v>
      </c>
      <c r="O189" s="17">
        <v>145.56</v>
      </c>
      <c r="P189" s="17">
        <v>144.23</v>
      </c>
      <c r="Q189" s="17">
        <v>132.96</v>
      </c>
      <c r="R189" s="17">
        <v>153.64</v>
      </c>
      <c r="S189" s="17">
        <v>123.55</v>
      </c>
      <c r="T189" s="17">
        <v>117.37</v>
      </c>
      <c r="U189" s="17">
        <v>122.46</v>
      </c>
      <c r="V189" s="17">
        <v>153.16</v>
      </c>
      <c r="W189" s="17">
        <v>205.89</v>
      </c>
      <c r="X189" s="17">
        <v>264.04</v>
      </c>
      <c r="Y189" s="18">
        <v>246.13</v>
      </c>
    </row>
    <row r="190" spans="1:25" ht="15.75">
      <c r="A190" s="15" t="str">
        <f t="shared" si="4"/>
        <v>12.03.2019</v>
      </c>
      <c r="B190" s="16">
        <v>226.01</v>
      </c>
      <c r="C190" s="17">
        <v>275.16</v>
      </c>
      <c r="D190" s="17">
        <v>112.09</v>
      </c>
      <c r="E190" s="17">
        <v>146.74</v>
      </c>
      <c r="F190" s="17">
        <v>76.72</v>
      </c>
      <c r="G190" s="17">
        <v>0.22</v>
      </c>
      <c r="H190" s="17">
        <v>0</v>
      </c>
      <c r="I190" s="17">
        <v>0</v>
      </c>
      <c r="J190" s="17">
        <v>5.78</v>
      </c>
      <c r="K190" s="17">
        <v>0</v>
      </c>
      <c r="L190" s="17">
        <v>8.56</v>
      </c>
      <c r="M190" s="17">
        <v>27.31</v>
      </c>
      <c r="N190" s="17">
        <v>82.66</v>
      </c>
      <c r="O190" s="17">
        <v>76.3</v>
      </c>
      <c r="P190" s="17">
        <v>82.14</v>
      </c>
      <c r="Q190" s="17">
        <v>83.91</v>
      </c>
      <c r="R190" s="17">
        <v>123.58</v>
      </c>
      <c r="S190" s="17">
        <v>121.2</v>
      </c>
      <c r="T190" s="17">
        <v>109.4</v>
      </c>
      <c r="U190" s="17">
        <v>132.95</v>
      </c>
      <c r="V190" s="17">
        <v>93.48</v>
      </c>
      <c r="W190" s="17">
        <v>157.65</v>
      </c>
      <c r="X190" s="17">
        <v>203.97</v>
      </c>
      <c r="Y190" s="18">
        <v>222.78</v>
      </c>
    </row>
    <row r="191" spans="1:25" ht="15.75">
      <c r="A191" s="15" t="str">
        <f t="shared" si="4"/>
        <v>13.03.2019</v>
      </c>
      <c r="B191" s="16">
        <v>313.78</v>
      </c>
      <c r="C191" s="17">
        <v>390.41</v>
      </c>
      <c r="D191" s="17">
        <v>9.69</v>
      </c>
      <c r="E191" s="17">
        <v>15.69</v>
      </c>
      <c r="F191" s="17">
        <v>0.01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3.42</v>
      </c>
      <c r="M191" s="17">
        <v>31.31</v>
      </c>
      <c r="N191" s="17">
        <v>32.53</v>
      </c>
      <c r="O191" s="17">
        <v>43.45</v>
      </c>
      <c r="P191" s="17">
        <v>69.07</v>
      </c>
      <c r="Q191" s="17">
        <v>90.35</v>
      </c>
      <c r="R191" s="17">
        <v>89.13</v>
      </c>
      <c r="S191" s="17">
        <v>96.56</v>
      </c>
      <c r="T191" s="17">
        <v>88.85</v>
      </c>
      <c r="U191" s="17">
        <v>102.02</v>
      </c>
      <c r="V191" s="17">
        <v>148.37</v>
      </c>
      <c r="W191" s="17">
        <v>160.9</v>
      </c>
      <c r="X191" s="17">
        <v>182.84</v>
      </c>
      <c r="Y191" s="18">
        <v>192.67</v>
      </c>
    </row>
    <row r="192" spans="1:25" ht="15.75">
      <c r="A192" s="15" t="str">
        <f t="shared" si="4"/>
        <v>14.03.2019</v>
      </c>
      <c r="B192" s="16">
        <v>219.32</v>
      </c>
      <c r="C192" s="17">
        <v>147.16</v>
      </c>
      <c r="D192" s="17">
        <v>24.9</v>
      </c>
      <c r="E192" s="17">
        <v>32.5</v>
      </c>
      <c r="F192" s="17">
        <v>19.4</v>
      </c>
      <c r="G192" s="17">
        <v>0.62</v>
      </c>
      <c r="H192" s="17">
        <v>0</v>
      </c>
      <c r="I192" s="17">
        <v>0</v>
      </c>
      <c r="J192" s="17">
        <v>8.01</v>
      </c>
      <c r="K192" s="17">
        <v>0</v>
      </c>
      <c r="L192" s="17">
        <v>0</v>
      </c>
      <c r="M192" s="17">
        <v>0</v>
      </c>
      <c r="N192" s="17">
        <v>12.56</v>
      </c>
      <c r="O192" s="17">
        <v>8.27</v>
      </c>
      <c r="P192" s="17">
        <v>27.99</v>
      </c>
      <c r="Q192" s="17">
        <v>61.27</v>
      </c>
      <c r="R192" s="17">
        <v>75.03</v>
      </c>
      <c r="S192" s="17">
        <v>62.8</v>
      </c>
      <c r="T192" s="17">
        <v>67.57</v>
      </c>
      <c r="U192" s="17">
        <v>57.7</v>
      </c>
      <c r="V192" s="17">
        <v>19.67</v>
      </c>
      <c r="W192" s="17">
        <v>103.03</v>
      </c>
      <c r="X192" s="17">
        <v>100.51</v>
      </c>
      <c r="Y192" s="18">
        <v>158.66</v>
      </c>
    </row>
    <row r="193" spans="1:25" ht="15.75">
      <c r="A193" s="15" t="str">
        <f t="shared" si="4"/>
        <v>15.03.2019</v>
      </c>
      <c r="B193" s="16">
        <v>133.97</v>
      </c>
      <c r="C193" s="17">
        <v>117.71</v>
      </c>
      <c r="D193" s="17">
        <v>8.6</v>
      </c>
      <c r="E193" s="17">
        <v>27.05</v>
      </c>
      <c r="F193" s="17">
        <v>13.57</v>
      </c>
      <c r="G193" s="17">
        <v>8.69</v>
      </c>
      <c r="H193" s="17">
        <v>0</v>
      </c>
      <c r="I193" s="17">
        <v>9.28</v>
      </c>
      <c r="J193" s="17">
        <v>13.61</v>
      </c>
      <c r="K193" s="17">
        <v>0</v>
      </c>
      <c r="L193" s="17">
        <v>0</v>
      </c>
      <c r="M193" s="17">
        <v>2.52</v>
      </c>
      <c r="N193" s="17">
        <v>53.56</v>
      </c>
      <c r="O193" s="17">
        <v>60.3</v>
      </c>
      <c r="P193" s="17">
        <v>50.33</v>
      </c>
      <c r="Q193" s="17">
        <v>53.06</v>
      </c>
      <c r="R193" s="17">
        <v>51.25</v>
      </c>
      <c r="S193" s="17">
        <v>61.26</v>
      </c>
      <c r="T193" s="17">
        <v>59.84</v>
      </c>
      <c r="U193" s="17">
        <v>67.94</v>
      </c>
      <c r="V193" s="17">
        <v>16.57</v>
      </c>
      <c r="W193" s="17">
        <v>64.47</v>
      </c>
      <c r="X193" s="17">
        <v>96.78</v>
      </c>
      <c r="Y193" s="18">
        <v>172.4</v>
      </c>
    </row>
    <row r="194" spans="1:25" ht="15.75">
      <c r="A194" s="15" t="str">
        <f t="shared" si="4"/>
        <v>16.03.2019</v>
      </c>
      <c r="B194" s="16">
        <v>332.57</v>
      </c>
      <c r="C194" s="17">
        <v>227.92</v>
      </c>
      <c r="D194" s="17">
        <v>58.01</v>
      </c>
      <c r="E194" s="17">
        <v>43.46</v>
      </c>
      <c r="F194" s="17">
        <v>4.57</v>
      </c>
      <c r="G194" s="17">
        <v>0.04</v>
      </c>
      <c r="H194" s="17">
        <v>0</v>
      </c>
      <c r="I194" s="17">
        <v>0</v>
      </c>
      <c r="J194" s="17">
        <v>26.65</v>
      </c>
      <c r="K194" s="17">
        <v>32.83</v>
      </c>
      <c r="L194" s="17">
        <v>0</v>
      </c>
      <c r="M194" s="17">
        <v>0</v>
      </c>
      <c r="N194" s="17">
        <v>2.38</v>
      </c>
      <c r="O194" s="17">
        <v>11.66</v>
      </c>
      <c r="P194" s="17">
        <v>30.04</v>
      </c>
      <c r="Q194" s="17">
        <v>39</v>
      </c>
      <c r="R194" s="17">
        <v>41.53</v>
      </c>
      <c r="S194" s="17">
        <v>11.9</v>
      </c>
      <c r="T194" s="17">
        <v>0</v>
      </c>
      <c r="U194" s="17">
        <v>11.62</v>
      </c>
      <c r="V194" s="17">
        <v>22.66</v>
      </c>
      <c r="W194" s="17">
        <v>80.83</v>
      </c>
      <c r="X194" s="17">
        <v>159.24</v>
      </c>
      <c r="Y194" s="18">
        <v>165.27</v>
      </c>
    </row>
    <row r="195" spans="1:25" ht="15.75">
      <c r="A195" s="15" t="str">
        <f t="shared" si="4"/>
        <v>17.03.2019</v>
      </c>
      <c r="B195" s="16">
        <v>113.33</v>
      </c>
      <c r="C195" s="17">
        <v>187.98</v>
      </c>
      <c r="D195" s="17">
        <v>35.18</v>
      </c>
      <c r="E195" s="17">
        <v>11.87</v>
      </c>
      <c r="F195" s="17">
        <v>13.56</v>
      </c>
      <c r="G195" s="17">
        <v>8.45</v>
      </c>
      <c r="H195" s="17">
        <v>0</v>
      </c>
      <c r="I195" s="17">
        <v>0</v>
      </c>
      <c r="J195" s="17">
        <v>0</v>
      </c>
      <c r="K195" s="17">
        <v>62.16</v>
      </c>
      <c r="L195" s="17">
        <v>88.71</v>
      </c>
      <c r="M195" s="17">
        <v>159.81</v>
      </c>
      <c r="N195" s="17">
        <v>163.97</v>
      </c>
      <c r="O195" s="17">
        <v>161.71</v>
      </c>
      <c r="P195" s="17">
        <v>172.79</v>
      </c>
      <c r="Q195" s="17">
        <v>209.89</v>
      </c>
      <c r="R195" s="17">
        <v>183.1</v>
      </c>
      <c r="S195" s="17">
        <v>79.47</v>
      </c>
      <c r="T195" s="17">
        <v>16</v>
      </c>
      <c r="U195" s="17">
        <v>11.89</v>
      </c>
      <c r="V195" s="17">
        <v>0</v>
      </c>
      <c r="W195" s="17">
        <v>41.51</v>
      </c>
      <c r="X195" s="17">
        <v>98.01</v>
      </c>
      <c r="Y195" s="18">
        <v>165.77</v>
      </c>
    </row>
    <row r="196" spans="1:25" ht="15.75">
      <c r="A196" s="15" t="str">
        <f t="shared" si="4"/>
        <v>18.03.2019</v>
      </c>
      <c r="B196" s="16">
        <v>123.94</v>
      </c>
      <c r="C196" s="17">
        <v>177.17</v>
      </c>
      <c r="D196" s="17">
        <v>13</v>
      </c>
      <c r="E196" s="17">
        <v>23.4</v>
      </c>
      <c r="F196" s="17">
        <v>39.84</v>
      </c>
      <c r="G196" s="17">
        <v>0</v>
      </c>
      <c r="H196" s="17">
        <v>0</v>
      </c>
      <c r="I196" s="17">
        <v>15.06</v>
      </c>
      <c r="J196" s="17">
        <v>0</v>
      </c>
      <c r="K196" s="17">
        <v>0</v>
      </c>
      <c r="L196" s="17">
        <v>0</v>
      </c>
      <c r="M196" s="17">
        <v>48.78</v>
      </c>
      <c r="N196" s="17">
        <v>72.3</v>
      </c>
      <c r="O196" s="17">
        <v>68.74</v>
      </c>
      <c r="P196" s="17">
        <v>62.99</v>
      </c>
      <c r="Q196" s="17">
        <v>75.77</v>
      </c>
      <c r="R196" s="17">
        <v>92.17</v>
      </c>
      <c r="S196" s="17">
        <v>82.21</v>
      </c>
      <c r="T196" s="17">
        <v>108.57</v>
      </c>
      <c r="U196" s="17">
        <v>90.83</v>
      </c>
      <c r="V196" s="17">
        <v>74</v>
      </c>
      <c r="W196" s="17">
        <v>141.28</v>
      </c>
      <c r="X196" s="17">
        <v>188.66</v>
      </c>
      <c r="Y196" s="18">
        <v>197.13</v>
      </c>
    </row>
    <row r="197" spans="1:25" ht="15.75">
      <c r="A197" s="15" t="str">
        <f t="shared" si="4"/>
        <v>19.03.2019</v>
      </c>
      <c r="B197" s="16">
        <v>240.8</v>
      </c>
      <c r="C197" s="17">
        <v>302.07</v>
      </c>
      <c r="D197" s="17">
        <v>24.51</v>
      </c>
      <c r="E197" s="17">
        <v>1.36</v>
      </c>
      <c r="F197" s="17">
        <v>0</v>
      </c>
      <c r="G197" s="17">
        <v>0</v>
      </c>
      <c r="H197" s="17">
        <v>0</v>
      </c>
      <c r="I197" s="17">
        <v>70.99</v>
      </c>
      <c r="J197" s="17">
        <v>8.17</v>
      </c>
      <c r="K197" s="17">
        <v>0</v>
      </c>
      <c r="L197" s="17">
        <v>33.33</v>
      </c>
      <c r="M197" s="17">
        <v>72.83</v>
      </c>
      <c r="N197" s="17">
        <v>63.97</v>
      </c>
      <c r="O197" s="17">
        <v>97.29</v>
      </c>
      <c r="P197" s="17">
        <v>122.44</v>
      </c>
      <c r="Q197" s="17">
        <v>141.27</v>
      </c>
      <c r="R197" s="17">
        <v>130.57</v>
      </c>
      <c r="S197" s="17">
        <v>131.64</v>
      </c>
      <c r="T197" s="17">
        <v>168.5</v>
      </c>
      <c r="U197" s="17">
        <v>194.47</v>
      </c>
      <c r="V197" s="17">
        <v>41.79</v>
      </c>
      <c r="W197" s="17">
        <v>190.67</v>
      </c>
      <c r="X197" s="17">
        <v>264.33</v>
      </c>
      <c r="Y197" s="18">
        <v>233.7</v>
      </c>
    </row>
    <row r="198" spans="1:25" ht="15.75">
      <c r="A198" s="15" t="str">
        <f t="shared" si="4"/>
        <v>20.03.2019</v>
      </c>
      <c r="B198" s="16">
        <v>269.89</v>
      </c>
      <c r="C198" s="17">
        <v>303.85</v>
      </c>
      <c r="D198" s="17">
        <v>13.45</v>
      </c>
      <c r="E198" s="17">
        <v>50.55</v>
      </c>
      <c r="F198" s="17">
        <v>14.84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23.2</v>
      </c>
      <c r="M198" s="17">
        <v>66.4</v>
      </c>
      <c r="N198" s="17">
        <v>83.05</v>
      </c>
      <c r="O198" s="17">
        <v>95.49</v>
      </c>
      <c r="P198" s="17">
        <v>107.74</v>
      </c>
      <c r="Q198" s="17">
        <v>108.64</v>
      </c>
      <c r="R198" s="17">
        <v>117.25</v>
      </c>
      <c r="S198" s="17">
        <v>103.52</v>
      </c>
      <c r="T198" s="17">
        <v>101.48</v>
      </c>
      <c r="U198" s="17">
        <v>78.39</v>
      </c>
      <c r="V198" s="17">
        <v>29.78</v>
      </c>
      <c r="W198" s="17">
        <v>173.34</v>
      </c>
      <c r="X198" s="17">
        <v>254.26</v>
      </c>
      <c r="Y198" s="18">
        <v>238.29</v>
      </c>
    </row>
    <row r="199" spans="1:25" ht="15.75">
      <c r="A199" s="15" t="str">
        <f t="shared" si="4"/>
        <v>21.03.2019</v>
      </c>
      <c r="B199" s="16">
        <v>166.38</v>
      </c>
      <c r="C199" s="17">
        <v>135.72</v>
      </c>
      <c r="D199" s="17">
        <v>47</v>
      </c>
      <c r="E199" s="17">
        <v>41.96</v>
      </c>
      <c r="F199" s="17">
        <v>24.27</v>
      </c>
      <c r="G199" s="17">
        <v>0</v>
      </c>
      <c r="H199" s="17">
        <v>0</v>
      </c>
      <c r="I199" s="17">
        <v>0</v>
      </c>
      <c r="J199" s="17">
        <v>0.01</v>
      </c>
      <c r="K199" s="17">
        <v>38.04</v>
      </c>
      <c r="L199" s="17">
        <v>18.89</v>
      </c>
      <c r="M199" s="17">
        <v>65.1</v>
      </c>
      <c r="N199" s="17">
        <v>70.1</v>
      </c>
      <c r="O199" s="17">
        <v>109.56</v>
      </c>
      <c r="P199" s="17">
        <v>119.98</v>
      </c>
      <c r="Q199" s="17">
        <v>127.75</v>
      </c>
      <c r="R199" s="17">
        <v>109.48</v>
      </c>
      <c r="S199" s="17">
        <v>102.32</v>
      </c>
      <c r="T199" s="17">
        <v>130.49</v>
      </c>
      <c r="U199" s="17">
        <v>155.21</v>
      </c>
      <c r="V199" s="17">
        <v>53</v>
      </c>
      <c r="W199" s="17">
        <v>207.19</v>
      </c>
      <c r="X199" s="17">
        <v>192.61</v>
      </c>
      <c r="Y199" s="18">
        <v>229.55</v>
      </c>
    </row>
    <row r="200" spans="1:25" ht="15.75">
      <c r="A200" s="15" t="str">
        <f t="shared" si="4"/>
        <v>22.03.2019</v>
      </c>
      <c r="B200" s="16">
        <v>261.71</v>
      </c>
      <c r="C200" s="17">
        <v>251.45</v>
      </c>
      <c r="D200" s="17">
        <v>2.09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53.35</v>
      </c>
      <c r="N200" s="17">
        <v>79.37</v>
      </c>
      <c r="O200" s="17">
        <v>53.59</v>
      </c>
      <c r="P200" s="17">
        <v>26.76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0.71</v>
      </c>
      <c r="X200" s="17">
        <v>28.67</v>
      </c>
      <c r="Y200" s="18">
        <v>61.37</v>
      </c>
    </row>
    <row r="201" spans="1:25" ht="15.75">
      <c r="A201" s="15" t="str">
        <f t="shared" si="4"/>
        <v>23.03.2019</v>
      </c>
      <c r="B201" s="16">
        <v>22.43</v>
      </c>
      <c r="C201" s="17">
        <v>0</v>
      </c>
      <c r="D201" s="17">
        <v>0</v>
      </c>
      <c r="E201" s="17">
        <v>13.82</v>
      </c>
      <c r="F201" s="17">
        <v>0</v>
      </c>
      <c r="G201" s="17">
        <v>0</v>
      </c>
      <c r="H201" s="17">
        <v>0</v>
      </c>
      <c r="I201" s="17">
        <v>29.62</v>
      </c>
      <c r="J201" s="17">
        <v>50.51</v>
      </c>
      <c r="K201" s="17">
        <v>17.67</v>
      </c>
      <c r="L201" s="17">
        <v>18.23</v>
      </c>
      <c r="M201" s="17">
        <v>25.73</v>
      </c>
      <c r="N201" s="17">
        <v>25.78</v>
      </c>
      <c r="O201" s="17">
        <v>31.51</v>
      </c>
      <c r="P201" s="17">
        <v>29.34</v>
      </c>
      <c r="Q201" s="17">
        <v>31.72</v>
      </c>
      <c r="R201" s="17">
        <v>31.44</v>
      </c>
      <c r="S201" s="17">
        <v>46.82</v>
      </c>
      <c r="T201" s="17">
        <v>40.37</v>
      </c>
      <c r="U201" s="17">
        <v>46.71</v>
      </c>
      <c r="V201" s="17">
        <v>17.58</v>
      </c>
      <c r="W201" s="17">
        <v>56.94</v>
      </c>
      <c r="X201" s="17">
        <v>122.19</v>
      </c>
      <c r="Y201" s="18">
        <v>250.17</v>
      </c>
    </row>
    <row r="202" spans="1:25" ht="15.75">
      <c r="A202" s="15" t="str">
        <f t="shared" si="4"/>
        <v>24.03.2019</v>
      </c>
      <c r="B202" s="16">
        <v>212.21</v>
      </c>
      <c r="C202" s="17">
        <v>123.85</v>
      </c>
      <c r="D202" s="17">
        <v>4.59</v>
      </c>
      <c r="E202" s="17">
        <v>0</v>
      </c>
      <c r="F202" s="17">
        <v>16.44</v>
      </c>
      <c r="G202" s="17">
        <v>34.21</v>
      </c>
      <c r="H202" s="17">
        <v>0</v>
      </c>
      <c r="I202" s="17">
        <v>0</v>
      </c>
      <c r="J202" s="17">
        <v>0</v>
      </c>
      <c r="K202" s="17">
        <v>2.56</v>
      </c>
      <c r="L202" s="17">
        <v>32.29</v>
      </c>
      <c r="M202" s="17">
        <v>34.09</v>
      </c>
      <c r="N202" s="17">
        <v>92.63</v>
      </c>
      <c r="O202" s="17">
        <v>97.06</v>
      </c>
      <c r="P202" s="17">
        <v>101.35</v>
      </c>
      <c r="Q202" s="17">
        <v>139</v>
      </c>
      <c r="R202" s="17">
        <v>143.76</v>
      </c>
      <c r="S202" s="17">
        <v>151.31</v>
      </c>
      <c r="T202" s="17">
        <v>174.45</v>
      </c>
      <c r="U202" s="17">
        <v>182.67</v>
      </c>
      <c r="V202" s="17">
        <v>170.3</v>
      </c>
      <c r="W202" s="17">
        <v>200.77</v>
      </c>
      <c r="X202" s="17">
        <v>255.15</v>
      </c>
      <c r="Y202" s="18">
        <v>173.17</v>
      </c>
    </row>
    <row r="203" spans="1:25" ht="15.75">
      <c r="A203" s="15" t="str">
        <f t="shared" si="4"/>
        <v>25.03.2019</v>
      </c>
      <c r="B203" s="16">
        <v>173.1</v>
      </c>
      <c r="C203" s="17">
        <v>338.63</v>
      </c>
      <c r="D203" s="17">
        <v>44.19</v>
      </c>
      <c r="E203" s="17">
        <v>68.86</v>
      </c>
      <c r="F203" s="17">
        <v>101.6</v>
      </c>
      <c r="G203" s="17">
        <v>24.22</v>
      </c>
      <c r="H203" s="17">
        <v>24.49</v>
      </c>
      <c r="I203" s="17">
        <v>23.92</v>
      </c>
      <c r="J203" s="17">
        <v>60.61</v>
      </c>
      <c r="K203" s="17">
        <v>68.64</v>
      </c>
      <c r="L203" s="17">
        <v>67.2</v>
      </c>
      <c r="M203" s="17">
        <v>135.99</v>
      </c>
      <c r="N203" s="17">
        <v>116.34</v>
      </c>
      <c r="O203" s="17">
        <v>129.73</v>
      </c>
      <c r="P203" s="17">
        <v>130.59</v>
      </c>
      <c r="Q203" s="17">
        <v>153.67</v>
      </c>
      <c r="R203" s="17">
        <v>176.16</v>
      </c>
      <c r="S203" s="17">
        <v>163.28</v>
      </c>
      <c r="T203" s="17">
        <v>181.88</v>
      </c>
      <c r="U203" s="17">
        <v>211.32</v>
      </c>
      <c r="V203" s="17">
        <v>168.1</v>
      </c>
      <c r="W203" s="17">
        <v>177.68</v>
      </c>
      <c r="X203" s="17">
        <v>279.19</v>
      </c>
      <c r="Y203" s="18">
        <v>291.43</v>
      </c>
    </row>
    <row r="204" spans="1:25" ht="15.75">
      <c r="A204" s="15" t="str">
        <f t="shared" si="4"/>
        <v>26.03.2019</v>
      </c>
      <c r="B204" s="16">
        <v>211.85</v>
      </c>
      <c r="C204" s="17">
        <v>220.64</v>
      </c>
      <c r="D204" s="17">
        <v>42.75</v>
      </c>
      <c r="E204" s="17">
        <v>27.59</v>
      </c>
      <c r="F204" s="17">
        <v>29.08</v>
      </c>
      <c r="G204" s="17">
        <v>16.59</v>
      </c>
      <c r="H204" s="17">
        <v>0</v>
      </c>
      <c r="I204" s="17">
        <v>52.29</v>
      </c>
      <c r="J204" s="17">
        <v>103.04</v>
      </c>
      <c r="K204" s="17">
        <v>54.79</v>
      </c>
      <c r="L204" s="17">
        <v>61.54</v>
      </c>
      <c r="M204" s="17">
        <v>84.63</v>
      </c>
      <c r="N204" s="17">
        <v>138.97</v>
      </c>
      <c r="O204" s="17">
        <v>174.92</v>
      </c>
      <c r="P204" s="17">
        <v>187.34</v>
      </c>
      <c r="Q204" s="17">
        <v>176.34</v>
      </c>
      <c r="R204" s="17">
        <v>219.77</v>
      </c>
      <c r="S204" s="17">
        <v>208.98</v>
      </c>
      <c r="T204" s="17">
        <v>200.21</v>
      </c>
      <c r="U204" s="17">
        <v>192.68</v>
      </c>
      <c r="V204" s="17">
        <v>159.81</v>
      </c>
      <c r="W204" s="17">
        <v>123.69</v>
      </c>
      <c r="X204" s="17">
        <v>199.78</v>
      </c>
      <c r="Y204" s="18">
        <v>152.19</v>
      </c>
    </row>
    <row r="205" spans="1:25" ht="15.75">
      <c r="A205" s="15" t="str">
        <f t="shared" si="4"/>
        <v>27.03.2019</v>
      </c>
      <c r="B205" s="16">
        <v>114.02</v>
      </c>
      <c r="C205" s="17">
        <v>315.49</v>
      </c>
      <c r="D205" s="17">
        <v>43.34</v>
      </c>
      <c r="E205" s="17">
        <v>33.65</v>
      </c>
      <c r="F205" s="17">
        <v>54.66</v>
      </c>
      <c r="G205" s="17">
        <v>25.25</v>
      </c>
      <c r="H205" s="17">
        <v>0</v>
      </c>
      <c r="I205" s="17">
        <v>1.64</v>
      </c>
      <c r="J205" s="17">
        <v>17.59</v>
      </c>
      <c r="K205" s="17">
        <v>78.81</v>
      </c>
      <c r="L205" s="17">
        <v>39.7</v>
      </c>
      <c r="M205" s="17">
        <v>35.68</v>
      </c>
      <c r="N205" s="17">
        <v>67.55</v>
      </c>
      <c r="O205" s="17">
        <v>109.87</v>
      </c>
      <c r="P205" s="17">
        <v>115.02</v>
      </c>
      <c r="Q205" s="17">
        <v>119.87</v>
      </c>
      <c r="R205" s="17">
        <v>107.99</v>
      </c>
      <c r="S205" s="17">
        <v>78</v>
      </c>
      <c r="T205" s="17">
        <v>0</v>
      </c>
      <c r="U205" s="17">
        <v>0</v>
      </c>
      <c r="V205" s="17">
        <v>0</v>
      </c>
      <c r="W205" s="17">
        <v>0</v>
      </c>
      <c r="X205" s="17">
        <v>22.8</v>
      </c>
      <c r="Y205" s="18">
        <v>123.69</v>
      </c>
    </row>
    <row r="206" spans="1:25" ht="15.75">
      <c r="A206" s="15" t="str">
        <f t="shared" si="4"/>
        <v>28.03.2019</v>
      </c>
      <c r="B206" s="16">
        <v>170.41</v>
      </c>
      <c r="C206" s="17">
        <v>156.07</v>
      </c>
      <c r="D206" s="17">
        <v>49.88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10.12</v>
      </c>
      <c r="N206" s="17">
        <v>38.37</v>
      </c>
      <c r="O206" s="17">
        <v>31.11</v>
      </c>
      <c r="P206" s="17">
        <v>0.73</v>
      </c>
      <c r="Q206" s="17">
        <v>2.54</v>
      </c>
      <c r="R206" s="17">
        <v>34.41</v>
      </c>
      <c r="S206" s="17">
        <v>0</v>
      </c>
      <c r="T206" s="17">
        <v>12.54</v>
      </c>
      <c r="U206" s="17">
        <v>0.02</v>
      </c>
      <c r="V206" s="17">
        <v>0.5</v>
      </c>
      <c r="W206" s="17">
        <v>118.52</v>
      </c>
      <c r="X206" s="17">
        <v>118.67</v>
      </c>
      <c r="Y206" s="18">
        <v>121.42</v>
      </c>
    </row>
    <row r="207" spans="1:25" ht="15.75">
      <c r="A207" s="15" t="str">
        <f t="shared" si="4"/>
        <v>29.03.2019</v>
      </c>
      <c r="B207" s="16">
        <v>126.66</v>
      </c>
      <c r="C207" s="17">
        <v>231.69</v>
      </c>
      <c r="D207" s="17">
        <v>63.16</v>
      </c>
      <c r="E207" s="17">
        <v>54.63</v>
      </c>
      <c r="F207" s="17">
        <v>0</v>
      </c>
      <c r="G207" s="17">
        <v>0</v>
      </c>
      <c r="H207" s="17">
        <v>0</v>
      </c>
      <c r="I207" s="17">
        <v>52.34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18.01</v>
      </c>
      <c r="R207" s="17">
        <v>30.18</v>
      </c>
      <c r="S207" s="17">
        <v>22.66</v>
      </c>
      <c r="T207" s="17">
        <v>61.48</v>
      </c>
      <c r="U207" s="17">
        <v>88.7</v>
      </c>
      <c r="V207" s="17">
        <v>64.61</v>
      </c>
      <c r="W207" s="17">
        <v>70.61</v>
      </c>
      <c r="X207" s="17">
        <v>179.21</v>
      </c>
      <c r="Y207" s="18">
        <v>223.28</v>
      </c>
    </row>
    <row r="208" spans="1:25" ht="15.75">
      <c r="A208" s="15" t="str">
        <f t="shared" si="4"/>
        <v>30.03.2019</v>
      </c>
      <c r="B208" s="16">
        <v>147.15</v>
      </c>
      <c r="C208" s="17">
        <v>98.83</v>
      </c>
      <c r="D208" s="17">
        <v>0.14</v>
      </c>
      <c r="E208" s="17">
        <v>67.05</v>
      </c>
      <c r="F208" s="17">
        <v>20.34</v>
      </c>
      <c r="G208" s="17">
        <v>0.81</v>
      </c>
      <c r="H208" s="17">
        <v>0.25</v>
      </c>
      <c r="I208" s="17">
        <v>30.97</v>
      </c>
      <c r="J208" s="17">
        <v>28.24</v>
      </c>
      <c r="K208" s="17">
        <v>131.63</v>
      </c>
      <c r="L208" s="17">
        <v>54.47</v>
      </c>
      <c r="M208" s="17">
        <v>50.02</v>
      </c>
      <c r="N208" s="17">
        <v>58.49</v>
      </c>
      <c r="O208" s="17">
        <v>70.66</v>
      </c>
      <c r="P208" s="17">
        <v>64.79</v>
      </c>
      <c r="Q208" s="17">
        <v>58.44</v>
      </c>
      <c r="R208" s="17">
        <v>51.55</v>
      </c>
      <c r="S208" s="17">
        <v>51.06</v>
      </c>
      <c r="T208" s="17">
        <v>52.22</v>
      </c>
      <c r="U208" s="17">
        <v>82.35</v>
      </c>
      <c r="V208" s="17">
        <v>126.73</v>
      </c>
      <c r="W208" s="17">
        <v>147.18</v>
      </c>
      <c r="X208" s="17">
        <v>249.87</v>
      </c>
      <c r="Y208" s="18">
        <v>347.08</v>
      </c>
    </row>
    <row r="209" spans="1:25" ht="16.5" thickBot="1">
      <c r="A209" s="19" t="str">
        <f t="shared" si="4"/>
        <v>31.03.2019</v>
      </c>
      <c r="B209" s="20">
        <v>251.57</v>
      </c>
      <c r="C209" s="21">
        <v>397.41</v>
      </c>
      <c r="D209" s="21">
        <v>43.43</v>
      </c>
      <c r="E209" s="21">
        <v>76.56</v>
      </c>
      <c r="F209" s="21">
        <v>42.3</v>
      </c>
      <c r="G209" s="21">
        <v>87.12</v>
      </c>
      <c r="H209" s="21">
        <v>34.99</v>
      </c>
      <c r="I209" s="21">
        <v>0.34</v>
      </c>
      <c r="J209" s="21">
        <v>0</v>
      </c>
      <c r="K209" s="21">
        <v>0</v>
      </c>
      <c r="L209" s="21">
        <v>38.78</v>
      </c>
      <c r="M209" s="21">
        <v>59.02</v>
      </c>
      <c r="N209" s="21">
        <v>105.66</v>
      </c>
      <c r="O209" s="21">
        <v>118.8</v>
      </c>
      <c r="P209" s="21">
        <v>113.97</v>
      </c>
      <c r="Q209" s="21">
        <v>110.36</v>
      </c>
      <c r="R209" s="21">
        <v>115.03</v>
      </c>
      <c r="S209" s="21">
        <v>120.49</v>
      </c>
      <c r="T209" s="21">
        <v>151.64</v>
      </c>
      <c r="U209" s="21">
        <v>169.06</v>
      </c>
      <c r="V209" s="21">
        <v>217.54</v>
      </c>
      <c r="W209" s="21">
        <v>116.78</v>
      </c>
      <c r="X209" s="21">
        <v>226.69</v>
      </c>
      <c r="Y209" s="22">
        <v>296.26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3.85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270.54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772081.91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2019-03-21T11:01:42Z</dcterms:created>
  <dcterms:modified xsi:type="dcterms:W3CDTF">2019-04-12T03:31:44Z</dcterms:modified>
  <cp:category/>
  <cp:version/>
  <cp:contentType/>
  <cp:contentStatus/>
</cp:coreProperties>
</file>