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60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_xlnm.Print_Area" localSheetId="2">'Энергоснабжение 670 кВт - 10МВт'!$A$1:$Y$140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<sst xmlns="http://schemas.openxmlformats.org/spreadsheetml/2006/main" count="1112" uniqueCount="73">
  <si>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</si>
  <si>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</si>
  <si>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</si>
  <si>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</si>
  <si>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</si>
  <si>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</si>
  <si>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</si>
  <si>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</si>
  <si>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</si>
  <si>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</si>
  <si>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</si>
  <si>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</si>
  <si>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</si>
  <si>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</si>
  <si>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</si>
  <si>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</si>
  <si>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</si>
  <si>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</si>
  <si>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</si>
  <si>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</si>
  <si>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</si>
  <si>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</si>
  <si>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</si>
  <si>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</si>
  <si>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</si>
  <si>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</si>
  <si>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</si>
  <si>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</si>
  <si>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</si>
  <si>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</si>
  <si>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</si>
  <si>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</si>
  <si>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</si>
  <si>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</si>
  <si>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</si>
  <si>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</si>
  <si>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</si>
  <si>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 xml:space="preserve">Акционерного общества "Екатеринбургэнергосбыт" 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</si>
  <si>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сентябре 2017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</si>
  <si>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потребители"с максимальной мощностью энергопринимающих устройств не менее 10 МВт</t>
  </si>
  <si>
    <t>01.09.2017</t>
  </si>
  <si>
    <t>02.09.2017</t>
  </si>
  <si>
    <t>03.09.2017</t>
  </si>
  <si>
    <t>04.09.2017</t>
  </si>
  <si>
    <t>05.09.2017</t>
  </si>
  <si>
    <t>06.09.2017</t>
  </si>
  <si>
    <t>07.09.2017</t>
  </si>
  <si>
    <t>08.09.2017</t>
  </si>
  <si>
    <t>09.09.2017</t>
  </si>
  <si>
    <t>10.09.2017</t>
  </si>
  <si>
    <t>11.09.2017</t>
  </si>
  <si>
    <t>12.09.2017</t>
  </si>
  <si>
    <t>13.09.2017</t>
  </si>
  <si>
    <t>14.09.2017</t>
  </si>
  <si>
    <t>15.09.2017</t>
  </si>
  <si>
    <t>16.09.2017</t>
  </si>
  <si>
    <t>17.09.2017</t>
  </si>
  <si>
    <t>18.09.2017</t>
  </si>
  <si>
    <t>19.09.2017</t>
  </si>
  <si>
    <t>20.09.2017</t>
  </si>
  <si>
    <t>21.09.2017</t>
  </si>
  <si>
    <t>22.09.2017</t>
  </si>
  <si>
    <t>23.09.2017</t>
  </si>
  <si>
    <t>24.09.2017</t>
  </si>
  <si>
    <t>25.09.2017</t>
  </si>
  <si>
    <t>26.09.2017</t>
  </si>
  <si>
    <t>27.09.2017</t>
  </si>
  <si>
    <t>28.09.2017</t>
  </si>
  <si>
    <t>29.09.2017</t>
  </si>
  <si>
    <t>30.09.2017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</si>
  <si>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</si>
  <si>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сентябре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</si>
  <si>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 2017 года для подгруппы группы "прочие потребители"
с максимальной мощностью энергопринимающих устройств от 150 кВт до 670 кВт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</si>
</sst>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14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2019.51</v>
      </c>
      <c r="C9" s="12">
        <v>1987.17</v>
      </c>
      <c r="D9" s="12">
        <v>2047.16</v>
      </c>
      <c r="E9" s="12">
        <v>1962.33</v>
      </c>
      <c r="F9" s="12">
        <v>1938.93</v>
      </c>
      <c r="G9" s="12">
        <v>1927.45</v>
      </c>
      <c r="H9" s="12">
        <v>1938.54</v>
      </c>
      <c r="I9" s="12">
        <v>1982.44</v>
      </c>
      <c r="J9" s="12">
        <v>2123.69</v>
      </c>
      <c r="K9" s="12">
        <v>2215.86</v>
      </c>
      <c r="L9" s="12">
        <v>2204.68</v>
      </c>
      <c r="M9" s="12">
        <v>2207.33</v>
      </c>
      <c r="N9" s="12">
        <v>2207.39</v>
      </c>
      <c r="O9" s="12">
        <v>2210.37</v>
      </c>
      <c r="P9" s="12">
        <v>2203.99</v>
      </c>
      <c r="Q9" s="12">
        <v>2202.66</v>
      </c>
      <c r="R9" s="12">
        <v>2201.51</v>
      </c>
      <c r="S9" s="12">
        <v>2196.94</v>
      </c>
      <c r="T9" s="12">
        <v>2183.88</v>
      </c>
      <c r="U9" s="12">
        <v>2193.64</v>
      </c>
      <c r="V9" s="12">
        <v>2267.61</v>
      </c>
      <c r="W9" s="12">
        <v>2255.02</v>
      </c>
      <c r="X9" s="12">
        <v>2273.89</v>
      </c>
      <c r="Y9" s="13">
        <v>2180.64</v>
      </c>
      <c r="Z9" s="14"/>
    </row>
    <row r="10" spans="1:25" ht="15.75">
      <c r="A10" s="15" t="s">
        <v>41</v>
      </c>
      <c r="B10" s="16">
        <v>2151.77</v>
      </c>
      <c r="C10" s="17">
        <v>2067.87</v>
      </c>
      <c r="D10" s="17">
        <v>2082.96</v>
      </c>
      <c r="E10" s="17">
        <v>2035.66</v>
      </c>
      <c r="F10" s="17">
        <v>1974.05</v>
      </c>
      <c r="G10" s="17">
        <v>1948.01</v>
      </c>
      <c r="H10" s="17">
        <v>1926.11</v>
      </c>
      <c r="I10" s="17">
        <v>1974.34</v>
      </c>
      <c r="J10" s="17">
        <v>2051.05</v>
      </c>
      <c r="K10" s="17">
        <v>2237.4</v>
      </c>
      <c r="L10" s="17">
        <v>2304.76</v>
      </c>
      <c r="M10" s="17">
        <v>2366.91</v>
      </c>
      <c r="N10" s="17">
        <v>2365.15</v>
      </c>
      <c r="O10" s="17">
        <v>2366.32</v>
      </c>
      <c r="P10" s="17">
        <v>2353.72</v>
      </c>
      <c r="Q10" s="17">
        <v>2354.51</v>
      </c>
      <c r="R10" s="17">
        <v>2352.9</v>
      </c>
      <c r="S10" s="17">
        <v>2345.74</v>
      </c>
      <c r="T10" s="17">
        <v>2349.87</v>
      </c>
      <c r="U10" s="17">
        <v>2354.77</v>
      </c>
      <c r="V10" s="17">
        <v>2362.83</v>
      </c>
      <c r="W10" s="17">
        <v>2365.8</v>
      </c>
      <c r="X10" s="17">
        <v>2331.94</v>
      </c>
      <c r="Y10" s="18">
        <v>2195.6</v>
      </c>
    </row>
    <row r="11" spans="1:25" ht="15.75">
      <c r="A11" s="15" t="s">
        <v>42</v>
      </c>
      <c r="B11" s="16">
        <v>2063.34</v>
      </c>
      <c r="C11" s="17">
        <v>2057.18</v>
      </c>
      <c r="D11" s="17">
        <v>2065.19</v>
      </c>
      <c r="E11" s="17">
        <v>1898.83</v>
      </c>
      <c r="F11" s="17">
        <v>1854.3</v>
      </c>
      <c r="G11" s="17">
        <v>1833.35</v>
      </c>
      <c r="H11" s="17">
        <v>1828.5</v>
      </c>
      <c r="I11" s="17">
        <v>1835.09</v>
      </c>
      <c r="J11" s="17">
        <v>1923.02</v>
      </c>
      <c r="K11" s="17">
        <v>2076.22</v>
      </c>
      <c r="L11" s="17">
        <v>2175.34</v>
      </c>
      <c r="M11" s="17">
        <v>2260.67</v>
      </c>
      <c r="N11" s="17">
        <v>2262.82</v>
      </c>
      <c r="O11" s="17">
        <v>2267.95</v>
      </c>
      <c r="P11" s="17">
        <v>2268.26</v>
      </c>
      <c r="Q11" s="17">
        <v>2267.62</v>
      </c>
      <c r="R11" s="17">
        <v>2276.32</v>
      </c>
      <c r="S11" s="17">
        <v>2272.53</v>
      </c>
      <c r="T11" s="17">
        <v>2283.99</v>
      </c>
      <c r="U11" s="17">
        <v>2295.08</v>
      </c>
      <c r="V11" s="17">
        <v>2298.52</v>
      </c>
      <c r="W11" s="17">
        <v>2343.74</v>
      </c>
      <c r="X11" s="17">
        <v>2300.94</v>
      </c>
      <c r="Y11" s="18">
        <v>2127.79</v>
      </c>
    </row>
    <row r="12" spans="1:25" ht="15.75">
      <c r="A12" s="15" t="s">
        <v>43</v>
      </c>
      <c r="B12" s="16">
        <v>2058.87</v>
      </c>
      <c r="C12" s="17">
        <v>2023.9</v>
      </c>
      <c r="D12" s="17">
        <v>1944.07</v>
      </c>
      <c r="E12" s="17">
        <v>1840.72</v>
      </c>
      <c r="F12" s="17">
        <v>1812.06</v>
      </c>
      <c r="G12" s="17">
        <v>1811.6</v>
      </c>
      <c r="H12" s="17">
        <v>1836.77</v>
      </c>
      <c r="I12" s="17">
        <v>1902.23</v>
      </c>
      <c r="J12" s="17">
        <v>2071.58</v>
      </c>
      <c r="K12" s="17">
        <v>2188.61</v>
      </c>
      <c r="L12" s="17">
        <v>2262.48</v>
      </c>
      <c r="M12" s="17">
        <v>2254.15</v>
      </c>
      <c r="N12" s="17">
        <v>2197.06</v>
      </c>
      <c r="O12" s="17">
        <v>2194</v>
      </c>
      <c r="P12" s="17">
        <v>2187.79</v>
      </c>
      <c r="Q12" s="17">
        <v>2195.76</v>
      </c>
      <c r="R12" s="17">
        <v>2241.46</v>
      </c>
      <c r="S12" s="17">
        <v>2220.96</v>
      </c>
      <c r="T12" s="17">
        <v>2217.94</v>
      </c>
      <c r="U12" s="17">
        <v>2197.48</v>
      </c>
      <c r="V12" s="17">
        <v>2191.78</v>
      </c>
      <c r="W12" s="17">
        <v>2185.23</v>
      </c>
      <c r="X12" s="17">
        <v>2171.23</v>
      </c>
      <c r="Y12" s="18">
        <v>1961</v>
      </c>
    </row>
    <row r="13" spans="1:25" ht="15.75">
      <c r="A13" s="15" t="s">
        <v>44</v>
      </c>
      <c r="B13" s="16">
        <v>1894.24</v>
      </c>
      <c r="C13" s="17">
        <v>1846.37</v>
      </c>
      <c r="D13" s="17">
        <v>1856.33</v>
      </c>
      <c r="E13" s="17">
        <v>1828.02</v>
      </c>
      <c r="F13" s="17">
        <v>1790.18</v>
      </c>
      <c r="G13" s="17">
        <v>1784.27</v>
      </c>
      <c r="H13" s="17">
        <v>1832.2</v>
      </c>
      <c r="I13" s="17">
        <v>1878.46</v>
      </c>
      <c r="J13" s="17">
        <v>1955.39</v>
      </c>
      <c r="K13" s="17">
        <v>1947.71</v>
      </c>
      <c r="L13" s="17">
        <v>1973.83</v>
      </c>
      <c r="M13" s="17">
        <v>1973.9</v>
      </c>
      <c r="N13" s="17">
        <v>1967.17</v>
      </c>
      <c r="O13" s="17">
        <v>1985.9</v>
      </c>
      <c r="P13" s="17">
        <v>1966.6</v>
      </c>
      <c r="Q13" s="17">
        <v>1956.42</v>
      </c>
      <c r="R13" s="17">
        <v>1968.76</v>
      </c>
      <c r="S13" s="17">
        <v>1968.03</v>
      </c>
      <c r="T13" s="17">
        <v>1987.81</v>
      </c>
      <c r="U13" s="17">
        <v>2060.63</v>
      </c>
      <c r="V13" s="17">
        <v>2031.23</v>
      </c>
      <c r="W13" s="17">
        <v>2029.93</v>
      </c>
      <c r="X13" s="17">
        <v>1929.66</v>
      </c>
      <c r="Y13" s="18">
        <v>1853.91</v>
      </c>
    </row>
    <row r="14" spans="1:25" ht="15.75">
      <c r="A14" s="15" t="s">
        <v>45</v>
      </c>
      <c r="B14" s="16">
        <v>1823.14</v>
      </c>
      <c r="C14" s="17">
        <v>1833.51</v>
      </c>
      <c r="D14" s="17">
        <v>1840.55</v>
      </c>
      <c r="E14" s="17">
        <v>1800.98</v>
      </c>
      <c r="F14" s="17">
        <v>1801.68</v>
      </c>
      <c r="G14" s="17">
        <v>1806.99</v>
      </c>
      <c r="H14" s="17">
        <v>1831.43</v>
      </c>
      <c r="I14" s="17">
        <v>1902.92</v>
      </c>
      <c r="J14" s="17">
        <v>2055.14</v>
      </c>
      <c r="K14" s="17">
        <v>2131.65</v>
      </c>
      <c r="L14" s="17">
        <v>2139.64</v>
      </c>
      <c r="M14" s="17">
        <v>2146.99</v>
      </c>
      <c r="N14" s="17">
        <v>2198.36</v>
      </c>
      <c r="O14" s="17">
        <v>2185.7</v>
      </c>
      <c r="P14" s="17">
        <v>2167.85</v>
      </c>
      <c r="Q14" s="17">
        <v>2163.14</v>
      </c>
      <c r="R14" s="17">
        <v>2164.45</v>
      </c>
      <c r="S14" s="17">
        <v>2164.26</v>
      </c>
      <c r="T14" s="17">
        <v>2174.27</v>
      </c>
      <c r="U14" s="17">
        <v>2163.92</v>
      </c>
      <c r="V14" s="17">
        <v>2203.33</v>
      </c>
      <c r="W14" s="17">
        <v>2183.02</v>
      </c>
      <c r="X14" s="17">
        <v>2126.26</v>
      </c>
      <c r="Y14" s="18">
        <v>2050.31</v>
      </c>
    </row>
    <row r="15" spans="1:25" ht="15.75">
      <c r="A15" s="15" t="s">
        <v>46</v>
      </c>
      <c r="B15" s="16">
        <v>1949.16</v>
      </c>
      <c r="C15" s="17">
        <v>1900.88</v>
      </c>
      <c r="D15" s="17">
        <v>1897.72</v>
      </c>
      <c r="E15" s="17">
        <v>1853.66</v>
      </c>
      <c r="F15" s="17">
        <v>1834.4</v>
      </c>
      <c r="G15" s="17">
        <v>1847.74</v>
      </c>
      <c r="H15" s="17">
        <v>1906.09</v>
      </c>
      <c r="I15" s="17">
        <v>1992.96</v>
      </c>
      <c r="J15" s="17">
        <v>2153.74</v>
      </c>
      <c r="K15" s="17">
        <v>2220.2</v>
      </c>
      <c r="L15" s="17">
        <v>2207.31</v>
      </c>
      <c r="M15" s="17">
        <v>2204.75</v>
      </c>
      <c r="N15" s="17">
        <v>2195.59</v>
      </c>
      <c r="O15" s="17">
        <v>2196.59</v>
      </c>
      <c r="P15" s="17">
        <v>2187.01</v>
      </c>
      <c r="Q15" s="17">
        <v>2184.41</v>
      </c>
      <c r="R15" s="17">
        <v>2179.96</v>
      </c>
      <c r="S15" s="17">
        <v>2176.33</v>
      </c>
      <c r="T15" s="17">
        <v>2178.01</v>
      </c>
      <c r="U15" s="17">
        <v>2192.17</v>
      </c>
      <c r="V15" s="17">
        <v>2206.99</v>
      </c>
      <c r="W15" s="17">
        <v>2193.06</v>
      </c>
      <c r="X15" s="17">
        <v>2194.69</v>
      </c>
      <c r="Y15" s="18">
        <v>2145.96</v>
      </c>
    </row>
    <row r="16" spans="1:25" ht="15.75">
      <c r="A16" s="15" t="s">
        <v>47</v>
      </c>
      <c r="B16" s="16">
        <v>2072.63</v>
      </c>
      <c r="C16" s="17">
        <v>2044.24</v>
      </c>
      <c r="D16" s="17">
        <v>1944.79</v>
      </c>
      <c r="E16" s="17">
        <v>1878.15</v>
      </c>
      <c r="F16" s="17">
        <v>1871.97</v>
      </c>
      <c r="G16" s="17">
        <v>1890.4</v>
      </c>
      <c r="H16" s="17">
        <v>1930.68</v>
      </c>
      <c r="I16" s="17">
        <v>2035.31</v>
      </c>
      <c r="J16" s="17">
        <v>2082.94</v>
      </c>
      <c r="K16" s="17">
        <v>2214.61</v>
      </c>
      <c r="L16" s="17">
        <v>2218.76</v>
      </c>
      <c r="M16" s="17">
        <v>2219.97</v>
      </c>
      <c r="N16" s="17">
        <v>2210.33</v>
      </c>
      <c r="O16" s="17">
        <v>2214.59</v>
      </c>
      <c r="P16" s="17">
        <v>2209.85</v>
      </c>
      <c r="Q16" s="17">
        <v>2204.41</v>
      </c>
      <c r="R16" s="17">
        <v>2202.63</v>
      </c>
      <c r="S16" s="17">
        <v>2198.99</v>
      </c>
      <c r="T16" s="17">
        <v>2214.67</v>
      </c>
      <c r="U16" s="17">
        <v>2220.33</v>
      </c>
      <c r="V16" s="17">
        <v>2227.98</v>
      </c>
      <c r="W16" s="17">
        <v>2197.84</v>
      </c>
      <c r="X16" s="17">
        <v>2178.3</v>
      </c>
      <c r="Y16" s="18">
        <v>2108.03</v>
      </c>
    </row>
    <row r="17" spans="1:25" ht="15.75">
      <c r="A17" s="15" t="s">
        <v>48</v>
      </c>
      <c r="B17" s="16">
        <v>2077.54</v>
      </c>
      <c r="C17" s="17">
        <v>2070.92</v>
      </c>
      <c r="D17" s="17">
        <v>2055.29</v>
      </c>
      <c r="E17" s="17">
        <v>1984.05</v>
      </c>
      <c r="F17" s="17">
        <v>1942.46</v>
      </c>
      <c r="G17" s="17">
        <v>1932.39</v>
      </c>
      <c r="H17" s="17">
        <v>1955.32</v>
      </c>
      <c r="I17" s="17">
        <v>2018.29</v>
      </c>
      <c r="J17" s="17">
        <v>2072.52</v>
      </c>
      <c r="K17" s="17">
        <v>2157.2</v>
      </c>
      <c r="L17" s="17">
        <v>2297.44</v>
      </c>
      <c r="M17" s="17">
        <v>2308.85</v>
      </c>
      <c r="N17" s="17">
        <v>2307.8</v>
      </c>
      <c r="O17" s="17">
        <v>2309.06</v>
      </c>
      <c r="P17" s="17">
        <v>2299.07</v>
      </c>
      <c r="Q17" s="17">
        <v>2303.51</v>
      </c>
      <c r="R17" s="17">
        <v>2308.07</v>
      </c>
      <c r="S17" s="17">
        <v>2307.71</v>
      </c>
      <c r="T17" s="17">
        <v>2312.76</v>
      </c>
      <c r="U17" s="17">
        <v>2309.19</v>
      </c>
      <c r="V17" s="17">
        <v>2325.62</v>
      </c>
      <c r="W17" s="17">
        <v>2320.75</v>
      </c>
      <c r="X17" s="17">
        <v>2293.36</v>
      </c>
      <c r="Y17" s="18">
        <v>2250.64</v>
      </c>
    </row>
    <row r="18" spans="1:25" ht="15.75">
      <c r="A18" s="15" t="s">
        <v>49</v>
      </c>
      <c r="B18" s="16">
        <v>2185.69</v>
      </c>
      <c r="C18" s="17">
        <v>2084.57</v>
      </c>
      <c r="D18" s="17">
        <v>2058.63</v>
      </c>
      <c r="E18" s="17">
        <v>1998.89</v>
      </c>
      <c r="F18" s="17">
        <v>1979.38</v>
      </c>
      <c r="G18" s="17">
        <v>1961.8</v>
      </c>
      <c r="H18" s="17">
        <v>1973.11</v>
      </c>
      <c r="I18" s="17">
        <v>2006.97</v>
      </c>
      <c r="J18" s="17">
        <v>2047.02</v>
      </c>
      <c r="K18" s="17">
        <v>2094.52</v>
      </c>
      <c r="L18" s="17">
        <v>2223.85</v>
      </c>
      <c r="M18" s="17">
        <v>2290.41</v>
      </c>
      <c r="N18" s="17">
        <v>2290.78</v>
      </c>
      <c r="O18" s="17">
        <v>2292.94</v>
      </c>
      <c r="P18" s="17">
        <v>2285.8</v>
      </c>
      <c r="Q18" s="17">
        <v>2282.98</v>
      </c>
      <c r="R18" s="17">
        <v>2284.68</v>
      </c>
      <c r="S18" s="17">
        <v>2294.94</v>
      </c>
      <c r="T18" s="17">
        <v>2311.14</v>
      </c>
      <c r="U18" s="17">
        <v>2315.85</v>
      </c>
      <c r="V18" s="17">
        <v>2328.42</v>
      </c>
      <c r="W18" s="17">
        <v>2347.11</v>
      </c>
      <c r="X18" s="17">
        <v>2320.27</v>
      </c>
      <c r="Y18" s="18">
        <v>2277.77</v>
      </c>
    </row>
    <row r="19" spans="1:25" ht="15.75">
      <c r="A19" s="15" t="s">
        <v>50</v>
      </c>
      <c r="B19" s="16">
        <v>2196.15</v>
      </c>
      <c r="C19" s="17">
        <v>2174.15</v>
      </c>
      <c r="D19" s="17">
        <v>2040</v>
      </c>
      <c r="E19" s="17">
        <v>1967.08</v>
      </c>
      <c r="F19" s="17">
        <v>1964.39</v>
      </c>
      <c r="G19" s="17">
        <v>1959.66</v>
      </c>
      <c r="H19" s="17">
        <v>1990.64</v>
      </c>
      <c r="I19" s="17">
        <v>2119.8</v>
      </c>
      <c r="J19" s="17">
        <v>2271.15</v>
      </c>
      <c r="K19" s="17">
        <v>2330.69</v>
      </c>
      <c r="L19" s="17">
        <v>2374.06</v>
      </c>
      <c r="M19" s="17">
        <v>2390.36</v>
      </c>
      <c r="N19" s="17">
        <v>2358.19</v>
      </c>
      <c r="O19" s="17">
        <v>2337.16</v>
      </c>
      <c r="P19" s="17">
        <v>2320.9</v>
      </c>
      <c r="Q19" s="17">
        <v>2328.09</v>
      </c>
      <c r="R19" s="17">
        <v>2335.56</v>
      </c>
      <c r="S19" s="17">
        <v>2339.92</v>
      </c>
      <c r="T19" s="17">
        <v>2347.11</v>
      </c>
      <c r="U19" s="17">
        <v>2342.18</v>
      </c>
      <c r="V19" s="17">
        <v>2373.45</v>
      </c>
      <c r="W19" s="17">
        <v>2368.72</v>
      </c>
      <c r="X19" s="17">
        <v>2323.6</v>
      </c>
      <c r="Y19" s="18">
        <v>2226.92</v>
      </c>
    </row>
    <row r="20" spans="1:25" ht="15.75">
      <c r="A20" s="15" t="s">
        <v>51</v>
      </c>
      <c r="B20" s="16">
        <v>2159.49</v>
      </c>
      <c r="C20" s="17">
        <v>2071.38</v>
      </c>
      <c r="D20" s="17">
        <v>1960.71</v>
      </c>
      <c r="E20" s="17">
        <v>1908.83</v>
      </c>
      <c r="F20" s="17">
        <v>1895.3</v>
      </c>
      <c r="G20" s="17">
        <v>1912.01</v>
      </c>
      <c r="H20" s="17">
        <v>1978.79</v>
      </c>
      <c r="I20" s="17">
        <v>2110.35</v>
      </c>
      <c r="J20" s="17">
        <v>2320.72</v>
      </c>
      <c r="K20" s="17">
        <v>2379.1</v>
      </c>
      <c r="L20" s="17">
        <v>2468.92</v>
      </c>
      <c r="M20" s="17">
        <v>2490.44</v>
      </c>
      <c r="N20" s="17">
        <v>2481.83</v>
      </c>
      <c r="O20" s="17">
        <v>2461.93</v>
      </c>
      <c r="P20" s="17">
        <v>2428.31</v>
      </c>
      <c r="Q20" s="17">
        <v>2433.2</v>
      </c>
      <c r="R20" s="17">
        <v>2471.65</v>
      </c>
      <c r="S20" s="17">
        <v>2465.16</v>
      </c>
      <c r="T20" s="17">
        <v>2479.91</v>
      </c>
      <c r="U20" s="17">
        <v>2465.56</v>
      </c>
      <c r="V20" s="17">
        <v>2424.58</v>
      </c>
      <c r="W20" s="17">
        <v>2383.2</v>
      </c>
      <c r="X20" s="17">
        <v>2315.39</v>
      </c>
      <c r="Y20" s="18">
        <v>2220.56</v>
      </c>
    </row>
    <row r="21" spans="1:25" ht="15.75">
      <c r="A21" s="15" t="s">
        <v>52</v>
      </c>
      <c r="B21" s="16">
        <v>2139.37</v>
      </c>
      <c r="C21" s="17">
        <v>2056.66</v>
      </c>
      <c r="D21" s="17">
        <v>1924.89</v>
      </c>
      <c r="E21" s="17">
        <v>1873.48</v>
      </c>
      <c r="F21" s="17">
        <v>1859.98</v>
      </c>
      <c r="G21" s="17">
        <v>1870.55</v>
      </c>
      <c r="H21" s="17">
        <v>1920.93</v>
      </c>
      <c r="I21" s="17">
        <v>2062.34</v>
      </c>
      <c r="J21" s="17">
        <v>2145.84</v>
      </c>
      <c r="K21" s="17">
        <v>2326.9</v>
      </c>
      <c r="L21" s="17">
        <v>2364.15</v>
      </c>
      <c r="M21" s="17">
        <v>2390.48</v>
      </c>
      <c r="N21" s="17">
        <v>2370.27</v>
      </c>
      <c r="O21" s="17">
        <v>2361.42</v>
      </c>
      <c r="P21" s="17">
        <v>2350.87</v>
      </c>
      <c r="Q21" s="17">
        <v>2354.89</v>
      </c>
      <c r="R21" s="17">
        <v>2360.22</v>
      </c>
      <c r="S21" s="17">
        <v>2366.99</v>
      </c>
      <c r="T21" s="17">
        <v>2372.66</v>
      </c>
      <c r="U21" s="17">
        <v>2382.77</v>
      </c>
      <c r="V21" s="17">
        <v>2364.31</v>
      </c>
      <c r="W21" s="17">
        <v>2341.4</v>
      </c>
      <c r="X21" s="17">
        <v>2297.56</v>
      </c>
      <c r="Y21" s="18">
        <v>2124.65</v>
      </c>
    </row>
    <row r="22" spans="1:25" ht="15.75">
      <c r="A22" s="15" t="s">
        <v>53</v>
      </c>
      <c r="B22" s="16">
        <v>2078.39</v>
      </c>
      <c r="C22" s="17">
        <v>2041.9</v>
      </c>
      <c r="D22" s="17">
        <v>1950.1</v>
      </c>
      <c r="E22" s="17">
        <v>1900.9</v>
      </c>
      <c r="F22" s="17">
        <v>1895.88</v>
      </c>
      <c r="G22" s="17">
        <v>1915.97</v>
      </c>
      <c r="H22" s="17">
        <v>1948.63</v>
      </c>
      <c r="I22" s="17">
        <v>2038.86</v>
      </c>
      <c r="J22" s="17">
        <v>2132.69</v>
      </c>
      <c r="K22" s="17">
        <v>2278.07</v>
      </c>
      <c r="L22" s="17">
        <v>2290.04</v>
      </c>
      <c r="M22" s="17">
        <v>2319.89</v>
      </c>
      <c r="N22" s="17">
        <v>2288.74</v>
      </c>
      <c r="O22" s="17">
        <v>2260.85</v>
      </c>
      <c r="P22" s="17">
        <v>2259.62</v>
      </c>
      <c r="Q22" s="17">
        <v>2264.04</v>
      </c>
      <c r="R22" s="17">
        <v>2278.42</v>
      </c>
      <c r="S22" s="17">
        <v>2272.7</v>
      </c>
      <c r="T22" s="17">
        <v>2285.75</v>
      </c>
      <c r="U22" s="17">
        <v>2282.08</v>
      </c>
      <c r="V22" s="17">
        <v>2269.89</v>
      </c>
      <c r="W22" s="17">
        <v>2208.77</v>
      </c>
      <c r="X22" s="17">
        <v>2121.54</v>
      </c>
      <c r="Y22" s="18">
        <v>2095.81</v>
      </c>
    </row>
    <row r="23" spans="1:25" ht="15.75">
      <c r="A23" s="15" t="s">
        <v>54</v>
      </c>
      <c r="B23" s="16">
        <v>2039.47</v>
      </c>
      <c r="C23" s="17">
        <v>1992.42</v>
      </c>
      <c r="D23" s="17">
        <v>1939.65</v>
      </c>
      <c r="E23" s="17">
        <v>1868.42</v>
      </c>
      <c r="F23" s="17">
        <v>1840.33</v>
      </c>
      <c r="G23" s="17">
        <v>1842.8</v>
      </c>
      <c r="H23" s="17">
        <v>1900.94</v>
      </c>
      <c r="I23" s="17">
        <v>1976.8</v>
      </c>
      <c r="J23" s="17">
        <v>2100.54</v>
      </c>
      <c r="K23" s="17">
        <v>2237.06</v>
      </c>
      <c r="L23" s="17">
        <v>2288.41</v>
      </c>
      <c r="M23" s="17">
        <v>2294.25</v>
      </c>
      <c r="N23" s="17">
        <v>2287.97</v>
      </c>
      <c r="O23" s="17">
        <v>2277.55</v>
      </c>
      <c r="P23" s="17">
        <v>2274.16</v>
      </c>
      <c r="Q23" s="17">
        <v>2274.12</v>
      </c>
      <c r="R23" s="17">
        <v>2282.99</v>
      </c>
      <c r="S23" s="17">
        <v>2282.1</v>
      </c>
      <c r="T23" s="17">
        <v>2294.38</v>
      </c>
      <c r="U23" s="17">
        <v>2294.07</v>
      </c>
      <c r="V23" s="17">
        <v>2274.04</v>
      </c>
      <c r="W23" s="17">
        <v>2160.61</v>
      </c>
      <c r="X23" s="17">
        <v>2133.25</v>
      </c>
      <c r="Y23" s="18">
        <v>2091.77</v>
      </c>
    </row>
    <row r="24" spans="1:25" ht="15.75">
      <c r="A24" s="15" t="s">
        <v>55</v>
      </c>
      <c r="B24" s="16">
        <v>1988.15</v>
      </c>
      <c r="C24" s="17">
        <v>1968.04</v>
      </c>
      <c r="D24" s="17">
        <v>1972.17</v>
      </c>
      <c r="E24" s="17">
        <v>1908.4</v>
      </c>
      <c r="F24" s="17">
        <v>1885.85</v>
      </c>
      <c r="G24" s="17">
        <v>1898.71</v>
      </c>
      <c r="H24" s="17">
        <v>1908.18</v>
      </c>
      <c r="I24" s="17">
        <v>1965.03</v>
      </c>
      <c r="J24" s="17">
        <v>2083.18</v>
      </c>
      <c r="K24" s="17">
        <v>2156.07</v>
      </c>
      <c r="L24" s="17">
        <v>2218.21</v>
      </c>
      <c r="M24" s="17">
        <v>2260.38</v>
      </c>
      <c r="N24" s="17">
        <v>2261.03</v>
      </c>
      <c r="O24" s="17">
        <v>2245.15</v>
      </c>
      <c r="P24" s="17">
        <v>2254.81</v>
      </c>
      <c r="Q24" s="17">
        <v>2265.26</v>
      </c>
      <c r="R24" s="17">
        <v>2281.05</v>
      </c>
      <c r="S24" s="17">
        <v>2271.32</v>
      </c>
      <c r="T24" s="17">
        <v>2296.69</v>
      </c>
      <c r="U24" s="17">
        <v>2308.99</v>
      </c>
      <c r="V24" s="17">
        <v>2310.73</v>
      </c>
      <c r="W24" s="17">
        <v>2348.96</v>
      </c>
      <c r="X24" s="17">
        <v>2293.47</v>
      </c>
      <c r="Y24" s="18">
        <v>2168.19</v>
      </c>
    </row>
    <row r="25" spans="1:25" ht="15.75">
      <c r="A25" s="15" t="s">
        <v>56</v>
      </c>
      <c r="B25" s="16">
        <v>2077.34</v>
      </c>
      <c r="C25" s="17">
        <v>2048.7</v>
      </c>
      <c r="D25" s="17">
        <v>2056.47</v>
      </c>
      <c r="E25" s="17">
        <v>1945.6</v>
      </c>
      <c r="F25" s="17">
        <v>1907</v>
      </c>
      <c r="G25" s="17">
        <v>1903.18</v>
      </c>
      <c r="H25" s="17">
        <v>1903.94</v>
      </c>
      <c r="I25" s="17">
        <v>1932.47</v>
      </c>
      <c r="J25" s="17">
        <v>2015.45</v>
      </c>
      <c r="K25" s="17">
        <v>2099.48</v>
      </c>
      <c r="L25" s="17">
        <v>2246.16</v>
      </c>
      <c r="M25" s="17">
        <v>2258.38</v>
      </c>
      <c r="N25" s="17">
        <v>2269.14</v>
      </c>
      <c r="O25" s="17">
        <v>2268.89</v>
      </c>
      <c r="P25" s="17">
        <v>2257.46</v>
      </c>
      <c r="Q25" s="17">
        <v>2264.74</v>
      </c>
      <c r="R25" s="17">
        <v>2249.91</v>
      </c>
      <c r="S25" s="17">
        <v>2257.12</v>
      </c>
      <c r="T25" s="17">
        <v>2277.3</v>
      </c>
      <c r="U25" s="17">
        <v>2300.53</v>
      </c>
      <c r="V25" s="17">
        <v>2417.85</v>
      </c>
      <c r="W25" s="17">
        <v>2470.14</v>
      </c>
      <c r="X25" s="17">
        <v>2345.25</v>
      </c>
      <c r="Y25" s="18">
        <v>2186.66</v>
      </c>
    </row>
    <row r="26" spans="1:25" ht="15.75">
      <c r="A26" s="15" t="s">
        <v>57</v>
      </c>
      <c r="B26" s="16">
        <v>2086.24</v>
      </c>
      <c r="C26" s="17">
        <v>2053.37</v>
      </c>
      <c r="D26" s="17">
        <v>1940.04</v>
      </c>
      <c r="E26" s="17">
        <v>1866.83</v>
      </c>
      <c r="F26" s="17">
        <v>1855.72</v>
      </c>
      <c r="G26" s="17">
        <v>1867.36</v>
      </c>
      <c r="H26" s="17">
        <v>1885.34</v>
      </c>
      <c r="I26" s="17">
        <v>1965.34</v>
      </c>
      <c r="J26" s="17">
        <v>2113.76</v>
      </c>
      <c r="K26" s="17">
        <v>2280.91</v>
      </c>
      <c r="L26" s="17">
        <v>2309.02</v>
      </c>
      <c r="M26" s="17">
        <v>2302.12</v>
      </c>
      <c r="N26" s="17">
        <v>2295.42</v>
      </c>
      <c r="O26" s="17">
        <v>2298.46</v>
      </c>
      <c r="P26" s="17">
        <v>2296.29</v>
      </c>
      <c r="Q26" s="17">
        <v>2290.69</v>
      </c>
      <c r="R26" s="17">
        <v>2284.95</v>
      </c>
      <c r="S26" s="17">
        <v>2284.34</v>
      </c>
      <c r="T26" s="17">
        <v>2291.42</v>
      </c>
      <c r="U26" s="17">
        <v>2297.65</v>
      </c>
      <c r="V26" s="17">
        <v>2308.15</v>
      </c>
      <c r="W26" s="17">
        <v>2301.07</v>
      </c>
      <c r="X26" s="17">
        <v>2260.93</v>
      </c>
      <c r="Y26" s="18">
        <v>2072.09</v>
      </c>
    </row>
    <row r="27" spans="1:25" ht="15.75">
      <c r="A27" s="15" t="s">
        <v>58</v>
      </c>
      <c r="B27" s="16">
        <v>2035.22</v>
      </c>
      <c r="C27" s="17">
        <v>1965.4</v>
      </c>
      <c r="D27" s="17">
        <v>1934.46</v>
      </c>
      <c r="E27" s="17">
        <v>1898.73</v>
      </c>
      <c r="F27" s="17">
        <v>1869.95</v>
      </c>
      <c r="G27" s="17">
        <v>1886.45</v>
      </c>
      <c r="H27" s="17">
        <v>1898.71</v>
      </c>
      <c r="I27" s="17">
        <v>1971.66</v>
      </c>
      <c r="J27" s="17">
        <v>2076.33</v>
      </c>
      <c r="K27" s="17">
        <v>2199.34</v>
      </c>
      <c r="L27" s="17">
        <v>2198.16</v>
      </c>
      <c r="M27" s="17">
        <v>2188.98</v>
      </c>
      <c r="N27" s="17">
        <v>2162.37</v>
      </c>
      <c r="O27" s="17">
        <v>2173.91</v>
      </c>
      <c r="P27" s="17">
        <v>2167.07</v>
      </c>
      <c r="Q27" s="17">
        <v>2156.47</v>
      </c>
      <c r="R27" s="17">
        <v>2146.26</v>
      </c>
      <c r="S27" s="17">
        <v>2158.24</v>
      </c>
      <c r="T27" s="17">
        <v>2179.05</v>
      </c>
      <c r="U27" s="17">
        <v>2235.88</v>
      </c>
      <c r="V27" s="17">
        <v>2256.24</v>
      </c>
      <c r="W27" s="17">
        <v>2186.07</v>
      </c>
      <c r="X27" s="17">
        <v>2108.33</v>
      </c>
      <c r="Y27" s="18">
        <v>2037.06</v>
      </c>
    </row>
    <row r="28" spans="1:25" ht="15.75">
      <c r="A28" s="15" t="s">
        <v>59</v>
      </c>
      <c r="B28" s="16">
        <v>1925.03</v>
      </c>
      <c r="C28" s="17">
        <v>1899.4</v>
      </c>
      <c r="D28" s="17">
        <v>1897.12</v>
      </c>
      <c r="E28" s="17">
        <v>1881.49</v>
      </c>
      <c r="F28" s="17">
        <v>1864.8</v>
      </c>
      <c r="G28" s="17">
        <v>1898.46</v>
      </c>
      <c r="H28" s="17">
        <v>1926.45</v>
      </c>
      <c r="I28" s="17">
        <v>2015.33</v>
      </c>
      <c r="J28" s="17">
        <v>2109.67</v>
      </c>
      <c r="K28" s="17">
        <v>2175.79</v>
      </c>
      <c r="L28" s="17">
        <v>2174.39</v>
      </c>
      <c r="M28" s="17">
        <v>2172</v>
      </c>
      <c r="N28" s="17">
        <v>2132.57</v>
      </c>
      <c r="O28" s="17">
        <v>2135.66</v>
      </c>
      <c r="P28" s="17">
        <v>2131.33</v>
      </c>
      <c r="Q28" s="17">
        <v>2083.5</v>
      </c>
      <c r="R28" s="17">
        <v>2078.01</v>
      </c>
      <c r="S28" s="17">
        <v>2092.4</v>
      </c>
      <c r="T28" s="17">
        <v>2138.01</v>
      </c>
      <c r="U28" s="17">
        <v>2172.13</v>
      </c>
      <c r="V28" s="17">
        <v>2265.43</v>
      </c>
      <c r="W28" s="17">
        <v>2168.31</v>
      </c>
      <c r="X28" s="17">
        <v>2062.67</v>
      </c>
      <c r="Y28" s="18">
        <v>2019.11</v>
      </c>
    </row>
    <row r="29" spans="1:25" ht="15.75">
      <c r="A29" s="15" t="s">
        <v>60</v>
      </c>
      <c r="B29" s="16">
        <v>1943.34</v>
      </c>
      <c r="C29" s="17">
        <v>1913.6</v>
      </c>
      <c r="D29" s="17">
        <v>1895.04</v>
      </c>
      <c r="E29" s="17">
        <v>1858.97</v>
      </c>
      <c r="F29" s="17">
        <v>1856.9</v>
      </c>
      <c r="G29" s="17">
        <v>1875.11</v>
      </c>
      <c r="H29" s="17">
        <v>1888.63</v>
      </c>
      <c r="I29" s="17">
        <v>1957.9</v>
      </c>
      <c r="J29" s="17">
        <v>2115.22</v>
      </c>
      <c r="K29" s="17">
        <v>2279.14</v>
      </c>
      <c r="L29" s="17">
        <v>2503.64</v>
      </c>
      <c r="M29" s="17">
        <v>2507.35</v>
      </c>
      <c r="N29" s="17">
        <v>2512.28</v>
      </c>
      <c r="O29" s="17">
        <v>2450.06</v>
      </c>
      <c r="P29" s="17">
        <v>2359.86</v>
      </c>
      <c r="Q29" s="17">
        <v>2317</v>
      </c>
      <c r="R29" s="17">
        <v>2289.37</v>
      </c>
      <c r="S29" s="17">
        <v>2441.26</v>
      </c>
      <c r="T29" s="17">
        <v>2515.01</v>
      </c>
      <c r="U29" s="17">
        <v>2513.01</v>
      </c>
      <c r="V29" s="17">
        <v>2410.5</v>
      </c>
      <c r="W29" s="17">
        <v>2154.76</v>
      </c>
      <c r="X29" s="17">
        <v>2068.47</v>
      </c>
      <c r="Y29" s="18">
        <v>1983.62</v>
      </c>
    </row>
    <row r="30" spans="1:25" ht="15.75">
      <c r="A30" s="15" t="s">
        <v>61</v>
      </c>
      <c r="B30" s="16">
        <v>1935.95</v>
      </c>
      <c r="C30" s="17">
        <v>1903.96</v>
      </c>
      <c r="D30" s="17">
        <v>1894.59</v>
      </c>
      <c r="E30" s="17">
        <v>1865.74</v>
      </c>
      <c r="F30" s="17">
        <v>1865.96</v>
      </c>
      <c r="G30" s="17">
        <v>1888.42</v>
      </c>
      <c r="H30" s="17">
        <v>1904.74</v>
      </c>
      <c r="I30" s="17">
        <v>1965.9</v>
      </c>
      <c r="J30" s="17">
        <v>2082.71</v>
      </c>
      <c r="K30" s="17">
        <v>2143.2</v>
      </c>
      <c r="L30" s="17">
        <v>2142.85</v>
      </c>
      <c r="M30" s="17">
        <v>2104.27</v>
      </c>
      <c r="N30" s="17">
        <v>2079.13</v>
      </c>
      <c r="O30" s="17">
        <v>2084.66</v>
      </c>
      <c r="P30" s="17">
        <v>2061.54</v>
      </c>
      <c r="Q30" s="17">
        <v>2040.29</v>
      </c>
      <c r="R30" s="17">
        <v>2044.72</v>
      </c>
      <c r="S30" s="17">
        <v>2048.79</v>
      </c>
      <c r="T30" s="17">
        <v>2081.57</v>
      </c>
      <c r="U30" s="17">
        <v>2091.11</v>
      </c>
      <c r="V30" s="17">
        <v>2117.3</v>
      </c>
      <c r="W30" s="17">
        <v>2059.59</v>
      </c>
      <c r="X30" s="17">
        <v>2054.28</v>
      </c>
      <c r="Y30" s="18">
        <v>1996.54</v>
      </c>
    </row>
    <row r="31" spans="1:25" ht="15.75">
      <c r="A31" s="15" t="s">
        <v>62</v>
      </c>
      <c r="B31" s="16">
        <v>1971.47</v>
      </c>
      <c r="C31" s="17">
        <v>1930.07</v>
      </c>
      <c r="D31" s="17">
        <v>2055.46</v>
      </c>
      <c r="E31" s="17">
        <v>1989.87</v>
      </c>
      <c r="F31" s="17">
        <v>1927.38</v>
      </c>
      <c r="G31" s="17">
        <v>1928.67</v>
      </c>
      <c r="H31" s="17">
        <v>1933.02</v>
      </c>
      <c r="I31" s="17">
        <v>1951.24</v>
      </c>
      <c r="J31" s="17">
        <v>1981.94</v>
      </c>
      <c r="K31" s="17">
        <v>2194.72</v>
      </c>
      <c r="L31" s="17">
        <v>2318.02</v>
      </c>
      <c r="M31" s="17">
        <v>2340.44</v>
      </c>
      <c r="N31" s="17">
        <v>2355.47</v>
      </c>
      <c r="O31" s="17">
        <v>2347.86</v>
      </c>
      <c r="P31" s="17">
        <v>2339.4</v>
      </c>
      <c r="Q31" s="17">
        <v>2333.27</v>
      </c>
      <c r="R31" s="17">
        <v>2319.6</v>
      </c>
      <c r="S31" s="17">
        <v>2328.61</v>
      </c>
      <c r="T31" s="17">
        <v>2336.77</v>
      </c>
      <c r="U31" s="17">
        <v>2283.29</v>
      </c>
      <c r="V31" s="17">
        <v>2314.84</v>
      </c>
      <c r="W31" s="17">
        <v>2369.59</v>
      </c>
      <c r="X31" s="17">
        <v>2326.85</v>
      </c>
      <c r="Y31" s="18">
        <v>2160.1</v>
      </c>
    </row>
    <row r="32" spans="1:25" ht="15.75">
      <c r="A32" s="15" t="s">
        <v>63</v>
      </c>
      <c r="B32" s="16">
        <v>2064.03</v>
      </c>
      <c r="C32" s="17">
        <v>1925.78</v>
      </c>
      <c r="D32" s="17">
        <v>2052.96</v>
      </c>
      <c r="E32" s="17">
        <v>1952.66</v>
      </c>
      <c r="F32" s="17">
        <v>1900.7</v>
      </c>
      <c r="G32" s="17">
        <v>1887.31</v>
      </c>
      <c r="H32" s="17">
        <v>1887.61</v>
      </c>
      <c r="I32" s="17">
        <v>1897.49</v>
      </c>
      <c r="J32" s="17">
        <v>1967.98</v>
      </c>
      <c r="K32" s="17">
        <v>2070.96</v>
      </c>
      <c r="L32" s="17">
        <v>2104.95</v>
      </c>
      <c r="M32" s="17">
        <v>2211.03</v>
      </c>
      <c r="N32" s="17">
        <v>2210.41</v>
      </c>
      <c r="O32" s="17">
        <v>2173.45</v>
      </c>
      <c r="P32" s="17">
        <v>2174.9</v>
      </c>
      <c r="Q32" s="17">
        <v>2175.05</v>
      </c>
      <c r="R32" s="17">
        <v>2170.99</v>
      </c>
      <c r="S32" s="17">
        <v>2184.96</v>
      </c>
      <c r="T32" s="17">
        <v>2246.28</v>
      </c>
      <c r="U32" s="17">
        <v>2276.55</v>
      </c>
      <c r="V32" s="17">
        <v>2311.65</v>
      </c>
      <c r="W32" s="17">
        <v>2363.6</v>
      </c>
      <c r="X32" s="17">
        <v>2266.61</v>
      </c>
      <c r="Y32" s="18">
        <v>2156.21</v>
      </c>
    </row>
    <row r="33" spans="1:25" ht="15.75">
      <c r="A33" s="15" t="s">
        <v>64</v>
      </c>
      <c r="B33" s="16">
        <v>2038.51</v>
      </c>
      <c r="C33" s="17">
        <v>1969.75</v>
      </c>
      <c r="D33" s="17">
        <v>1901.8</v>
      </c>
      <c r="E33" s="17">
        <v>1891.26</v>
      </c>
      <c r="F33" s="17">
        <v>1873.74</v>
      </c>
      <c r="G33" s="17">
        <v>1888.66</v>
      </c>
      <c r="H33" s="17">
        <v>1920.83</v>
      </c>
      <c r="I33" s="17">
        <v>1962.75</v>
      </c>
      <c r="J33" s="17">
        <v>2111.53</v>
      </c>
      <c r="K33" s="17">
        <v>2362.06</v>
      </c>
      <c r="L33" s="17">
        <v>2247.91</v>
      </c>
      <c r="M33" s="17">
        <v>2234.79</v>
      </c>
      <c r="N33" s="17">
        <v>2232.06</v>
      </c>
      <c r="O33" s="17">
        <v>2240.71</v>
      </c>
      <c r="P33" s="17">
        <v>2230.98</v>
      </c>
      <c r="Q33" s="17">
        <v>2228.87</v>
      </c>
      <c r="R33" s="17">
        <v>2239.85</v>
      </c>
      <c r="S33" s="17">
        <v>2242.05</v>
      </c>
      <c r="T33" s="17">
        <v>2270.62</v>
      </c>
      <c r="U33" s="17">
        <v>2256.7</v>
      </c>
      <c r="V33" s="17">
        <v>2288.54</v>
      </c>
      <c r="W33" s="17">
        <v>2275.12</v>
      </c>
      <c r="X33" s="17">
        <v>2208.55</v>
      </c>
      <c r="Y33" s="18">
        <v>2153.25</v>
      </c>
    </row>
    <row r="34" spans="1:25" ht="15.75">
      <c r="A34" s="15" t="s">
        <v>65</v>
      </c>
      <c r="B34" s="16">
        <v>2055.71</v>
      </c>
      <c r="C34" s="17">
        <v>2035.01</v>
      </c>
      <c r="D34" s="17">
        <v>1899.13</v>
      </c>
      <c r="E34" s="17">
        <v>1865.37</v>
      </c>
      <c r="F34" s="17">
        <v>1863.7</v>
      </c>
      <c r="G34" s="17">
        <v>1872.24</v>
      </c>
      <c r="H34" s="17">
        <v>1893.55</v>
      </c>
      <c r="I34" s="17">
        <v>2023.31</v>
      </c>
      <c r="J34" s="17">
        <v>2106.32</v>
      </c>
      <c r="K34" s="17">
        <v>2295.8</v>
      </c>
      <c r="L34" s="17">
        <v>2329.8</v>
      </c>
      <c r="M34" s="17">
        <v>2327.9</v>
      </c>
      <c r="N34" s="17">
        <v>2321.43</v>
      </c>
      <c r="O34" s="17">
        <v>2320.51</v>
      </c>
      <c r="P34" s="17">
        <v>2305.56</v>
      </c>
      <c r="Q34" s="17">
        <v>2300.6</v>
      </c>
      <c r="R34" s="17">
        <v>2316.45</v>
      </c>
      <c r="S34" s="17">
        <v>2334.72</v>
      </c>
      <c r="T34" s="17">
        <v>2328.62</v>
      </c>
      <c r="U34" s="17">
        <v>2323.87</v>
      </c>
      <c r="V34" s="17">
        <v>2334.38</v>
      </c>
      <c r="W34" s="17">
        <v>2351.43</v>
      </c>
      <c r="X34" s="17">
        <v>2297.23</v>
      </c>
      <c r="Y34" s="18">
        <v>2156.52</v>
      </c>
    </row>
    <row r="35" spans="1:25" ht="15.75">
      <c r="A35" s="15" t="s">
        <v>66</v>
      </c>
      <c r="B35" s="16">
        <v>2075.66</v>
      </c>
      <c r="C35" s="17">
        <v>2028.94</v>
      </c>
      <c r="D35" s="17">
        <v>1877.76</v>
      </c>
      <c r="E35" s="17">
        <v>1841.69</v>
      </c>
      <c r="F35" s="17">
        <v>1848.56</v>
      </c>
      <c r="G35" s="17">
        <v>1858.32</v>
      </c>
      <c r="H35" s="17">
        <v>1890.67</v>
      </c>
      <c r="I35" s="17">
        <v>1992.43</v>
      </c>
      <c r="J35" s="17">
        <v>2090.17</v>
      </c>
      <c r="K35" s="17">
        <v>2176.15</v>
      </c>
      <c r="L35" s="17">
        <v>2188.02</v>
      </c>
      <c r="M35" s="17">
        <v>2240.7</v>
      </c>
      <c r="N35" s="17">
        <v>2230.01</v>
      </c>
      <c r="O35" s="17">
        <v>2249.08</v>
      </c>
      <c r="P35" s="17">
        <v>2222.72</v>
      </c>
      <c r="Q35" s="17">
        <v>2228.61</v>
      </c>
      <c r="R35" s="17">
        <v>2248.85</v>
      </c>
      <c r="S35" s="17">
        <v>2252.3</v>
      </c>
      <c r="T35" s="17">
        <v>2239.41</v>
      </c>
      <c r="U35" s="17">
        <v>2277.34</v>
      </c>
      <c r="V35" s="17">
        <v>2276.03</v>
      </c>
      <c r="W35" s="17">
        <v>2249.61</v>
      </c>
      <c r="X35" s="17">
        <v>2144.86</v>
      </c>
      <c r="Y35" s="18">
        <v>2081.8</v>
      </c>
    </row>
    <row r="36" spans="1:25" ht="15.75">
      <c r="A36" s="15" t="s">
        <v>67</v>
      </c>
      <c r="B36" s="16">
        <v>1992.08</v>
      </c>
      <c r="C36" s="17">
        <v>1958.16</v>
      </c>
      <c r="D36" s="17">
        <v>1888.73</v>
      </c>
      <c r="E36" s="17">
        <v>1843.07</v>
      </c>
      <c r="F36" s="17">
        <v>1849.11</v>
      </c>
      <c r="G36" s="17">
        <v>1869.5</v>
      </c>
      <c r="H36" s="17">
        <v>1910.29</v>
      </c>
      <c r="I36" s="17">
        <v>2024.93</v>
      </c>
      <c r="J36" s="17">
        <v>2087.32</v>
      </c>
      <c r="K36" s="17">
        <v>2259.19</v>
      </c>
      <c r="L36" s="17">
        <v>2261.77</v>
      </c>
      <c r="M36" s="17">
        <v>2256.67</v>
      </c>
      <c r="N36" s="17">
        <v>2254.39</v>
      </c>
      <c r="O36" s="17">
        <v>2263.09</v>
      </c>
      <c r="P36" s="17">
        <v>2243.08</v>
      </c>
      <c r="Q36" s="17">
        <v>2234.51</v>
      </c>
      <c r="R36" s="17">
        <v>2261.87</v>
      </c>
      <c r="S36" s="17">
        <v>2279.26</v>
      </c>
      <c r="T36" s="17">
        <v>2277.65</v>
      </c>
      <c r="U36" s="17">
        <v>2291.4</v>
      </c>
      <c r="V36" s="17">
        <v>2315.63</v>
      </c>
      <c r="W36" s="17">
        <v>2289.44</v>
      </c>
      <c r="X36" s="17">
        <v>2217.88</v>
      </c>
      <c r="Y36" s="18">
        <v>2115.54</v>
      </c>
    </row>
    <row r="37" spans="1:25" ht="15.75">
      <c r="A37" s="15" t="s">
        <v>68</v>
      </c>
      <c r="B37" s="16">
        <v>2065</v>
      </c>
      <c r="C37" s="17">
        <v>2017.97</v>
      </c>
      <c r="D37" s="17">
        <v>1969.69</v>
      </c>
      <c r="E37" s="17">
        <v>1891.73</v>
      </c>
      <c r="F37" s="17">
        <v>1893.46</v>
      </c>
      <c r="G37" s="17">
        <v>1912.52</v>
      </c>
      <c r="H37" s="17">
        <v>1969.45</v>
      </c>
      <c r="I37" s="17">
        <v>2051.18</v>
      </c>
      <c r="J37" s="17">
        <v>2186.67</v>
      </c>
      <c r="K37" s="17">
        <v>2275.63</v>
      </c>
      <c r="L37" s="17">
        <v>2284.64</v>
      </c>
      <c r="M37" s="17">
        <v>2290.79</v>
      </c>
      <c r="N37" s="17">
        <v>2286.44</v>
      </c>
      <c r="O37" s="17">
        <v>2292.8</v>
      </c>
      <c r="P37" s="17">
        <v>2282.12</v>
      </c>
      <c r="Q37" s="17">
        <v>2278.41</v>
      </c>
      <c r="R37" s="17">
        <v>2279.45</v>
      </c>
      <c r="S37" s="17">
        <v>2289.27</v>
      </c>
      <c r="T37" s="17">
        <v>2310.09</v>
      </c>
      <c r="U37" s="17">
        <v>2300.88</v>
      </c>
      <c r="V37" s="17">
        <v>2306.99</v>
      </c>
      <c r="W37" s="17">
        <v>2298.1</v>
      </c>
      <c r="X37" s="17">
        <v>2253.81</v>
      </c>
      <c r="Y37" s="18">
        <v>2215.17</v>
      </c>
    </row>
    <row r="38" spans="1:25" ht="16.5" thickBot="1">
      <c r="A38" s="19" t="s">
        <v>69</v>
      </c>
      <c r="B38" s="20">
        <v>2168.15</v>
      </c>
      <c r="C38" s="21">
        <v>2098.26</v>
      </c>
      <c r="D38" s="21">
        <v>1964.46</v>
      </c>
      <c r="E38" s="21">
        <v>1911.06</v>
      </c>
      <c r="F38" s="21">
        <v>1924.84</v>
      </c>
      <c r="G38" s="21">
        <v>1924.15</v>
      </c>
      <c r="H38" s="21">
        <v>1939.28</v>
      </c>
      <c r="I38" s="21">
        <v>1993.01</v>
      </c>
      <c r="J38" s="21">
        <v>2010.87</v>
      </c>
      <c r="K38" s="21">
        <v>2107.53</v>
      </c>
      <c r="L38" s="21">
        <v>2202.41</v>
      </c>
      <c r="M38" s="21">
        <v>2235.43</v>
      </c>
      <c r="N38" s="21">
        <v>2238.63</v>
      </c>
      <c r="O38" s="21">
        <v>2242.5</v>
      </c>
      <c r="P38" s="21">
        <v>2234.57</v>
      </c>
      <c r="Q38" s="21">
        <v>2231.57</v>
      </c>
      <c r="R38" s="21">
        <v>2233.71</v>
      </c>
      <c r="S38" s="21">
        <v>2244.15</v>
      </c>
      <c r="T38" s="21">
        <v>2264.09</v>
      </c>
      <c r="U38" s="21">
        <v>2269.11</v>
      </c>
      <c r="V38" s="21">
        <v>2295.8</v>
      </c>
      <c r="W38" s="21">
        <v>2298.41</v>
      </c>
      <c r="X38" s="21">
        <v>2251.03</v>
      </c>
      <c r="Y38" s="22">
        <v>2153.57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01.09.2017</v>
      </c>
      <c r="B42" s="11">
        <v>2766.02</v>
      </c>
      <c r="C42" s="12">
        <v>2733.68</v>
      </c>
      <c r="D42" s="12">
        <v>2793.67</v>
      </c>
      <c r="E42" s="12">
        <v>2708.84</v>
      </c>
      <c r="F42" s="12">
        <v>2685.44</v>
      </c>
      <c r="G42" s="12">
        <v>2673.96</v>
      </c>
      <c r="H42" s="12">
        <v>2685.05</v>
      </c>
      <c r="I42" s="12">
        <v>2728.95</v>
      </c>
      <c r="J42" s="12">
        <v>2870.2</v>
      </c>
      <c r="K42" s="12">
        <v>2962.37</v>
      </c>
      <c r="L42" s="12">
        <v>2951.19</v>
      </c>
      <c r="M42" s="12">
        <v>2953.84</v>
      </c>
      <c r="N42" s="12">
        <v>2953.9</v>
      </c>
      <c r="O42" s="12">
        <v>2956.88</v>
      </c>
      <c r="P42" s="12">
        <v>2950.5</v>
      </c>
      <c r="Q42" s="12">
        <v>2949.17</v>
      </c>
      <c r="R42" s="12">
        <v>2948.02</v>
      </c>
      <c r="S42" s="12">
        <v>2943.45</v>
      </c>
      <c r="T42" s="12">
        <v>2930.39</v>
      </c>
      <c r="U42" s="12">
        <v>2940.15</v>
      </c>
      <c r="V42" s="12">
        <v>3014.12</v>
      </c>
      <c r="W42" s="12">
        <v>3001.53</v>
      </c>
      <c r="X42" s="12">
        <v>3020.4</v>
      </c>
      <c r="Y42" s="13">
        <v>2927.15</v>
      </c>
      <c r="Z42" s="14"/>
    </row>
    <row r="43" spans="1:25" ht="15.75">
      <c r="A43" s="15" t="str">
        <f t="shared" si="0"/>
        <v>02.09.2017</v>
      </c>
      <c r="B43" s="16">
        <v>2898.28</v>
      </c>
      <c r="C43" s="17">
        <v>2814.38</v>
      </c>
      <c r="D43" s="17">
        <v>2829.47</v>
      </c>
      <c r="E43" s="17">
        <v>2782.17</v>
      </c>
      <c r="F43" s="17">
        <v>2720.56</v>
      </c>
      <c r="G43" s="17">
        <v>2694.52</v>
      </c>
      <c r="H43" s="17">
        <v>2672.62</v>
      </c>
      <c r="I43" s="17">
        <v>2720.85</v>
      </c>
      <c r="J43" s="17">
        <v>2797.56</v>
      </c>
      <c r="K43" s="17">
        <v>2983.91</v>
      </c>
      <c r="L43" s="17">
        <v>3051.27</v>
      </c>
      <c r="M43" s="17">
        <v>3113.42</v>
      </c>
      <c r="N43" s="17">
        <v>3111.66</v>
      </c>
      <c r="O43" s="17">
        <v>3112.83</v>
      </c>
      <c r="P43" s="17">
        <v>3100.23</v>
      </c>
      <c r="Q43" s="17">
        <v>3101.02</v>
      </c>
      <c r="R43" s="17">
        <v>3099.41</v>
      </c>
      <c r="S43" s="17">
        <v>3092.25</v>
      </c>
      <c r="T43" s="17">
        <v>3096.38</v>
      </c>
      <c r="U43" s="17">
        <v>3101.28</v>
      </c>
      <c r="V43" s="17">
        <v>3109.34</v>
      </c>
      <c r="W43" s="17">
        <v>3112.31</v>
      </c>
      <c r="X43" s="17">
        <v>3078.45</v>
      </c>
      <c r="Y43" s="18">
        <v>2942.11</v>
      </c>
    </row>
    <row r="44" spans="1:25" ht="15.75">
      <c r="A44" s="15" t="str">
        <f t="shared" si="0"/>
        <v>03.09.2017</v>
      </c>
      <c r="B44" s="16">
        <v>2809.85</v>
      </c>
      <c r="C44" s="17">
        <v>2803.69</v>
      </c>
      <c r="D44" s="17">
        <v>2811.7</v>
      </c>
      <c r="E44" s="17">
        <v>2645.34</v>
      </c>
      <c r="F44" s="17">
        <v>2600.81</v>
      </c>
      <c r="G44" s="17">
        <v>2579.86</v>
      </c>
      <c r="H44" s="17">
        <v>2575.01</v>
      </c>
      <c r="I44" s="17">
        <v>2581.6</v>
      </c>
      <c r="J44" s="17">
        <v>2669.53</v>
      </c>
      <c r="K44" s="17">
        <v>2822.73</v>
      </c>
      <c r="L44" s="17">
        <v>2921.85</v>
      </c>
      <c r="M44" s="17">
        <v>3007.18</v>
      </c>
      <c r="N44" s="17">
        <v>3009.33</v>
      </c>
      <c r="O44" s="17">
        <v>3014.46</v>
      </c>
      <c r="P44" s="17">
        <v>3014.77</v>
      </c>
      <c r="Q44" s="17">
        <v>3014.13</v>
      </c>
      <c r="R44" s="17">
        <v>3022.83</v>
      </c>
      <c r="S44" s="17">
        <v>3019.04</v>
      </c>
      <c r="T44" s="17">
        <v>3030.5</v>
      </c>
      <c r="U44" s="17">
        <v>3041.59</v>
      </c>
      <c r="V44" s="17">
        <v>3045.03</v>
      </c>
      <c r="W44" s="17">
        <v>3090.25</v>
      </c>
      <c r="X44" s="17">
        <v>3047.45</v>
      </c>
      <c r="Y44" s="18">
        <v>2874.3</v>
      </c>
    </row>
    <row r="45" spans="1:25" ht="15.75">
      <c r="A45" s="15" t="str">
        <f t="shared" si="0"/>
        <v>04.09.2017</v>
      </c>
      <c r="B45" s="16">
        <v>2805.38</v>
      </c>
      <c r="C45" s="17">
        <v>2770.41</v>
      </c>
      <c r="D45" s="17">
        <v>2690.58</v>
      </c>
      <c r="E45" s="17">
        <v>2587.23</v>
      </c>
      <c r="F45" s="17">
        <v>2558.57</v>
      </c>
      <c r="G45" s="17">
        <v>2558.11</v>
      </c>
      <c r="H45" s="17">
        <v>2583.28</v>
      </c>
      <c r="I45" s="17">
        <v>2648.74</v>
      </c>
      <c r="J45" s="17">
        <v>2818.09</v>
      </c>
      <c r="K45" s="17">
        <v>2935.12</v>
      </c>
      <c r="L45" s="17">
        <v>3008.99</v>
      </c>
      <c r="M45" s="17">
        <v>3000.66</v>
      </c>
      <c r="N45" s="17">
        <v>2943.57</v>
      </c>
      <c r="O45" s="17">
        <v>2940.51</v>
      </c>
      <c r="P45" s="17">
        <v>2934.3</v>
      </c>
      <c r="Q45" s="17">
        <v>2942.27</v>
      </c>
      <c r="R45" s="17">
        <v>2987.97</v>
      </c>
      <c r="S45" s="17">
        <v>2967.47</v>
      </c>
      <c r="T45" s="17">
        <v>2964.45</v>
      </c>
      <c r="U45" s="17">
        <v>2943.99</v>
      </c>
      <c r="V45" s="17">
        <v>2938.29</v>
      </c>
      <c r="W45" s="17">
        <v>2931.74</v>
      </c>
      <c r="X45" s="17">
        <v>2917.74</v>
      </c>
      <c r="Y45" s="18">
        <v>2707.51</v>
      </c>
    </row>
    <row r="46" spans="1:25" ht="15.75">
      <c r="A46" s="15" t="str">
        <f t="shared" si="0"/>
        <v>05.09.2017</v>
      </c>
      <c r="B46" s="16">
        <v>2640.75</v>
      </c>
      <c r="C46" s="17">
        <v>2592.88</v>
      </c>
      <c r="D46" s="17">
        <v>2602.84</v>
      </c>
      <c r="E46" s="17">
        <v>2574.53</v>
      </c>
      <c r="F46" s="17">
        <v>2536.69</v>
      </c>
      <c r="G46" s="17">
        <v>2530.78</v>
      </c>
      <c r="H46" s="17">
        <v>2578.71</v>
      </c>
      <c r="I46" s="17">
        <v>2624.97</v>
      </c>
      <c r="J46" s="17">
        <v>2701.9</v>
      </c>
      <c r="K46" s="17">
        <v>2694.22</v>
      </c>
      <c r="L46" s="17">
        <v>2720.34</v>
      </c>
      <c r="M46" s="17">
        <v>2720.41</v>
      </c>
      <c r="N46" s="17">
        <v>2713.68</v>
      </c>
      <c r="O46" s="17">
        <v>2732.41</v>
      </c>
      <c r="P46" s="17">
        <v>2713.11</v>
      </c>
      <c r="Q46" s="17">
        <v>2702.93</v>
      </c>
      <c r="R46" s="17">
        <v>2715.27</v>
      </c>
      <c r="S46" s="17">
        <v>2714.54</v>
      </c>
      <c r="T46" s="17">
        <v>2734.32</v>
      </c>
      <c r="U46" s="17">
        <v>2807.14</v>
      </c>
      <c r="V46" s="17">
        <v>2777.74</v>
      </c>
      <c r="W46" s="17">
        <v>2776.44</v>
      </c>
      <c r="X46" s="17">
        <v>2676.17</v>
      </c>
      <c r="Y46" s="18">
        <v>2600.42</v>
      </c>
    </row>
    <row r="47" spans="1:25" ht="15.75">
      <c r="A47" s="15" t="str">
        <f t="shared" si="0"/>
        <v>06.09.2017</v>
      </c>
      <c r="B47" s="16">
        <v>2569.65</v>
      </c>
      <c r="C47" s="17">
        <v>2580.02</v>
      </c>
      <c r="D47" s="17">
        <v>2587.06</v>
      </c>
      <c r="E47" s="17">
        <v>2547.49</v>
      </c>
      <c r="F47" s="17">
        <v>2548.19</v>
      </c>
      <c r="G47" s="17">
        <v>2553.5</v>
      </c>
      <c r="H47" s="17">
        <v>2577.94</v>
      </c>
      <c r="I47" s="17">
        <v>2649.43</v>
      </c>
      <c r="J47" s="17">
        <v>2801.65</v>
      </c>
      <c r="K47" s="17">
        <v>2878.16</v>
      </c>
      <c r="L47" s="17">
        <v>2886.15</v>
      </c>
      <c r="M47" s="17">
        <v>2893.5</v>
      </c>
      <c r="N47" s="17">
        <v>2944.87</v>
      </c>
      <c r="O47" s="17">
        <v>2932.21</v>
      </c>
      <c r="P47" s="17">
        <v>2914.36</v>
      </c>
      <c r="Q47" s="17">
        <v>2909.65</v>
      </c>
      <c r="R47" s="17">
        <v>2910.96</v>
      </c>
      <c r="S47" s="17">
        <v>2910.77</v>
      </c>
      <c r="T47" s="17">
        <v>2920.78</v>
      </c>
      <c r="U47" s="17">
        <v>2910.43</v>
      </c>
      <c r="V47" s="17">
        <v>2949.84</v>
      </c>
      <c r="W47" s="17">
        <v>2929.53</v>
      </c>
      <c r="X47" s="17">
        <v>2872.77</v>
      </c>
      <c r="Y47" s="18">
        <v>2796.82</v>
      </c>
    </row>
    <row r="48" spans="1:25" ht="15.75">
      <c r="A48" s="15" t="str">
        <f t="shared" si="0"/>
        <v>07.09.2017</v>
      </c>
      <c r="B48" s="16">
        <v>2695.67</v>
      </c>
      <c r="C48" s="17">
        <v>2647.39</v>
      </c>
      <c r="D48" s="17">
        <v>2644.23</v>
      </c>
      <c r="E48" s="17">
        <v>2600.17</v>
      </c>
      <c r="F48" s="17">
        <v>2580.91</v>
      </c>
      <c r="G48" s="17">
        <v>2594.25</v>
      </c>
      <c r="H48" s="17">
        <v>2652.6</v>
      </c>
      <c r="I48" s="17">
        <v>2739.47</v>
      </c>
      <c r="J48" s="17">
        <v>2900.25</v>
      </c>
      <c r="K48" s="17">
        <v>2966.71</v>
      </c>
      <c r="L48" s="17">
        <v>2953.82</v>
      </c>
      <c r="M48" s="17">
        <v>2951.26</v>
      </c>
      <c r="N48" s="17">
        <v>2942.1</v>
      </c>
      <c r="O48" s="17">
        <v>2943.1</v>
      </c>
      <c r="P48" s="17">
        <v>2933.52</v>
      </c>
      <c r="Q48" s="17">
        <v>2930.92</v>
      </c>
      <c r="R48" s="17">
        <v>2926.47</v>
      </c>
      <c r="S48" s="17">
        <v>2922.84</v>
      </c>
      <c r="T48" s="17">
        <v>2924.52</v>
      </c>
      <c r="U48" s="17">
        <v>2938.68</v>
      </c>
      <c r="V48" s="17">
        <v>2953.5</v>
      </c>
      <c r="W48" s="17">
        <v>2939.57</v>
      </c>
      <c r="X48" s="17">
        <v>2941.2</v>
      </c>
      <c r="Y48" s="18">
        <v>2892.47</v>
      </c>
    </row>
    <row r="49" spans="1:25" ht="15.75">
      <c r="A49" s="15" t="str">
        <f t="shared" si="0"/>
        <v>08.09.2017</v>
      </c>
      <c r="B49" s="16">
        <v>2819.14</v>
      </c>
      <c r="C49" s="17">
        <v>2790.75</v>
      </c>
      <c r="D49" s="17">
        <v>2691.3</v>
      </c>
      <c r="E49" s="17">
        <v>2624.66</v>
      </c>
      <c r="F49" s="17">
        <v>2618.48</v>
      </c>
      <c r="G49" s="17">
        <v>2636.91</v>
      </c>
      <c r="H49" s="17">
        <v>2677.19</v>
      </c>
      <c r="I49" s="17">
        <v>2781.82</v>
      </c>
      <c r="J49" s="17">
        <v>2829.45</v>
      </c>
      <c r="K49" s="17">
        <v>2961.12</v>
      </c>
      <c r="L49" s="17">
        <v>2965.27</v>
      </c>
      <c r="M49" s="17">
        <v>2966.48</v>
      </c>
      <c r="N49" s="17">
        <v>2956.84</v>
      </c>
      <c r="O49" s="17">
        <v>2961.1</v>
      </c>
      <c r="P49" s="17">
        <v>2956.36</v>
      </c>
      <c r="Q49" s="17">
        <v>2950.92</v>
      </c>
      <c r="R49" s="17">
        <v>2949.14</v>
      </c>
      <c r="S49" s="17">
        <v>2945.5</v>
      </c>
      <c r="T49" s="17">
        <v>2961.18</v>
      </c>
      <c r="U49" s="17">
        <v>2966.84</v>
      </c>
      <c r="V49" s="17">
        <v>2974.49</v>
      </c>
      <c r="W49" s="17">
        <v>2944.35</v>
      </c>
      <c r="X49" s="17">
        <v>2924.81</v>
      </c>
      <c r="Y49" s="18">
        <v>2854.54</v>
      </c>
    </row>
    <row r="50" spans="1:25" ht="15.75">
      <c r="A50" s="15" t="str">
        <f t="shared" si="0"/>
        <v>09.09.2017</v>
      </c>
      <c r="B50" s="16">
        <v>2824.05</v>
      </c>
      <c r="C50" s="17">
        <v>2817.43</v>
      </c>
      <c r="D50" s="17">
        <v>2801.8</v>
      </c>
      <c r="E50" s="17">
        <v>2730.56</v>
      </c>
      <c r="F50" s="17">
        <v>2688.97</v>
      </c>
      <c r="G50" s="17">
        <v>2678.9</v>
      </c>
      <c r="H50" s="17">
        <v>2701.83</v>
      </c>
      <c r="I50" s="17">
        <v>2764.8</v>
      </c>
      <c r="J50" s="17">
        <v>2819.03</v>
      </c>
      <c r="K50" s="17">
        <v>2903.71</v>
      </c>
      <c r="L50" s="17">
        <v>3043.95</v>
      </c>
      <c r="M50" s="17">
        <v>3055.36</v>
      </c>
      <c r="N50" s="17">
        <v>3054.31</v>
      </c>
      <c r="O50" s="17">
        <v>3055.57</v>
      </c>
      <c r="P50" s="17">
        <v>3045.58</v>
      </c>
      <c r="Q50" s="17">
        <v>3050.02</v>
      </c>
      <c r="R50" s="17">
        <v>3054.58</v>
      </c>
      <c r="S50" s="17">
        <v>3054.22</v>
      </c>
      <c r="T50" s="17">
        <v>3059.27</v>
      </c>
      <c r="U50" s="17">
        <v>3055.7</v>
      </c>
      <c r="V50" s="17">
        <v>3072.13</v>
      </c>
      <c r="W50" s="17">
        <v>3067.26</v>
      </c>
      <c r="X50" s="17">
        <v>3039.87</v>
      </c>
      <c r="Y50" s="18">
        <v>2997.15</v>
      </c>
    </row>
    <row r="51" spans="1:25" ht="15.75">
      <c r="A51" s="15" t="str">
        <f t="shared" si="0"/>
        <v>10.09.2017</v>
      </c>
      <c r="B51" s="16">
        <v>2932.2</v>
      </c>
      <c r="C51" s="17">
        <v>2831.08</v>
      </c>
      <c r="D51" s="17">
        <v>2805.14</v>
      </c>
      <c r="E51" s="17">
        <v>2745.4</v>
      </c>
      <c r="F51" s="17">
        <v>2725.89</v>
      </c>
      <c r="G51" s="17">
        <v>2708.31</v>
      </c>
      <c r="H51" s="17">
        <v>2719.62</v>
      </c>
      <c r="I51" s="17">
        <v>2753.48</v>
      </c>
      <c r="J51" s="17">
        <v>2793.53</v>
      </c>
      <c r="K51" s="17">
        <v>2841.03</v>
      </c>
      <c r="L51" s="17">
        <v>2970.36</v>
      </c>
      <c r="M51" s="17">
        <v>3036.92</v>
      </c>
      <c r="N51" s="17">
        <v>3037.29</v>
      </c>
      <c r="O51" s="17">
        <v>3039.45</v>
      </c>
      <c r="P51" s="17">
        <v>3032.31</v>
      </c>
      <c r="Q51" s="17">
        <v>3029.49</v>
      </c>
      <c r="R51" s="17">
        <v>3031.19</v>
      </c>
      <c r="S51" s="17">
        <v>3041.45</v>
      </c>
      <c r="T51" s="17">
        <v>3057.65</v>
      </c>
      <c r="U51" s="17">
        <v>3062.36</v>
      </c>
      <c r="V51" s="17">
        <v>3074.93</v>
      </c>
      <c r="W51" s="17">
        <v>3093.62</v>
      </c>
      <c r="X51" s="17">
        <v>3066.78</v>
      </c>
      <c r="Y51" s="18">
        <v>3024.28</v>
      </c>
    </row>
    <row r="52" spans="1:25" ht="15.75">
      <c r="A52" s="15" t="str">
        <f t="shared" si="0"/>
        <v>11.09.2017</v>
      </c>
      <c r="B52" s="16">
        <v>2942.66</v>
      </c>
      <c r="C52" s="17">
        <v>2920.66</v>
      </c>
      <c r="D52" s="17">
        <v>2786.51</v>
      </c>
      <c r="E52" s="17">
        <v>2713.59</v>
      </c>
      <c r="F52" s="17">
        <v>2710.9</v>
      </c>
      <c r="G52" s="17">
        <v>2706.17</v>
      </c>
      <c r="H52" s="17">
        <v>2737.15</v>
      </c>
      <c r="I52" s="17">
        <v>2866.31</v>
      </c>
      <c r="J52" s="17">
        <v>3017.66</v>
      </c>
      <c r="K52" s="17">
        <v>3077.2</v>
      </c>
      <c r="L52" s="17">
        <v>3120.57</v>
      </c>
      <c r="M52" s="17">
        <v>3136.87</v>
      </c>
      <c r="N52" s="17">
        <v>3104.7</v>
      </c>
      <c r="O52" s="17">
        <v>3083.67</v>
      </c>
      <c r="P52" s="17">
        <v>3067.41</v>
      </c>
      <c r="Q52" s="17">
        <v>3074.6</v>
      </c>
      <c r="R52" s="17">
        <v>3082.07</v>
      </c>
      <c r="S52" s="17">
        <v>3086.43</v>
      </c>
      <c r="T52" s="17">
        <v>3093.62</v>
      </c>
      <c r="U52" s="17">
        <v>3088.69</v>
      </c>
      <c r="V52" s="17">
        <v>3119.96</v>
      </c>
      <c r="W52" s="17">
        <v>3115.23</v>
      </c>
      <c r="X52" s="17">
        <v>3070.11</v>
      </c>
      <c r="Y52" s="18">
        <v>2973.43</v>
      </c>
    </row>
    <row r="53" spans="1:25" ht="15.75">
      <c r="A53" s="15" t="str">
        <f t="shared" si="0"/>
        <v>12.09.2017</v>
      </c>
      <c r="B53" s="16">
        <v>2906</v>
      </c>
      <c r="C53" s="17">
        <v>2817.89</v>
      </c>
      <c r="D53" s="17">
        <v>2707.22</v>
      </c>
      <c r="E53" s="17">
        <v>2655.34</v>
      </c>
      <c r="F53" s="17">
        <v>2641.81</v>
      </c>
      <c r="G53" s="17">
        <v>2658.52</v>
      </c>
      <c r="H53" s="17">
        <v>2725.3</v>
      </c>
      <c r="I53" s="17">
        <v>2856.86</v>
      </c>
      <c r="J53" s="17">
        <v>3067.23</v>
      </c>
      <c r="K53" s="17">
        <v>3125.61</v>
      </c>
      <c r="L53" s="17">
        <v>3215.43</v>
      </c>
      <c r="M53" s="17">
        <v>3236.95</v>
      </c>
      <c r="N53" s="17">
        <v>3228.34</v>
      </c>
      <c r="O53" s="17">
        <v>3208.44</v>
      </c>
      <c r="P53" s="17">
        <v>3174.82</v>
      </c>
      <c r="Q53" s="17">
        <v>3179.71</v>
      </c>
      <c r="R53" s="17">
        <v>3218.16</v>
      </c>
      <c r="S53" s="17">
        <v>3211.67</v>
      </c>
      <c r="T53" s="17">
        <v>3226.42</v>
      </c>
      <c r="U53" s="17">
        <v>3212.07</v>
      </c>
      <c r="V53" s="17">
        <v>3171.09</v>
      </c>
      <c r="W53" s="17">
        <v>3129.71</v>
      </c>
      <c r="X53" s="17">
        <v>3061.9</v>
      </c>
      <c r="Y53" s="18">
        <v>2967.07</v>
      </c>
    </row>
    <row r="54" spans="1:25" ht="15.75">
      <c r="A54" s="15" t="str">
        <f t="shared" si="0"/>
        <v>13.09.2017</v>
      </c>
      <c r="B54" s="16">
        <v>2885.88</v>
      </c>
      <c r="C54" s="17">
        <v>2803.17</v>
      </c>
      <c r="D54" s="17">
        <v>2671.4</v>
      </c>
      <c r="E54" s="17">
        <v>2619.99</v>
      </c>
      <c r="F54" s="17">
        <v>2606.49</v>
      </c>
      <c r="G54" s="17">
        <v>2617.06</v>
      </c>
      <c r="H54" s="17">
        <v>2667.44</v>
      </c>
      <c r="I54" s="17">
        <v>2808.85</v>
      </c>
      <c r="J54" s="17">
        <v>2892.35</v>
      </c>
      <c r="K54" s="17">
        <v>3073.41</v>
      </c>
      <c r="L54" s="17">
        <v>3110.66</v>
      </c>
      <c r="M54" s="17">
        <v>3136.99</v>
      </c>
      <c r="N54" s="17">
        <v>3116.78</v>
      </c>
      <c r="O54" s="17">
        <v>3107.93</v>
      </c>
      <c r="P54" s="17">
        <v>3097.38</v>
      </c>
      <c r="Q54" s="17">
        <v>3101.4</v>
      </c>
      <c r="R54" s="17">
        <v>3106.73</v>
      </c>
      <c r="S54" s="17">
        <v>3113.5</v>
      </c>
      <c r="T54" s="17">
        <v>3119.17</v>
      </c>
      <c r="U54" s="17">
        <v>3129.28</v>
      </c>
      <c r="V54" s="17">
        <v>3110.82</v>
      </c>
      <c r="W54" s="17">
        <v>3087.91</v>
      </c>
      <c r="X54" s="17">
        <v>3044.07</v>
      </c>
      <c r="Y54" s="18">
        <v>2871.16</v>
      </c>
    </row>
    <row r="55" spans="1:25" ht="15.75">
      <c r="A55" s="15" t="str">
        <f t="shared" si="0"/>
        <v>14.09.2017</v>
      </c>
      <c r="B55" s="16">
        <v>2824.9</v>
      </c>
      <c r="C55" s="17">
        <v>2788.41</v>
      </c>
      <c r="D55" s="17">
        <v>2696.61</v>
      </c>
      <c r="E55" s="17">
        <v>2647.41</v>
      </c>
      <c r="F55" s="17">
        <v>2642.39</v>
      </c>
      <c r="G55" s="17">
        <v>2662.48</v>
      </c>
      <c r="H55" s="17">
        <v>2695.14</v>
      </c>
      <c r="I55" s="17">
        <v>2785.37</v>
      </c>
      <c r="J55" s="17">
        <v>2879.2</v>
      </c>
      <c r="K55" s="17">
        <v>3024.58</v>
      </c>
      <c r="L55" s="17">
        <v>3036.55</v>
      </c>
      <c r="M55" s="17">
        <v>3066.4</v>
      </c>
      <c r="N55" s="17">
        <v>3035.25</v>
      </c>
      <c r="O55" s="17">
        <v>3007.36</v>
      </c>
      <c r="P55" s="17">
        <v>3006.13</v>
      </c>
      <c r="Q55" s="17">
        <v>3010.55</v>
      </c>
      <c r="R55" s="17">
        <v>3024.93</v>
      </c>
      <c r="S55" s="17">
        <v>3019.21</v>
      </c>
      <c r="T55" s="17">
        <v>3032.26</v>
      </c>
      <c r="U55" s="17">
        <v>3028.59</v>
      </c>
      <c r="V55" s="17">
        <v>3016.4</v>
      </c>
      <c r="W55" s="17">
        <v>2955.28</v>
      </c>
      <c r="X55" s="17">
        <v>2868.05</v>
      </c>
      <c r="Y55" s="18">
        <v>2842.32</v>
      </c>
    </row>
    <row r="56" spans="1:25" ht="15.75">
      <c r="A56" s="15" t="str">
        <f t="shared" si="0"/>
        <v>15.09.2017</v>
      </c>
      <c r="B56" s="16">
        <v>2785.98</v>
      </c>
      <c r="C56" s="17">
        <v>2738.93</v>
      </c>
      <c r="D56" s="17">
        <v>2686.16</v>
      </c>
      <c r="E56" s="17">
        <v>2614.93</v>
      </c>
      <c r="F56" s="17">
        <v>2586.84</v>
      </c>
      <c r="G56" s="17">
        <v>2589.31</v>
      </c>
      <c r="H56" s="17">
        <v>2647.45</v>
      </c>
      <c r="I56" s="17">
        <v>2723.31</v>
      </c>
      <c r="J56" s="17">
        <v>2847.05</v>
      </c>
      <c r="K56" s="17">
        <v>2983.57</v>
      </c>
      <c r="L56" s="17">
        <v>3034.92</v>
      </c>
      <c r="M56" s="17">
        <v>3040.76</v>
      </c>
      <c r="N56" s="17">
        <v>3034.48</v>
      </c>
      <c r="O56" s="17">
        <v>3024.06</v>
      </c>
      <c r="P56" s="17">
        <v>3020.67</v>
      </c>
      <c r="Q56" s="17">
        <v>3020.63</v>
      </c>
      <c r="R56" s="17">
        <v>3029.5</v>
      </c>
      <c r="S56" s="17">
        <v>3028.61</v>
      </c>
      <c r="T56" s="17">
        <v>3040.89</v>
      </c>
      <c r="U56" s="17">
        <v>3040.58</v>
      </c>
      <c r="V56" s="17">
        <v>3020.55</v>
      </c>
      <c r="W56" s="17">
        <v>2907.12</v>
      </c>
      <c r="X56" s="17">
        <v>2879.76</v>
      </c>
      <c r="Y56" s="18">
        <v>2838.28</v>
      </c>
    </row>
    <row r="57" spans="1:25" ht="15.75">
      <c r="A57" s="15" t="str">
        <f t="shared" si="0"/>
        <v>16.09.2017</v>
      </c>
      <c r="B57" s="16">
        <v>2734.66</v>
      </c>
      <c r="C57" s="17">
        <v>2714.55</v>
      </c>
      <c r="D57" s="17">
        <v>2718.68</v>
      </c>
      <c r="E57" s="17">
        <v>2654.91</v>
      </c>
      <c r="F57" s="17">
        <v>2632.36</v>
      </c>
      <c r="G57" s="17">
        <v>2645.22</v>
      </c>
      <c r="H57" s="17">
        <v>2654.69</v>
      </c>
      <c r="I57" s="17">
        <v>2711.54</v>
      </c>
      <c r="J57" s="17">
        <v>2829.69</v>
      </c>
      <c r="K57" s="17">
        <v>2902.58</v>
      </c>
      <c r="L57" s="17">
        <v>2964.72</v>
      </c>
      <c r="M57" s="17">
        <v>3006.89</v>
      </c>
      <c r="N57" s="17">
        <v>3007.54</v>
      </c>
      <c r="O57" s="17">
        <v>2991.66</v>
      </c>
      <c r="P57" s="17">
        <v>3001.32</v>
      </c>
      <c r="Q57" s="17">
        <v>3011.77</v>
      </c>
      <c r="R57" s="17">
        <v>3027.56</v>
      </c>
      <c r="S57" s="17">
        <v>3017.83</v>
      </c>
      <c r="T57" s="17">
        <v>3043.2</v>
      </c>
      <c r="U57" s="17">
        <v>3055.5</v>
      </c>
      <c r="V57" s="17">
        <v>3057.24</v>
      </c>
      <c r="W57" s="17">
        <v>3095.47</v>
      </c>
      <c r="X57" s="17">
        <v>3039.98</v>
      </c>
      <c r="Y57" s="18">
        <v>2914.7</v>
      </c>
    </row>
    <row r="58" spans="1:25" ht="15.75">
      <c r="A58" s="15" t="str">
        <f t="shared" si="0"/>
        <v>17.09.2017</v>
      </c>
      <c r="B58" s="16">
        <v>2823.85</v>
      </c>
      <c r="C58" s="17">
        <v>2795.21</v>
      </c>
      <c r="D58" s="17">
        <v>2802.98</v>
      </c>
      <c r="E58" s="17">
        <v>2692.11</v>
      </c>
      <c r="F58" s="17">
        <v>2653.51</v>
      </c>
      <c r="G58" s="17">
        <v>2649.69</v>
      </c>
      <c r="H58" s="17">
        <v>2650.45</v>
      </c>
      <c r="I58" s="17">
        <v>2678.98</v>
      </c>
      <c r="J58" s="17">
        <v>2761.96</v>
      </c>
      <c r="K58" s="17">
        <v>2845.99</v>
      </c>
      <c r="L58" s="17">
        <v>2992.67</v>
      </c>
      <c r="M58" s="17">
        <v>3004.89</v>
      </c>
      <c r="N58" s="17">
        <v>3015.65</v>
      </c>
      <c r="O58" s="17">
        <v>3015.4</v>
      </c>
      <c r="P58" s="17">
        <v>3003.97</v>
      </c>
      <c r="Q58" s="17">
        <v>3011.25</v>
      </c>
      <c r="R58" s="17">
        <v>2996.42</v>
      </c>
      <c r="S58" s="17">
        <v>3003.63</v>
      </c>
      <c r="T58" s="17">
        <v>3023.81</v>
      </c>
      <c r="U58" s="17">
        <v>3047.04</v>
      </c>
      <c r="V58" s="17">
        <v>3164.36</v>
      </c>
      <c r="W58" s="17">
        <v>3216.65</v>
      </c>
      <c r="X58" s="17">
        <v>3091.76</v>
      </c>
      <c r="Y58" s="18">
        <v>2933.17</v>
      </c>
    </row>
    <row r="59" spans="1:25" ht="15.75">
      <c r="A59" s="15" t="str">
        <f t="shared" si="0"/>
        <v>18.09.2017</v>
      </c>
      <c r="B59" s="16">
        <v>2832.75</v>
      </c>
      <c r="C59" s="17">
        <v>2799.88</v>
      </c>
      <c r="D59" s="17">
        <v>2686.55</v>
      </c>
      <c r="E59" s="17">
        <v>2613.34</v>
      </c>
      <c r="F59" s="17">
        <v>2602.23</v>
      </c>
      <c r="G59" s="17">
        <v>2613.87</v>
      </c>
      <c r="H59" s="17">
        <v>2631.85</v>
      </c>
      <c r="I59" s="17">
        <v>2711.85</v>
      </c>
      <c r="J59" s="17">
        <v>2860.27</v>
      </c>
      <c r="K59" s="17">
        <v>3027.42</v>
      </c>
      <c r="L59" s="17">
        <v>3055.53</v>
      </c>
      <c r="M59" s="17">
        <v>3048.63</v>
      </c>
      <c r="N59" s="17">
        <v>3041.93</v>
      </c>
      <c r="O59" s="17">
        <v>3044.97</v>
      </c>
      <c r="P59" s="17">
        <v>3042.8</v>
      </c>
      <c r="Q59" s="17">
        <v>3037.2</v>
      </c>
      <c r="R59" s="17">
        <v>3031.46</v>
      </c>
      <c r="S59" s="17">
        <v>3030.85</v>
      </c>
      <c r="T59" s="17">
        <v>3037.93</v>
      </c>
      <c r="U59" s="17">
        <v>3044.16</v>
      </c>
      <c r="V59" s="17">
        <v>3054.66</v>
      </c>
      <c r="W59" s="17">
        <v>3047.58</v>
      </c>
      <c r="X59" s="17">
        <v>3007.44</v>
      </c>
      <c r="Y59" s="18">
        <v>2818.6</v>
      </c>
    </row>
    <row r="60" spans="1:25" ht="15.75">
      <c r="A60" s="15" t="str">
        <f t="shared" si="0"/>
        <v>19.09.2017</v>
      </c>
      <c r="B60" s="16">
        <v>2781.73</v>
      </c>
      <c r="C60" s="17">
        <v>2711.91</v>
      </c>
      <c r="D60" s="17">
        <v>2680.97</v>
      </c>
      <c r="E60" s="17">
        <v>2645.24</v>
      </c>
      <c r="F60" s="17">
        <v>2616.46</v>
      </c>
      <c r="G60" s="17">
        <v>2632.96</v>
      </c>
      <c r="H60" s="17">
        <v>2645.22</v>
      </c>
      <c r="I60" s="17">
        <v>2718.17</v>
      </c>
      <c r="J60" s="17">
        <v>2822.84</v>
      </c>
      <c r="K60" s="17">
        <v>2945.85</v>
      </c>
      <c r="L60" s="17">
        <v>2944.67</v>
      </c>
      <c r="M60" s="17">
        <v>2935.49</v>
      </c>
      <c r="N60" s="17">
        <v>2908.88</v>
      </c>
      <c r="O60" s="17">
        <v>2920.42</v>
      </c>
      <c r="P60" s="17">
        <v>2913.58</v>
      </c>
      <c r="Q60" s="17">
        <v>2902.98</v>
      </c>
      <c r="R60" s="17">
        <v>2892.77</v>
      </c>
      <c r="S60" s="17">
        <v>2904.75</v>
      </c>
      <c r="T60" s="17">
        <v>2925.56</v>
      </c>
      <c r="U60" s="17">
        <v>2982.39</v>
      </c>
      <c r="V60" s="17">
        <v>3002.75</v>
      </c>
      <c r="W60" s="17">
        <v>2932.58</v>
      </c>
      <c r="X60" s="17">
        <v>2854.84</v>
      </c>
      <c r="Y60" s="18">
        <v>2783.57</v>
      </c>
    </row>
    <row r="61" spans="1:25" ht="15.75">
      <c r="A61" s="15" t="str">
        <f t="shared" si="0"/>
        <v>20.09.2017</v>
      </c>
      <c r="B61" s="16">
        <v>2671.54</v>
      </c>
      <c r="C61" s="17">
        <v>2645.91</v>
      </c>
      <c r="D61" s="17">
        <v>2643.63</v>
      </c>
      <c r="E61" s="17">
        <v>2628</v>
      </c>
      <c r="F61" s="17">
        <v>2611.31</v>
      </c>
      <c r="G61" s="17">
        <v>2644.97</v>
      </c>
      <c r="H61" s="17">
        <v>2672.96</v>
      </c>
      <c r="I61" s="17">
        <v>2761.84</v>
      </c>
      <c r="J61" s="17">
        <v>2856.18</v>
      </c>
      <c r="K61" s="17">
        <v>2922.3</v>
      </c>
      <c r="L61" s="17">
        <v>2920.9</v>
      </c>
      <c r="M61" s="17">
        <v>2918.51</v>
      </c>
      <c r="N61" s="17">
        <v>2879.08</v>
      </c>
      <c r="O61" s="17">
        <v>2882.17</v>
      </c>
      <c r="P61" s="17">
        <v>2877.84</v>
      </c>
      <c r="Q61" s="17">
        <v>2830.01</v>
      </c>
      <c r="R61" s="17">
        <v>2824.52</v>
      </c>
      <c r="S61" s="17">
        <v>2838.91</v>
      </c>
      <c r="T61" s="17">
        <v>2884.52</v>
      </c>
      <c r="U61" s="17">
        <v>2918.64</v>
      </c>
      <c r="V61" s="17">
        <v>3011.94</v>
      </c>
      <c r="W61" s="17">
        <v>2914.82</v>
      </c>
      <c r="X61" s="17">
        <v>2809.18</v>
      </c>
      <c r="Y61" s="18">
        <v>2765.62</v>
      </c>
    </row>
    <row r="62" spans="1:25" ht="15.75">
      <c r="A62" s="15" t="str">
        <f t="shared" si="0"/>
        <v>21.09.2017</v>
      </c>
      <c r="B62" s="16">
        <v>2689.85</v>
      </c>
      <c r="C62" s="17">
        <v>2660.11</v>
      </c>
      <c r="D62" s="17">
        <v>2641.55</v>
      </c>
      <c r="E62" s="17">
        <v>2605.48</v>
      </c>
      <c r="F62" s="17">
        <v>2603.41</v>
      </c>
      <c r="G62" s="17">
        <v>2621.62</v>
      </c>
      <c r="H62" s="17">
        <v>2635.14</v>
      </c>
      <c r="I62" s="17">
        <v>2704.41</v>
      </c>
      <c r="J62" s="17">
        <v>2861.73</v>
      </c>
      <c r="K62" s="17">
        <v>3025.65</v>
      </c>
      <c r="L62" s="17">
        <v>3250.15</v>
      </c>
      <c r="M62" s="17">
        <v>3253.86</v>
      </c>
      <c r="N62" s="17">
        <v>3258.79</v>
      </c>
      <c r="O62" s="17">
        <v>3196.57</v>
      </c>
      <c r="P62" s="17">
        <v>3106.37</v>
      </c>
      <c r="Q62" s="17">
        <v>3063.51</v>
      </c>
      <c r="R62" s="17">
        <v>3035.88</v>
      </c>
      <c r="S62" s="17">
        <v>3187.77</v>
      </c>
      <c r="T62" s="17">
        <v>3261.52</v>
      </c>
      <c r="U62" s="17">
        <v>3259.52</v>
      </c>
      <c r="V62" s="17">
        <v>3157.01</v>
      </c>
      <c r="W62" s="17">
        <v>2901.27</v>
      </c>
      <c r="X62" s="17">
        <v>2814.98</v>
      </c>
      <c r="Y62" s="18">
        <v>2730.13</v>
      </c>
    </row>
    <row r="63" spans="1:25" ht="15.75">
      <c r="A63" s="15" t="str">
        <f t="shared" si="0"/>
        <v>22.09.2017</v>
      </c>
      <c r="B63" s="16">
        <v>2682.46</v>
      </c>
      <c r="C63" s="17">
        <v>2650.47</v>
      </c>
      <c r="D63" s="17">
        <v>2641.1</v>
      </c>
      <c r="E63" s="17">
        <v>2612.25</v>
      </c>
      <c r="F63" s="17">
        <v>2612.47</v>
      </c>
      <c r="G63" s="17">
        <v>2634.93</v>
      </c>
      <c r="H63" s="17">
        <v>2651.25</v>
      </c>
      <c r="I63" s="17">
        <v>2712.41</v>
      </c>
      <c r="J63" s="17">
        <v>2829.22</v>
      </c>
      <c r="K63" s="17">
        <v>2889.71</v>
      </c>
      <c r="L63" s="17">
        <v>2889.36</v>
      </c>
      <c r="M63" s="17">
        <v>2850.78</v>
      </c>
      <c r="N63" s="17">
        <v>2825.64</v>
      </c>
      <c r="O63" s="17">
        <v>2831.17</v>
      </c>
      <c r="P63" s="17">
        <v>2808.05</v>
      </c>
      <c r="Q63" s="17">
        <v>2786.8</v>
      </c>
      <c r="R63" s="17">
        <v>2791.23</v>
      </c>
      <c r="S63" s="17">
        <v>2795.3</v>
      </c>
      <c r="T63" s="17">
        <v>2828.08</v>
      </c>
      <c r="U63" s="17">
        <v>2837.62</v>
      </c>
      <c r="V63" s="17">
        <v>2863.81</v>
      </c>
      <c r="W63" s="17">
        <v>2806.1</v>
      </c>
      <c r="X63" s="17">
        <v>2800.79</v>
      </c>
      <c r="Y63" s="18">
        <v>2743.05</v>
      </c>
    </row>
    <row r="64" spans="1:25" ht="15.75">
      <c r="A64" s="15" t="str">
        <f t="shared" si="0"/>
        <v>23.09.2017</v>
      </c>
      <c r="B64" s="16">
        <v>2717.98</v>
      </c>
      <c r="C64" s="17">
        <v>2676.58</v>
      </c>
      <c r="D64" s="17">
        <v>2801.97</v>
      </c>
      <c r="E64" s="17">
        <v>2736.38</v>
      </c>
      <c r="F64" s="17">
        <v>2673.89</v>
      </c>
      <c r="G64" s="17">
        <v>2675.18</v>
      </c>
      <c r="H64" s="17">
        <v>2679.53</v>
      </c>
      <c r="I64" s="17">
        <v>2697.75</v>
      </c>
      <c r="J64" s="17">
        <v>2728.45</v>
      </c>
      <c r="K64" s="17">
        <v>2941.23</v>
      </c>
      <c r="L64" s="17">
        <v>3064.53</v>
      </c>
      <c r="M64" s="17">
        <v>3086.95</v>
      </c>
      <c r="N64" s="17">
        <v>3101.98</v>
      </c>
      <c r="O64" s="17">
        <v>3094.37</v>
      </c>
      <c r="P64" s="17">
        <v>3085.91</v>
      </c>
      <c r="Q64" s="17">
        <v>3079.78</v>
      </c>
      <c r="R64" s="17">
        <v>3066.11</v>
      </c>
      <c r="S64" s="17">
        <v>3075.12</v>
      </c>
      <c r="T64" s="17">
        <v>3083.28</v>
      </c>
      <c r="U64" s="17">
        <v>3029.8</v>
      </c>
      <c r="V64" s="17">
        <v>3061.35</v>
      </c>
      <c r="W64" s="17">
        <v>3116.1</v>
      </c>
      <c r="X64" s="17">
        <v>3073.36</v>
      </c>
      <c r="Y64" s="18">
        <v>2906.61</v>
      </c>
    </row>
    <row r="65" spans="1:25" ht="15.75">
      <c r="A65" s="15" t="str">
        <f t="shared" si="0"/>
        <v>24.09.2017</v>
      </c>
      <c r="B65" s="16">
        <v>2810.54</v>
      </c>
      <c r="C65" s="17">
        <v>2672.29</v>
      </c>
      <c r="D65" s="17">
        <v>2799.47</v>
      </c>
      <c r="E65" s="17">
        <v>2699.17</v>
      </c>
      <c r="F65" s="17">
        <v>2647.21</v>
      </c>
      <c r="G65" s="17">
        <v>2633.82</v>
      </c>
      <c r="H65" s="17">
        <v>2634.12</v>
      </c>
      <c r="I65" s="17">
        <v>2644</v>
      </c>
      <c r="J65" s="17">
        <v>2714.49</v>
      </c>
      <c r="K65" s="17">
        <v>2817.47</v>
      </c>
      <c r="L65" s="17">
        <v>2851.46</v>
      </c>
      <c r="M65" s="17">
        <v>2957.54</v>
      </c>
      <c r="N65" s="17">
        <v>2956.92</v>
      </c>
      <c r="O65" s="17">
        <v>2919.96</v>
      </c>
      <c r="P65" s="17">
        <v>2921.41</v>
      </c>
      <c r="Q65" s="17">
        <v>2921.56</v>
      </c>
      <c r="R65" s="17">
        <v>2917.5</v>
      </c>
      <c r="S65" s="17">
        <v>2931.47</v>
      </c>
      <c r="T65" s="17">
        <v>2992.79</v>
      </c>
      <c r="U65" s="17">
        <v>3023.06</v>
      </c>
      <c r="V65" s="17">
        <v>3058.16</v>
      </c>
      <c r="W65" s="17">
        <v>3110.11</v>
      </c>
      <c r="X65" s="17">
        <v>3013.12</v>
      </c>
      <c r="Y65" s="18">
        <v>2902.72</v>
      </c>
    </row>
    <row r="66" spans="1:25" ht="15.75">
      <c r="A66" s="15" t="str">
        <f t="shared" si="0"/>
        <v>25.09.2017</v>
      </c>
      <c r="B66" s="16">
        <v>2785.02</v>
      </c>
      <c r="C66" s="17">
        <v>2716.26</v>
      </c>
      <c r="D66" s="17">
        <v>2648.31</v>
      </c>
      <c r="E66" s="17">
        <v>2637.77</v>
      </c>
      <c r="F66" s="17">
        <v>2620.25</v>
      </c>
      <c r="G66" s="17">
        <v>2635.17</v>
      </c>
      <c r="H66" s="17">
        <v>2667.34</v>
      </c>
      <c r="I66" s="17">
        <v>2709.26</v>
      </c>
      <c r="J66" s="17">
        <v>2858.04</v>
      </c>
      <c r="K66" s="17">
        <v>3108.57</v>
      </c>
      <c r="L66" s="17">
        <v>2994.42</v>
      </c>
      <c r="M66" s="17">
        <v>2981.3</v>
      </c>
      <c r="N66" s="17">
        <v>2978.57</v>
      </c>
      <c r="O66" s="17">
        <v>2987.22</v>
      </c>
      <c r="P66" s="17">
        <v>2977.49</v>
      </c>
      <c r="Q66" s="17">
        <v>2975.38</v>
      </c>
      <c r="R66" s="17">
        <v>2986.36</v>
      </c>
      <c r="S66" s="17">
        <v>2988.56</v>
      </c>
      <c r="T66" s="17">
        <v>3017.13</v>
      </c>
      <c r="U66" s="17">
        <v>3003.21</v>
      </c>
      <c r="V66" s="17">
        <v>3035.05</v>
      </c>
      <c r="W66" s="17">
        <v>3021.63</v>
      </c>
      <c r="X66" s="17">
        <v>2955.06</v>
      </c>
      <c r="Y66" s="18">
        <v>2899.76</v>
      </c>
    </row>
    <row r="67" spans="1:25" ht="15.75">
      <c r="A67" s="15" t="str">
        <f t="shared" si="0"/>
        <v>26.09.2017</v>
      </c>
      <c r="B67" s="16">
        <v>2802.22</v>
      </c>
      <c r="C67" s="17">
        <v>2781.52</v>
      </c>
      <c r="D67" s="17">
        <v>2645.64</v>
      </c>
      <c r="E67" s="17">
        <v>2611.88</v>
      </c>
      <c r="F67" s="17">
        <v>2610.21</v>
      </c>
      <c r="G67" s="17">
        <v>2618.75</v>
      </c>
      <c r="H67" s="17">
        <v>2640.06</v>
      </c>
      <c r="I67" s="17">
        <v>2769.82</v>
      </c>
      <c r="J67" s="17">
        <v>2852.83</v>
      </c>
      <c r="K67" s="17">
        <v>3042.31</v>
      </c>
      <c r="L67" s="17">
        <v>3076.31</v>
      </c>
      <c r="M67" s="17">
        <v>3074.41</v>
      </c>
      <c r="N67" s="17">
        <v>3067.94</v>
      </c>
      <c r="O67" s="17">
        <v>3067.02</v>
      </c>
      <c r="P67" s="17">
        <v>3052.07</v>
      </c>
      <c r="Q67" s="17">
        <v>3047.11</v>
      </c>
      <c r="R67" s="17">
        <v>3062.96</v>
      </c>
      <c r="S67" s="17">
        <v>3081.23</v>
      </c>
      <c r="T67" s="17">
        <v>3075.13</v>
      </c>
      <c r="U67" s="17">
        <v>3070.38</v>
      </c>
      <c r="V67" s="17">
        <v>3080.89</v>
      </c>
      <c r="W67" s="17">
        <v>3097.94</v>
      </c>
      <c r="X67" s="17">
        <v>3043.74</v>
      </c>
      <c r="Y67" s="18">
        <v>2903.03</v>
      </c>
    </row>
    <row r="68" spans="1:25" ht="15.75">
      <c r="A68" s="15" t="str">
        <f t="shared" si="0"/>
        <v>27.09.2017</v>
      </c>
      <c r="B68" s="16">
        <v>2822.17</v>
      </c>
      <c r="C68" s="17">
        <v>2775.45</v>
      </c>
      <c r="D68" s="17">
        <v>2624.27</v>
      </c>
      <c r="E68" s="17">
        <v>2588.2</v>
      </c>
      <c r="F68" s="17">
        <v>2595.07</v>
      </c>
      <c r="G68" s="17">
        <v>2604.83</v>
      </c>
      <c r="H68" s="17">
        <v>2637.18</v>
      </c>
      <c r="I68" s="17">
        <v>2738.94</v>
      </c>
      <c r="J68" s="17">
        <v>2836.68</v>
      </c>
      <c r="K68" s="17">
        <v>2922.66</v>
      </c>
      <c r="L68" s="17">
        <v>2934.53</v>
      </c>
      <c r="M68" s="17">
        <v>2987.21</v>
      </c>
      <c r="N68" s="17">
        <v>2976.52</v>
      </c>
      <c r="O68" s="17">
        <v>2995.59</v>
      </c>
      <c r="P68" s="17">
        <v>2969.23</v>
      </c>
      <c r="Q68" s="17">
        <v>2975.12</v>
      </c>
      <c r="R68" s="17">
        <v>2995.36</v>
      </c>
      <c r="S68" s="17">
        <v>2998.81</v>
      </c>
      <c r="T68" s="17">
        <v>2985.92</v>
      </c>
      <c r="U68" s="17">
        <v>3023.85</v>
      </c>
      <c r="V68" s="17">
        <v>3022.54</v>
      </c>
      <c r="W68" s="17">
        <v>2996.12</v>
      </c>
      <c r="X68" s="17">
        <v>2891.37</v>
      </c>
      <c r="Y68" s="18">
        <v>2828.31</v>
      </c>
    </row>
    <row r="69" spans="1:25" ht="15.75">
      <c r="A69" s="15" t="str">
        <f t="shared" si="0"/>
        <v>28.09.2017</v>
      </c>
      <c r="B69" s="16">
        <v>2738.59</v>
      </c>
      <c r="C69" s="17">
        <v>2704.67</v>
      </c>
      <c r="D69" s="17">
        <v>2635.24</v>
      </c>
      <c r="E69" s="17">
        <v>2589.58</v>
      </c>
      <c r="F69" s="17">
        <v>2595.62</v>
      </c>
      <c r="G69" s="17">
        <v>2616.01</v>
      </c>
      <c r="H69" s="17">
        <v>2656.8</v>
      </c>
      <c r="I69" s="17">
        <v>2771.44</v>
      </c>
      <c r="J69" s="17">
        <v>2833.83</v>
      </c>
      <c r="K69" s="17">
        <v>3005.7</v>
      </c>
      <c r="L69" s="17">
        <v>3008.28</v>
      </c>
      <c r="M69" s="17">
        <v>3003.18</v>
      </c>
      <c r="N69" s="17">
        <v>3000.9</v>
      </c>
      <c r="O69" s="17">
        <v>3009.6</v>
      </c>
      <c r="P69" s="17">
        <v>2989.59</v>
      </c>
      <c r="Q69" s="17">
        <v>2981.02</v>
      </c>
      <c r="R69" s="17">
        <v>3008.38</v>
      </c>
      <c r="S69" s="17">
        <v>3025.77</v>
      </c>
      <c r="T69" s="17">
        <v>3024.16</v>
      </c>
      <c r="U69" s="17">
        <v>3037.91</v>
      </c>
      <c r="V69" s="17">
        <v>3062.14</v>
      </c>
      <c r="W69" s="17">
        <v>3035.95</v>
      </c>
      <c r="X69" s="17">
        <v>2964.39</v>
      </c>
      <c r="Y69" s="18">
        <v>2862.05</v>
      </c>
    </row>
    <row r="70" spans="1:25" ht="15.75">
      <c r="A70" s="15" t="str">
        <f t="shared" si="0"/>
        <v>29.09.2017</v>
      </c>
      <c r="B70" s="16">
        <v>2811.51</v>
      </c>
      <c r="C70" s="17">
        <v>2764.48</v>
      </c>
      <c r="D70" s="17">
        <v>2716.2</v>
      </c>
      <c r="E70" s="17">
        <v>2638.24</v>
      </c>
      <c r="F70" s="17">
        <v>2639.97</v>
      </c>
      <c r="G70" s="17">
        <v>2659.03</v>
      </c>
      <c r="H70" s="17">
        <v>2715.96</v>
      </c>
      <c r="I70" s="17">
        <v>2797.69</v>
      </c>
      <c r="J70" s="17">
        <v>2933.18</v>
      </c>
      <c r="K70" s="17">
        <v>3022.14</v>
      </c>
      <c r="L70" s="17">
        <v>3031.15</v>
      </c>
      <c r="M70" s="17">
        <v>3037.3</v>
      </c>
      <c r="N70" s="17">
        <v>3032.95</v>
      </c>
      <c r="O70" s="17">
        <v>3039.31</v>
      </c>
      <c r="P70" s="17">
        <v>3028.63</v>
      </c>
      <c r="Q70" s="17">
        <v>3024.92</v>
      </c>
      <c r="R70" s="17">
        <v>3025.96</v>
      </c>
      <c r="S70" s="17">
        <v>3035.78</v>
      </c>
      <c r="T70" s="17">
        <v>3056.6</v>
      </c>
      <c r="U70" s="17">
        <v>3047.39</v>
      </c>
      <c r="V70" s="17">
        <v>3053.5</v>
      </c>
      <c r="W70" s="17">
        <v>3044.61</v>
      </c>
      <c r="X70" s="17">
        <v>3000.32</v>
      </c>
      <c r="Y70" s="18">
        <v>2961.68</v>
      </c>
    </row>
    <row r="71" spans="1:25" ht="16.5" thickBot="1">
      <c r="A71" s="19" t="str">
        <f t="shared" si="0"/>
        <v>30.09.2017</v>
      </c>
      <c r="B71" s="20">
        <v>2914.66</v>
      </c>
      <c r="C71" s="21">
        <v>2844.77</v>
      </c>
      <c r="D71" s="21">
        <v>2710.97</v>
      </c>
      <c r="E71" s="21">
        <v>2657.57</v>
      </c>
      <c r="F71" s="21">
        <v>2671.35</v>
      </c>
      <c r="G71" s="21">
        <v>2670.66</v>
      </c>
      <c r="H71" s="21">
        <v>2685.79</v>
      </c>
      <c r="I71" s="21">
        <v>2739.52</v>
      </c>
      <c r="J71" s="21">
        <v>2757.38</v>
      </c>
      <c r="K71" s="21">
        <v>2854.04</v>
      </c>
      <c r="L71" s="21">
        <v>2948.92</v>
      </c>
      <c r="M71" s="21">
        <v>2981.94</v>
      </c>
      <c r="N71" s="21">
        <v>2985.14</v>
      </c>
      <c r="O71" s="21">
        <v>2989.01</v>
      </c>
      <c r="P71" s="21">
        <v>2981.08</v>
      </c>
      <c r="Q71" s="21">
        <v>2978.08</v>
      </c>
      <c r="R71" s="21">
        <v>2980.22</v>
      </c>
      <c r="S71" s="21">
        <v>2990.66</v>
      </c>
      <c r="T71" s="21">
        <v>3010.6</v>
      </c>
      <c r="U71" s="21">
        <v>3015.62</v>
      </c>
      <c r="V71" s="21">
        <v>3042.31</v>
      </c>
      <c r="W71" s="21">
        <v>3044.92</v>
      </c>
      <c r="X71" s="21">
        <v>2997.54</v>
      </c>
      <c r="Y71" s="22">
        <v>2900.08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01.09.2017</v>
      </c>
      <c r="B75" s="11">
        <v>3644.43</v>
      </c>
      <c r="C75" s="12">
        <v>3612.09</v>
      </c>
      <c r="D75" s="12">
        <v>3672.08</v>
      </c>
      <c r="E75" s="12">
        <v>3587.25</v>
      </c>
      <c r="F75" s="12">
        <v>3563.85</v>
      </c>
      <c r="G75" s="12">
        <v>3552.37</v>
      </c>
      <c r="H75" s="12">
        <v>3563.46</v>
      </c>
      <c r="I75" s="12">
        <v>3607.36</v>
      </c>
      <c r="J75" s="12">
        <v>3748.61</v>
      </c>
      <c r="K75" s="12">
        <v>3840.78</v>
      </c>
      <c r="L75" s="12">
        <v>3829.6</v>
      </c>
      <c r="M75" s="12">
        <v>3832.25</v>
      </c>
      <c r="N75" s="12">
        <v>3832.31</v>
      </c>
      <c r="O75" s="12">
        <v>3835.29</v>
      </c>
      <c r="P75" s="12">
        <v>3828.91</v>
      </c>
      <c r="Q75" s="12">
        <v>3827.58</v>
      </c>
      <c r="R75" s="12">
        <v>3826.43</v>
      </c>
      <c r="S75" s="12">
        <v>3821.86</v>
      </c>
      <c r="T75" s="12">
        <v>3808.8</v>
      </c>
      <c r="U75" s="12">
        <v>3818.56</v>
      </c>
      <c r="V75" s="12">
        <v>3892.53</v>
      </c>
      <c r="W75" s="12">
        <v>3879.94</v>
      </c>
      <c r="X75" s="12">
        <v>3898.81</v>
      </c>
      <c r="Y75" s="13">
        <v>3805.56</v>
      </c>
      <c r="Z75" s="14"/>
    </row>
    <row r="76" spans="1:25" ht="15.75">
      <c r="A76" s="15" t="str">
        <f t="shared" si="1"/>
        <v>02.09.2017</v>
      </c>
      <c r="B76" s="16">
        <v>3776.69</v>
      </c>
      <c r="C76" s="17">
        <v>3692.79</v>
      </c>
      <c r="D76" s="17">
        <v>3707.88</v>
      </c>
      <c r="E76" s="17">
        <v>3660.58</v>
      </c>
      <c r="F76" s="17">
        <v>3598.97</v>
      </c>
      <c r="G76" s="17">
        <v>3572.93</v>
      </c>
      <c r="H76" s="17">
        <v>3551.03</v>
      </c>
      <c r="I76" s="17">
        <v>3599.26</v>
      </c>
      <c r="J76" s="17">
        <v>3675.97</v>
      </c>
      <c r="K76" s="17">
        <v>3862.32</v>
      </c>
      <c r="L76" s="17">
        <v>3929.68</v>
      </c>
      <c r="M76" s="17">
        <v>3991.83</v>
      </c>
      <c r="N76" s="17">
        <v>3990.07</v>
      </c>
      <c r="O76" s="17">
        <v>3991.24</v>
      </c>
      <c r="P76" s="17">
        <v>3978.64</v>
      </c>
      <c r="Q76" s="17">
        <v>3979.43</v>
      </c>
      <c r="R76" s="17">
        <v>3977.82</v>
      </c>
      <c r="S76" s="17">
        <v>3970.66</v>
      </c>
      <c r="T76" s="17">
        <v>3974.79</v>
      </c>
      <c r="U76" s="17">
        <v>3979.69</v>
      </c>
      <c r="V76" s="17">
        <v>3987.75</v>
      </c>
      <c r="W76" s="17">
        <v>3990.72</v>
      </c>
      <c r="X76" s="17">
        <v>3956.86</v>
      </c>
      <c r="Y76" s="18">
        <v>3820.52</v>
      </c>
    </row>
    <row r="77" spans="1:25" ht="15.75">
      <c r="A77" s="15" t="str">
        <f t="shared" si="1"/>
        <v>03.09.2017</v>
      </c>
      <c r="B77" s="16">
        <v>3688.26</v>
      </c>
      <c r="C77" s="17">
        <v>3682.1</v>
      </c>
      <c r="D77" s="17">
        <v>3690.11</v>
      </c>
      <c r="E77" s="17">
        <v>3523.75</v>
      </c>
      <c r="F77" s="17">
        <v>3479.22</v>
      </c>
      <c r="G77" s="17">
        <v>3458.27</v>
      </c>
      <c r="H77" s="17">
        <v>3453.42</v>
      </c>
      <c r="I77" s="17">
        <v>3460.01</v>
      </c>
      <c r="J77" s="17">
        <v>3547.94</v>
      </c>
      <c r="K77" s="17">
        <v>3701.14</v>
      </c>
      <c r="L77" s="17">
        <v>3800.26</v>
      </c>
      <c r="M77" s="17">
        <v>3885.59</v>
      </c>
      <c r="N77" s="17">
        <v>3887.74</v>
      </c>
      <c r="O77" s="17">
        <v>3892.87</v>
      </c>
      <c r="P77" s="17">
        <v>3893.18</v>
      </c>
      <c r="Q77" s="17">
        <v>3892.54</v>
      </c>
      <c r="R77" s="17">
        <v>3901.24</v>
      </c>
      <c r="S77" s="17">
        <v>3897.45</v>
      </c>
      <c r="T77" s="17">
        <v>3908.91</v>
      </c>
      <c r="U77" s="17">
        <v>3920</v>
      </c>
      <c r="V77" s="17">
        <v>3923.44</v>
      </c>
      <c r="W77" s="17">
        <v>3968.66</v>
      </c>
      <c r="X77" s="17">
        <v>3925.86</v>
      </c>
      <c r="Y77" s="18">
        <v>3752.71</v>
      </c>
    </row>
    <row r="78" spans="1:25" ht="15.75">
      <c r="A78" s="15" t="str">
        <f t="shared" si="1"/>
        <v>04.09.2017</v>
      </c>
      <c r="B78" s="16">
        <v>3683.79</v>
      </c>
      <c r="C78" s="17">
        <v>3648.82</v>
      </c>
      <c r="D78" s="17">
        <v>3568.99</v>
      </c>
      <c r="E78" s="17">
        <v>3465.64</v>
      </c>
      <c r="F78" s="17">
        <v>3436.98</v>
      </c>
      <c r="G78" s="17">
        <v>3436.52</v>
      </c>
      <c r="H78" s="17">
        <v>3461.69</v>
      </c>
      <c r="I78" s="17">
        <v>3527.15</v>
      </c>
      <c r="J78" s="17">
        <v>3696.5</v>
      </c>
      <c r="K78" s="17">
        <v>3813.53</v>
      </c>
      <c r="L78" s="17">
        <v>3887.4</v>
      </c>
      <c r="M78" s="17">
        <v>3879.07</v>
      </c>
      <c r="N78" s="17">
        <v>3821.98</v>
      </c>
      <c r="O78" s="17">
        <v>3818.92</v>
      </c>
      <c r="P78" s="17">
        <v>3812.71</v>
      </c>
      <c r="Q78" s="17">
        <v>3820.68</v>
      </c>
      <c r="R78" s="17">
        <v>3866.38</v>
      </c>
      <c r="S78" s="17">
        <v>3845.88</v>
      </c>
      <c r="T78" s="17">
        <v>3842.86</v>
      </c>
      <c r="U78" s="17">
        <v>3822.4</v>
      </c>
      <c r="V78" s="17">
        <v>3816.7</v>
      </c>
      <c r="W78" s="17">
        <v>3810.15</v>
      </c>
      <c r="X78" s="17">
        <v>3796.15</v>
      </c>
      <c r="Y78" s="18">
        <v>3585.92</v>
      </c>
    </row>
    <row r="79" spans="1:25" ht="15.75">
      <c r="A79" s="15" t="str">
        <f t="shared" si="1"/>
        <v>05.09.2017</v>
      </c>
      <c r="B79" s="16">
        <v>3519.16</v>
      </c>
      <c r="C79" s="17">
        <v>3471.29</v>
      </c>
      <c r="D79" s="17">
        <v>3481.25</v>
      </c>
      <c r="E79" s="17">
        <v>3452.94</v>
      </c>
      <c r="F79" s="17">
        <v>3415.1</v>
      </c>
      <c r="G79" s="17">
        <v>3409.19</v>
      </c>
      <c r="H79" s="17">
        <v>3457.12</v>
      </c>
      <c r="I79" s="17">
        <v>3503.38</v>
      </c>
      <c r="J79" s="17">
        <v>3580.31</v>
      </c>
      <c r="K79" s="17">
        <v>3572.63</v>
      </c>
      <c r="L79" s="17">
        <v>3598.75</v>
      </c>
      <c r="M79" s="17">
        <v>3598.82</v>
      </c>
      <c r="N79" s="17">
        <v>3592.09</v>
      </c>
      <c r="O79" s="17">
        <v>3610.82</v>
      </c>
      <c r="P79" s="17">
        <v>3591.52</v>
      </c>
      <c r="Q79" s="17">
        <v>3581.34</v>
      </c>
      <c r="R79" s="17">
        <v>3593.68</v>
      </c>
      <c r="S79" s="17">
        <v>3592.95</v>
      </c>
      <c r="T79" s="17">
        <v>3612.73</v>
      </c>
      <c r="U79" s="17">
        <v>3685.55</v>
      </c>
      <c r="V79" s="17">
        <v>3656.15</v>
      </c>
      <c r="W79" s="17">
        <v>3654.85</v>
      </c>
      <c r="X79" s="17">
        <v>3554.58</v>
      </c>
      <c r="Y79" s="18">
        <v>3478.83</v>
      </c>
    </row>
    <row r="80" spans="1:25" ht="15.75">
      <c r="A80" s="15" t="str">
        <f t="shared" si="1"/>
        <v>06.09.2017</v>
      </c>
      <c r="B80" s="16">
        <v>3448.06</v>
      </c>
      <c r="C80" s="17">
        <v>3458.43</v>
      </c>
      <c r="D80" s="17">
        <v>3465.47</v>
      </c>
      <c r="E80" s="17">
        <v>3425.9</v>
      </c>
      <c r="F80" s="17">
        <v>3426.6</v>
      </c>
      <c r="G80" s="17">
        <v>3431.91</v>
      </c>
      <c r="H80" s="17">
        <v>3456.35</v>
      </c>
      <c r="I80" s="17">
        <v>3527.84</v>
      </c>
      <c r="J80" s="17">
        <v>3680.06</v>
      </c>
      <c r="K80" s="17">
        <v>3756.57</v>
      </c>
      <c r="L80" s="17">
        <v>3764.56</v>
      </c>
      <c r="M80" s="17">
        <v>3771.91</v>
      </c>
      <c r="N80" s="17">
        <v>3823.28</v>
      </c>
      <c r="O80" s="17">
        <v>3810.62</v>
      </c>
      <c r="P80" s="17">
        <v>3792.77</v>
      </c>
      <c r="Q80" s="17">
        <v>3788.06</v>
      </c>
      <c r="R80" s="17">
        <v>3789.37</v>
      </c>
      <c r="S80" s="17">
        <v>3789.18</v>
      </c>
      <c r="T80" s="17">
        <v>3799.19</v>
      </c>
      <c r="U80" s="17">
        <v>3788.84</v>
      </c>
      <c r="V80" s="17">
        <v>3828.25</v>
      </c>
      <c r="W80" s="17">
        <v>3807.94</v>
      </c>
      <c r="X80" s="17">
        <v>3751.18</v>
      </c>
      <c r="Y80" s="18">
        <v>3675.23</v>
      </c>
    </row>
    <row r="81" spans="1:25" ht="15.75">
      <c r="A81" s="15" t="str">
        <f t="shared" si="1"/>
        <v>07.09.2017</v>
      </c>
      <c r="B81" s="16">
        <v>3574.08</v>
      </c>
      <c r="C81" s="17">
        <v>3525.8</v>
      </c>
      <c r="D81" s="17">
        <v>3522.64</v>
      </c>
      <c r="E81" s="17">
        <v>3478.58</v>
      </c>
      <c r="F81" s="17">
        <v>3459.32</v>
      </c>
      <c r="G81" s="17">
        <v>3472.66</v>
      </c>
      <c r="H81" s="17">
        <v>3531.01</v>
      </c>
      <c r="I81" s="17">
        <v>3617.88</v>
      </c>
      <c r="J81" s="17">
        <v>3778.66</v>
      </c>
      <c r="K81" s="17">
        <v>3845.12</v>
      </c>
      <c r="L81" s="17">
        <v>3832.23</v>
      </c>
      <c r="M81" s="17">
        <v>3829.67</v>
      </c>
      <c r="N81" s="17">
        <v>3820.51</v>
      </c>
      <c r="O81" s="17">
        <v>3821.51</v>
      </c>
      <c r="P81" s="17">
        <v>3811.93</v>
      </c>
      <c r="Q81" s="17">
        <v>3809.33</v>
      </c>
      <c r="R81" s="17">
        <v>3804.88</v>
      </c>
      <c r="S81" s="17">
        <v>3801.25</v>
      </c>
      <c r="T81" s="17">
        <v>3802.93</v>
      </c>
      <c r="U81" s="17">
        <v>3817.09</v>
      </c>
      <c r="V81" s="17">
        <v>3831.91</v>
      </c>
      <c r="W81" s="17">
        <v>3817.98</v>
      </c>
      <c r="X81" s="17">
        <v>3819.61</v>
      </c>
      <c r="Y81" s="18">
        <v>3770.88</v>
      </c>
    </row>
    <row r="82" spans="1:25" ht="15.75">
      <c r="A82" s="15" t="str">
        <f t="shared" si="1"/>
        <v>08.09.2017</v>
      </c>
      <c r="B82" s="16">
        <v>3697.55</v>
      </c>
      <c r="C82" s="17">
        <v>3669.16</v>
      </c>
      <c r="D82" s="17">
        <v>3569.71</v>
      </c>
      <c r="E82" s="17">
        <v>3503.07</v>
      </c>
      <c r="F82" s="17">
        <v>3496.89</v>
      </c>
      <c r="G82" s="17">
        <v>3515.32</v>
      </c>
      <c r="H82" s="17">
        <v>3555.6</v>
      </c>
      <c r="I82" s="17">
        <v>3660.23</v>
      </c>
      <c r="J82" s="17">
        <v>3707.86</v>
      </c>
      <c r="K82" s="17">
        <v>3839.53</v>
      </c>
      <c r="L82" s="17">
        <v>3843.68</v>
      </c>
      <c r="M82" s="17">
        <v>3844.89</v>
      </c>
      <c r="N82" s="17">
        <v>3835.25</v>
      </c>
      <c r="O82" s="17">
        <v>3839.51</v>
      </c>
      <c r="P82" s="17">
        <v>3834.77</v>
      </c>
      <c r="Q82" s="17">
        <v>3829.33</v>
      </c>
      <c r="R82" s="17">
        <v>3827.55</v>
      </c>
      <c r="S82" s="17">
        <v>3823.91</v>
      </c>
      <c r="T82" s="17">
        <v>3839.59</v>
      </c>
      <c r="U82" s="17">
        <v>3845.25</v>
      </c>
      <c r="V82" s="17">
        <v>3852.9</v>
      </c>
      <c r="W82" s="17">
        <v>3822.76</v>
      </c>
      <c r="X82" s="17">
        <v>3803.22</v>
      </c>
      <c r="Y82" s="18">
        <v>3732.95</v>
      </c>
    </row>
    <row r="83" spans="1:25" ht="15.75">
      <c r="A83" s="15" t="str">
        <f t="shared" si="1"/>
        <v>09.09.2017</v>
      </c>
      <c r="B83" s="16">
        <v>3702.46</v>
      </c>
      <c r="C83" s="17">
        <v>3695.84</v>
      </c>
      <c r="D83" s="17">
        <v>3680.21</v>
      </c>
      <c r="E83" s="17">
        <v>3608.97</v>
      </c>
      <c r="F83" s="17">
        <v>3567.38</v>
      </c>
      <c r="G83" s="17">
        <v>3557.31</v>
      </c>
      <c r="H83" s="17">
        <v>3580.24</v>
      </c>
      <c r="I83" s="17">
        <v>3643.21</v>
      </c>
      <c r="J83" s="17">
        <v>3697.44</v>
      </c>
      <c r="K83" s="17">
        <v>3782.12</v>
      </c>
      <c r="L83" s="17">
        <v>3922.36</v>
      </c>
      <c r="M83" s="17">
        <v>3933.77</v>
      </c>
      <c r="N83" s="17">
        <v>3932.72</v>
      </c>
      <c r="O83" s="17">
        <v>3933.98</v>
      </c>
      <c r="P83" s="17">
        <v>3923.99</v>
      </c>
      <c r="Q83" s="17">
        <v>3928.43</v>
      </c>
      <c r="R83" s="17">
        <v>3932.99</v>
      </c>
      <c r="S83" s="17">
        <v>3932.63</v>
      </c>
      <c r="T83" s="17">
        <v>3937.68</v>
      </c>
      <c r="U83" s="17">
        <v>3934.11</v>
      </c>
      <c r="V83" s="17">
        <v>3950.54</v>
      </c>
      <c r="W83" s="17">
        <v>3945.67</v>
      </c>
      <c r="X83" s="17">
        <v>3918.28</v>
      </c>
      <c r="Y83" s="18">
        <v>3875.56</v>
      </c>
    </row>
    <row r="84" spans="1:25" ht="15.75">
      <c r="A84" s="15" t="str">
        <f t="shared" si="1"/>
        <v>10.09.2017</v>
      </c>
      <c r="B84" s="16">
        <v>3810.61</v>
      </c>
      <c r="C84" s="17">
        <v>3709.49</v>
      </c>
      <c r="D84" s="17">
        <v>3683.55</v>
      </c>
      <c r="E84" s="17">
        <v>3623.81</v>
      </c>
      <c r="F84" s="17">
        <v>3604.3</v>
      </c>
      <c r="G84" s="17">
        <v>3586.72</v>
      </c>
      <c r="H84" s="17">
        <v>3598.03</v>
      </c>
      <c r="I84" s="17">
        <v>3631.89</v>
      </c>
      <c r="J84" s="17">
        <v>3671.94</v>
      </c>
      <c r="K84" s="17">
        <v>3719.44</v>
      </c>
      <c r="L84" s="17">
        <v>3848.77</v>
      </c>
      <c r="M84" s="17">
        <v>3915.33</v>
      </c>
      <c r="N84" s="17">
        <v>3915.7</v>
      </c>
      <c r="O84" s="17">
        <v>3917.86</v>
      </c>
      <c r="P84" s="17">
        <v>3910.72</v>
      </c>
      <c r="Q84" s="17">
        <v>3907.9</v>
      </c>
      <c r="R84" s="17">
        <v>3909.6</v>
      </c>
      <c r="S84" s="17">
        <v>3919.86</v>
      </c>
      <c r="T84" s="17">
        <v>3936.06</v>
      </c>
      <c r="U84" s="17">
        <v>3940.77</v>
      </c>
      <c r="V84" s="17">
        <v>3953.34</v>
      </c>
      <c r="W84" s="17">
        <v>3972.03</v>
      </c>
      <c r="X84" s="17">
        <v>3945.19</v>
      </c>
      <c r="Y84" s="18">
        <v>3902.69</v>
      </c>
    </row>
    <row r="85" spans="1:25" ht="15.75">
      <c r="A85" s="15" t="str">
        <f t="shared" si="1"/>
        <v>11.09.2017</v>
      </c>
      <c r="B85" s="16">
        <v>3821.07</v>
      </c>
      <c r="C85" s="17">
        <v>3799.07</v>
      </c>
      <c r="D85" s="17">
        <v>3664.92</v>
      </c>
      <c r="E85" s="17">
        <v>3592</v>
      </c>
      <c r="F85" s="17">
        <v>3589.31</v>
      </c>
      <c r="G85" s="17">
        <v>3584.58</v>
      </c>
      <c r="H85" s="17">
        <v>3615.56</v>
      </c>
      <c r="I85" s="17">
        <v>3744.72</v>
      </c>
      <c r="J85" s="17">
        <v>3896.07</v>
      </c>
      <c r="K85" s="17">
        <v>3955.61</v>
      </c>
      <c r="L85" s="17">
        <v>3998.98</v>
      </c>
      <c r="M85" s="17">
        <v>4015.28</v>
      </c>
      <c r="N85" s="17">
        <v>3983.11</v>
      </c>
      <c r="O85" s="17">
        <v>3962.08</v>
      </c>
      <c r="P85" s="17">
        <v>3945.82</v>
      </c>
      <c r="Q85" s="17">
        <v>3953.01</v>
      </c>
      <c r="R85" s="17">
        <v>3960.48</v>
      </c>
      <c r="S85" s="17">
        <v>3964.84</v>
      </c>
      <c r="T85" s="17">
        <v>3972.03</v>
      </c>
      <c r="U85" s="17">
        <v>3967.1</v>
      </c>
      <c r="V85" s="17">
        <v>3998.37</v>
      </c>
      <c r="W85" s="17">
        <v>3993.64</v>
      </c>
      <c r="X85" s="17">
        <v>3948.52</v>
      </c>
      <c r="Y85" s="18">
        <v>3851.84</v>
      </c>
    </row>
    <row r="86" spans="1:25" ht="15.75">
      <c r="A86" s="15" t="str">
        <f t="shared" si="1"/>
        <v>12.09.2017</v>
      </c>
      <c r="B86" s="16">
        <v>3784.41</v>
      </c>
      <c r="C86" s="17">
        <v>3696.3</v>
      </c>
      <c r="D86" s="17">
        <v>3585.63</v>
      </c>
      <c r="E86" s="17">
        <v>3533.75</v>
      </c>
      <c r="F86" s="17">
        <v>3520.22</v>
      </c>
      <c r="G86" s="17">
        <v>3536.93</v>
      </c>
      <c r="H86" s="17">
        <v>3603.71</v>
      </c>
      <c r="I86" s="17">
        <v>3735.27</v>
      </c>
      <c r="J86" s="17">
        <v>3945.64</v>
      </c>
      <c r="K86" s="17">
        <v>4004.02</v>
      </c>
      <c r="L86" s="17">
        <v>4093.84</v>
      </c>
      <c r="M86" s="17">
        <v>4115.36</v>
      </c>
      <c r="N86" s="17">
        <v>4106.75</v>
      </c>
      <c r="O86" s="17">
        <v>4086.85</v>
      </c>
      <c r="P86" s="17">
        <v>4053.23</v>
      </c>
      <c r="Q86" s="17">
        <v>4058.12</v>
      </c>
      <c r="R86" s="17">
        <v>4096.57</v>
      </c>
      <c r="S86" s="17">
        <v>4090.08</v>
      </c>
      <c r="T86" s="17">
        <v>4104.83</v>
      </c>
      <c r="U86" s="17">
        <v>4090.48</v>
      </c>
      <c r="V86" s="17">
        <v>4049.5</v>
      </c>
      <c r="W86" s="17">
        <v>4008.12</v>
      </c>
      <c r="X86" s="17">
        <v>3940.31</v>
      </c>
      <c r="Y86" s="18">
        <v>3845.48</v>
      </c>
    </row>
    <row r="87" spans="1:25" ht="15.75">
      <c r="A87" s="15" t="str">
        <f t="shared" si="1"/>
        <v>13.09.2017</v>
      </c>
      <c r="B87" s="16">
        <v>3764.29</v>
      </c>
      <c r="C87" s="17">
        <v>3681.58</v>
      </c>
      <c r="D87" s="17">
        <v>3549.81</v>
      </c>
      <c r="E87" s="17">
        <v>3498.4</v>
      </c>
      <c r="F87" s="17">
        <v>3484.9</v>
      </c>
      <c r="G87" s="17">
        <v>3495.47</v>
      </c>
      <c r="H87" s="17">
        <v>3545.85</v>
      </c>
      <c r="I87" s="17">
        <v>3687.26</v>
      </c>
      <c r="J87" s="17">
        <v>3770.76</v>
      </c>
      <c r="K87" s="17">
        <v>3951.82</v>
      </c>
      <c r="L87" s="17">
        <v>3989.07</v>
      </c>
      <c r="M87" s="17">
        <v>4015.4</v>
      </c>
      <c r="N87" s="17">
        <v>3995.19</v>
      </c>
      <c r="O87" s="17">
        <v>3986.34</v>
      </c>
      <c r="P87" s="17">
        <v>3975.79</v>
      </c>
      <c r="Q87" s="17">
        <v>3979.81</v>
      </c>
      <c r="R87" s="17">
        <v>3985.14</v>
      </c>
      <c r="S87" s="17">
        <v>3991.91</v>
      </c>
      <c r="T87" s="17">
        <v>3997.58</v>
      </c>
      <c r="U87" s="17">
        <v>4007.69</v>
      </c>
      <c r="V87" s="17">
        <v>3989.23</v>
      </c>
      <c r="W87" s="17">
        <v>3966.32</v>
      </c>
      <c r="X87" s="17">
        <v>3922.48</v>
      </c>
      <c r="Y87" s="18">
        <v>3749.57</v>
      </c>
    </row>
    <row r="88" spans="1:25" ht="15.75">
      <c r="A88" s="15" t="str">
        <f t="shared" si="1"/>
        <v>14.09.2017</v>
      </c>
      <c r="B88" s="16">
        <v>3703.31</v>
      </c>
      <c r="C88" s="17">
        <v>3666.82</v>
      </c>
      <c r="D88" s="17">
        <v>3575.02</v>
      </c>
      <c r="E88" s="17">
        <v>3525.82</v>
      </c>
      <c r="F88" s="17">
        <v>3520.8</v>
      </c>
      <c r="G88" s="17">
        <v>3540.89</v>
      </c>
      <c r="H88" s="17">
        <v>3573.55</v>
      </c>
      <c r="I88" s="17">
        <v>3663.78</v>
      </c>
      <c r="J88" s="17">
        <v>3757.61</v>
      </c>
      <c r="K88" s="17">
        <v>3902.99</v>
      </c>
      <c r="L88" s="17">
        <v>3914.96</v>
      </c>
      <c r="M88" s="17">
        <v>3944.81</v>
      </c>
      <c r="N88" s="17">
        <v>3913.66</v>
      </c>
      <c r="O88" s="17">
        <v>3885.77</v>
      </c>
      <c r="P88" s="17">
        <v>3884.54</v>
      </c>
      <c r="Q88" s="17">
        <v>3888.96</v>
      </c>
      <c r="R88" s="17">
        <v>3903.34</v>
      </c>
      <c r="S88" s="17">
        <v>3897.62</v>
      </c>
      <c r="T88" s="17">
        <v>3910.67</v>
      </c>
      <c r="U88" s="17">
        <v>3907</v>
      </c>
      <c r="V88" s="17">
        <v>3894.81</v>
      </c>
      <c r="W88" s="17">
        <v>3833.69</v>
      </c>
      <c r="X88" s="17">
        <v>3746.46</v>
      </c>
      <c r="Y88" s="18">
        <v>3720.73</v>
      </c>
    </row>
    <row r="89" spans="1:25" ht="15.75">
      <c r="A89" s="15" t="str">
        <f t="shared" si="1"/>
        <v>15.09.2017</v>
      </c>
      <c r="B89" s="16">
        <v>3664.39</v>
      </c>
      <c r="C89" s="17">
        <v>3617.34</v>
      </c>
      <c r="D89" s="17">
        <v>3564.57</v>
      </c>
      <c r="E89" s="17">
        <v>3493.34</v>
      </c>
      <c r="F89" s="17">
        <v>3465.25</v>
      </c>
      <c r="G89" s="17">
        <v>3467.72</v>
      </c>
      <c r="H89" s="17">
        <v>3525.86</v>
      </c>
      <c r="I89" s="17">
        <v>3601.72</v>
      </c>
      <c r="J89" s="17">
        <v>3725.46</v>
      </c>
      <c r="K89" s="17">
        <v>3861.98</v>
      </c>
      <c r="L89" s="17">
        <v>3913.33</v>
      </c>
      <c r="M89" s="17">
        <v>3919.17</v>
      </c>
      <c r="N89" s="17">
        <v>3912.89</v>
      </c>
      <c r="O89" s="17">
        <v>3902.47</v>
      </c>
      <c r="P89" s="17">
        <v>3899.08</v>
      </c>
      <c r="Q89" s="17">
        <v>3899.04</v>
      </c>
      <c r="R89" s="17">
        <v>3907.91</v>
      </c>
      <c r="S89" s="17">
        <v>3907.02</v>
      </c>
      <c r="T89" s="17">
        <v>3919.3</v>
      </c>
      <c r="U89" s="17">
        <v>3918.99</v>
      </c>
      <c r="V89" s="17">
        <v>3898.96</v>
      </c>
      <c r="W89" s="17">
        <v>3785.53</v>
      </c>
      <c r="X89" s="17">
        <v>3758.17</v>
      </c>
      <c r="Y89" s="18">
        <v>3716.69</v>
      </c>
    </row>
    <row r="90" spans="1:25" ht="15.75">
      <c r="A90" s="15" t="str">
        <f t="shared" si="1"/>
        <v>16.09.2017</v>
      </c>
      <c r="B90" s="16">
        <v>3613.07</v>
      </c>
      <c r="C90" s="17">
        <v>3592.96</v>
      </c>
      <c r="D90" s="17">
        <v>3597.09</v>
      </c>
      <c r="E90" s="17">
        <v>3533.32</v>
      </c>
      <c r="F90" s="17">
        <v>3510.77</v>
      </c>
      <c r="G90" s="17">
        <v>3523.63</v>
      </c>
      <c r="H90" s="17">
        <v>3533.1</v>
      </c>
      <c r="I90" s="17">
        <v>3589.95</v>
      </c>
      <c r="J90" s="17">
        <v>3708.1</v>
      </c>
      <c r="K90" s="17">
        <v>3780.99</v>
      </c>
      <c r="L90" s="17">
        <v>3843.13</v>
      </c>
      <c r="M90" s="17">
        <v>3885.3</v>
      </c>
      <c r="N90" s="17">
        <v>3885.95</v>
      </c>
      <c r="O90" s="17">
        <v>3870.07</v>
      </c>
      <c r="P90" s="17">
        <v>3879.73</v>
      </c>
      <c r="Q90" s="17">
        <v>3890.18</v>
      </c>
      <c r="R90" s="17">
        <v>3905.97</v>
      </c>
      <c r="S90" s="17">
        <v>3896.24</v>
      </c>
      <c r="T90" s="17">
        <v>3921.61</v>
      </c>
      <c r="U90" s="17">
        <v>3933.91</v>
      </c>
      <c r="V90" s="17">
        <v>3935.65</v>
      </c>
      <c r="W90" s="17">
        <v>3973.88</v>
      </c>
      <c r="X90" s="17">
        <v>3918.39</v>
      </c>
      <c r="Y90" s="18">
        <v>3793.11</v>
      </c>
    </row>
    <row r="91" spans="1:25" ht="15.75">
      <c r="A91" s="15" t="str">
        <f t="shared" si="1"/>
        <v>17.09.2017</v>
      </c>
      <c r="B91" s="16">
        <v>3702.26</v>
      </c>
      <c r="C91" s="17">
        <v>3673.62</v>
      </c>
      <c r="D91" s="17">
        <v>3681.39</v>
      </c>
      <c r="E91" s="17">
        <v>3570.52</v>
      </c>
      <c r="F91" s="17">
        <v>3531.92</v>
      </c>
      <c r="G91" s="17">
        <v>3528.1</v>
      </c>
      <c r="H91" s="17">
        <v>3528.86</v>
      </c>
      <c r="I91" s="17">
        <v>3557.39</v>
      </c>
      <c r="J91" s="17">
        <v>3640.37</v>
      </c>
      <c r="K91" s="17">
        <v>3724.4</v>
      </c>
      <c r="L91" s="17">
        <v>3871.08</v>
      </c>
      <c r="M91" s="17">
        <v>3883.3</v>
      </c>
      <c r="N91" s="17">
        <v>3894.06</v>
      </c>
      <c r="O91" s="17">
        <v>3893.81</v>
      </c>
      <c r="P91" s="17">
        <v>3882.38</v>
      </c>
      <c r="Q91" s="17">
        <v>3889.66</v>
      </c>
      <c r="R91" s="17">
        <v>3874.83</v>
      </c>
      <c r="S91" s="17">
        <v>3882.04</v>
      </c>
      <c r="T91" s="17">
        <v>3902.22</v>
      </c>
      <c r="U91" s="17">
        <v>3925.45</v>
      </c>
      <c r="V91" s="17">
        <v>4042.77</v>
      </c>
      <c r="W91" s="17">
        <v>4095.06</v>
      </c>
      <c r="X91" s="17">
        <v>3970.17</v>
      </c>
      <c r="Y91" s="18">
        <v>3811.58</v>
      </c>
    </row>
    <row r="92" spans="1:25" ht="15.75">
      <c r="A92" s="15" t="str">
        <f t="shared" si="1"/>
        <v>18.09.2017</v>
      </c>
      <c r="B92" s="16">
        <v>3711.16</v>
      </c>
      <c r="C92" s="17">
        <v>3678.29</v>
      </c>
      <c r="D92" s="17">
        <v>3564.96</v>
      </c>
      <c r="E92" s="17">
        <v>3491.75</v>
      </c>
      <c r="F92" s="17">
        <v>3480.64</v>
      </c>
      <c r="G92" s="17">
        <v>3492.28</v>
      </c>
      <c r="H92" s="17">
        <v>3510.26</v>
      </c>
      <c r="I92" s="17">
        <v>3590.26</v>
      </c>
      <c r="J92" s="17">
        <v>3738.68</v>
      </c>
      <c r="K92" s="17">
        <v>3905.83</v>
      </c>
      <c r="L92" s="17">
        <v>3933.94</v>
      </c>
      <c r="M92" s="17">
        <v>3927.04</v>
      </c>
      <c r="N92" s="17">
        <v>3920.34</v>
      </c>
      <c r="O92" s="17">
        <v>3923.38</v>
      </c>
      <c r="P92" s="17">
        <v>3921.21</v>
      </c>
      <c r="Q92" s="17">
        <v>3915.61</v>
      </c>
      <c r="R92" s="17">
        <v>3909.87</v>
      </c>
      <c r="S92" s="17">
        <v>3909.26</v>
      </c>
      <c r="T92" s="17">
        <v>3916.34</v>
      </c>
      <c r="U92" s="17">
        <v>3922.57</v>
      </c>
      <c r="V92" s="17">
        <v>3933.07</v>
      </c>
      <c r="W92" s="17">
        <v>3925.99</v>
      </c>
      <c r="X92" s="17">
        <v>3885.85</v>
      </c>
      <c r="Y92" s="18">
        <v>3697.01</v>
      </c>
    </row>
    <row r="93" spans="1:25" ht="15.75">
      <c r="A93" s="15" t="str">
        <f t="shared" si="1"/>
        <v>19.09.2017</v>
      </c>
      <c r="B93" s="16">
        <v>3660.14</v>
      </c>
      <c r="C93" s="17">
        <v>3590.32</v>
      </c>
      <c r="D93" s="17">
        <v>3559.38</v>
      </c>
      <c r="E93" s="17">
        <v>3523.65</v>
      </c>
      <c r="F93" s="17">
        <v>3494.87</v>
      </c>
      <c r="G93" s="17">
        <v>3511.37</v>
      </c>
      <c r="H93" s="17">
        <v>3523.63</v>
      </c>
      <c r="I93" s="17">
        <v>3596.58</v>
      </c>
      <c r="J93" s="17">
        <v>3701.25</v>
      </c>
      <c r="K93" s="17">
        <v>3824.26</v>
      </c>
      <c r="L93" s="17">
        <v>3823.08</v>
      </c>
      <c r="M93" s="17">
        <v>3813.9</v>
      </c>
      <c r="N93" s="17">
        <v>3787.29</v>
      </c>
      <c r="O93" s="17">
        <v>3798.83</v>
      </c>
      <c r="P93" s="17">
        <v>3791.99</v>
      </c>
      <c r="Q93" s="17">
        <v>3781.39</v>
      </c>
      <c r="R93" s="17">
        <v>3771.18</v>
      </c>
      <c r="S93" s="17">
        <v>3783.16</v>
      </c>
      <c r="T93" s="17">
        <v>3803.97</v>
      </c>
      <c r="U93" s="17">
        <v>3860.8</v>
      </c>
      <c r="V93" s="17">
        <v>3881.16</v>
      </c>
      <c r="W93" s="17">
        <v>3810.99</v>
      </c>
      <c r="X93" s="17">
        <v>3733.25</v>
      </c>
      <c r="Y93" s="18">
        <v>3661.98</v>
      </c>
    </row>
    <row r="94" spans="1:25" ht="15.75">
      <c r="A94" s="15" t="str">
        <f t="shared" si="1"/>
        <v>20.09.2017</v>
      </c>
      <c r="B94" s="16">
        <v>3549.95</v>
      </c>
      <c r="C94" s="17">
        <v>3524.32</v>
      </c>
      <c r="D94" s="17">
        <v>3522.04</v>
      </c>
      <c r="E94" s="17">
        <v>3506.41</v>
      </c>
      <c r="F94" s="17">
        <v>3489.72</v>
      </c>
      <c r="G94" s="17">
        <v>3523.38</v>
      </c>
      <c r="H94" s="17">
        <v>3551.37</v>
      </c>
      <c r="I94" s="17">
        <v>3640.25</v>
      </c>
      <c r="J94" s="17">
        <v>3734.59</v>
      </c>
      <c r="K94" s="17">
        <v>3800.71</v>
      </c>
      <c r="L94" s="17">
        <v>3799.31</v>
      </c>
      <c r="M94" s="17">
        <v>3796.92</v>
      </c>
      <c r="N94" s="17">
        <v>3757.49</v>
      </c>
      <c r="O94" s="17">
        <v>3760.58</v>
      </c>
      <c r="P94" s="17">
        <v>3756.25</v>
      </c>
      <c r="Q94" s="17">
        <v>3708.42</v>
      </c>
      <c r="R94" s="17">
        <v>3702.93</v>
      </c>
      <c r="S94" s="17">
        <v>3717.32</v>
      </c>
      <c r="T94" s="17">
        <v>3762.93</v>
      </c>
      <c r="U94" s="17">
        <v>3797.05</v>
      </c>
      <c r="V94" s="17">
        <v>3890.35</v>
      </c>
      <c r="W94" s="17">
        <v>3793.23</v>
      </c>
      <c r="X94" s="17">
        <v>3687.59</v>
      </c>
      <c r="Y94" s="18">
        <v>3644.03</v>
      </c>
    </row>
    <row r="95" spans="1:25" ht="15.75">
      <c r="A95" s="15" t="str">
        <f t="shared" si="1"/>
        <v>21.09.2017</v>
      </c>
      <c r="B95" s="16">
        <v>3568.26</v>
      </c>
      <c r="C95" s="17">
        <v>3538.52</v>
      </c>
      <c r="D95" s="17">
        <v>3519.96</v>
      </c>
      <c r="E95" s="17">
        <v>3483.89</v>
      </c>
      <c r="F95" s="17">
        <v>3481.82</v>
      </c>
      <c r="G95" s="17">
        <v>3500.03</v>
      </c>
      <c r="H95" s="17">
        <v>3513.55</v>
      </c>
      <c r="I95" s="17">
        <v>3582.82</v>
      </c>
      <c r="J95" s="17">
        <v>3740.14</v>
      </c>
      <c r="K95" s="17">
        <v>3904.06</v>
      </c>
      <c r="L95" s="17">
        <v>4128.56</v>
      </c>
      <c r="M95" s="17">
        <v>4132.27</v>
      </c>
      <c r="N95" s="17">
        <v>4137.2</v>
      </c>
      <c r="O95" s="17">
        <v>4074.98</v>
      </c>
      <c r="P95" s="17">
        <v>3984.78</v>
      </c>
      <c r="Q95" s="17">
        <v>3941.92</v>
      </c>
      <c r="R95" s="17">
        <v>3914.29</v>
      </c>
      <c r="S95" s="17">
        <v>4066.18</v>
      </c>
      <c r="T95" s="17">
        <v>4139.93</v>
      </c>
      <c r="U95" s="17">
        <v>4137.93</v>
      </c>
      <c r="V95" s="17">
        <v>4035.42</v>
      </c>
      <c r="W95" s="17">
        <v>3779.68</v>
      </c>
      <c r="X95" s="17">
        <v>3693.39</v>
      </c>
      <c r="Y95" s="18">
        <v>3608.54</v>
      </c>
    </row>
    <row r="96" spans="1:25" ht="15.75">
      <c r="A96" s="15" t="str">
        <f t="shared" si="1"/>
        <v>22.09.2017</v>
      </c>
      <c r="B96" s="16">
        <v>3560.87</v>
      </c>
      <c r="C96" s="17">
        <v>3528.88</v>
      </c>
      <c r="D96" s="17">
        <v>3519.51</v>
      </c>
      <c r="E96" s="17">
        <v>3490.66</v>
      </c>
      <c r="F96" s="17">
        <v>3490.88</v>
      </c>
      <c r="G96" s="17">
        <v>3513.34</v>
      </c>
      <c r="H96" s="17">
        <v>3529.66</v>
      </c>
      <c r="I96" s="17">
        <v>3590.82</v>
      </c>
      <c r="J96" s="17">
        <v>3707.63</v>
      </c>
      <c r="K96" s="17">
        <v>3768.12</v>
      </c>
      <c r="L96" s="17">
        <v>3767.77</v>
      </c>
      <c r="M96" s="17">
        <v>3729.19</v>
      </c>
      <c r="N96" s="17">
        <v>3704.05</v>
      </c>
      <c r="O96" s="17">
        <v>3709.58</v>
      </c>
      <c r="P96" s="17">
        <v>3686.46</v>
      </c>
      <c r="Q96" s="17">
        <v>3665.21</v>
      </c>
      <c r="R96" s="17">
        <v>3669.64</v>
      </c>
      <c r="S96" s="17">
        <v>3673.71</v>
      </c>
      <c r="T96" s="17">
        <v>3706.49</v>
      </c>
      <c r="U96" s="17">
        <v>3716.03</v>
      </c>
      <c r="V96" s="17">
        <v>3742.22</v>
      </c>
      <c r="W96" s="17">
        <v>3684.51</v>
      </c>
      <c r="X96" s="17">
        <v>3679.2</v>
      </c>
      <c r="Y96" s="18">
        <v>3621.46</v>
      </c>
    </row>
    <row r="97" spans="1:25" ht="15.75">
      <c r="A97" s="15" t="str">
        <f t="shared" si="1"/>
        <v>23.09.2017</v>
      </c>
      <c r="B97" s="16">
        <v>3596.39</v>
      </c>
      <c r="C97" s="17">
        <v>3554.99</v>
      </c>
      <c r="D97" s="17">
        <v>3680.38</v>
      </c>
      <c r="E97" s="17">
        <v>3614.79</v>
      </c>
      <c r="F97" s="17">
        <v>3552.3</v>
      </c>
      <c r="G97" s="17">
        <v>3553.59</v>
      </c>
      <c r="H97" s="17">
        <v>3557.94</v>
      </c>
      <c r="I97" s="17">
        <v>3576.16</v>
      </c>
      <c r="J97" s="17">
        <v>3606.86</v>
      </c>
      <c r="K97" s="17">
        <v>3819.64</v>
      </c>
      <c r="L97" s="17">
        <v>3942.94</v>
      </c>
      <c r="M97" s="17">
        <v>3965.36</v>
      </c>
      <c r="N97" s="17">
        <v>3980.39</v>
      </c>
      <c r="O97" s="17">
        <v>3972.78</v>
      </c>
      <c r="P97" s="17">
        <v>3964.32</v>
      </c>
      <c r="Q97" s="17">
        <v>3958.19</v>
      </c>
      <c r="R97" s="17">
        <v>3944.52</v>
      </c>
      <c r="S97" s="17">
        <v>3953.53</v>
      </c>
      <c r="T97" s="17">
        <v>3961.69</v>
      </c>
      <c r="U97" s="17">
        <v>3908.21</v>
      </c>
      <c r="V97" s="17">
        <v>3939.76</v>
      </c>
      <c r="W97" s="17">
        <v>3994.51</v>
      </c>
      <c r="X97" s="17">
        <v>3951.77</v>
      </c>
      <c r="Y97" s="18">
        <v>3785.02</v>
      </c>
    </row>
    <row r="98" spans="1:25" ht="15.75">
      <c r="A98" s="15" t="str">
        <f t="shared" si="1"/>
        <v>24.09.2017</v>
      </c>
      <c r="B98" s="16">
        <v>3688.95</v>
      </c>
      <c r="C98" s="17">
        <v>3550.7</v>
      </c>
      <c r="D98" s="17">
        <v>3677.88</v>
      </c>
      <c r="E98" s="17">
        <v>3577.58</v>
      </c>
      <c r="F98" s="17">
        <v>3525.62</v>
      </c>
      <c r="G98" s="17">
        <v>3512.23</v>
      </c>
      <c r="H98" s="17">
        <v>3512.53</v>
      </c>
      <c r="I98" s="17">
        <v>3522.41</v>
      </c>
      <c r="J98" s="17">
        <v>3592.9</v>
      </c>
      <c r="K98" s="17">
        <v>3695.88</v>
      </c>
      <c r="L98" s="17">
        <v>3729.87</v>
      </c>
      <c r="M98" s="17">
        <v>3835.95</v>
      </c>
      <c r="N98" s="17">
        <v>3835.33</v>
      </c>
      <c r="O98" s="17">
        <v>3798.37</v>
      </c>
      <c r="P98" s="17">
        <v>3799.82</v>
      </c>
      <c r="Q98" s="17">
        <v>3799.97</v>
      </c>
      <c r="R98" s="17">
        <v>3795.91</v>
      </c>
      <c r="S98" s="17">
        <v>3809.88</v>
      </c>
      <c r="T98" s="17">
        <v>3871.2</v>
      </c>
      <c r="U98" s="17">
        <v>3901.47</v>
      </c>
      <c r="V98" s="17">
        <v>3936.57</v>
      </c>
      <c r="W98" s="17">
        <v>3988.52</v>
      </c>
      <c r="X98" s="17">
        <v>3891.53</v>
      </c>
      <c r="Y98" s="18">
        <v>3781.13</v>
      </c>
    </row>
    <row r="99" spans="1:25" ht="15.75">
      <c r="A99" s="15" t="str">
        <f t="shared" si="1"/>
        <v>25.09.2017</v>
      </c>
      <c r="B99" s="16">
        <v>3663.43</v>
      </c>
      <c r="C99" s="17">
        <v>3594.67</v>
      </c>
      <c r="D99" s="17">
        <v>3526.72</v>
      </c>
      <c r="E99" s="17">
        <v>3516.18</v>
      </c>
      <c r="F99" s="17">
        <v>3498.66</v>
      </c>
      <c r="G99" s="17">
        <v>3513.58</v>
      </c>
      <c r="H99" s="17">
        <v>3545.75</v>
      </c>
      <c r="I99" s="17">
        <v>3587.67</v>
      </c>
      <c r="J99" s="17">
        <v>3736.45</v>
      </c>
      <c r="K99" s="17">
        <v>3986.98</v>
      </c>
      <c r="L99" s="17">
        <v>3872.83</v>
      </c>
      <c r="M99" s="17">
        <v>3859.71</v>
      </c>
      <c r="N99" s="17">
        <v>3856.98</v>
      </c>
      <c r="O99" s="17">
        <v>3865.63</v>
      </c>
      <c r="P99" s="17">
        <v>3855.9</v>
      </c>
      <c r="Q99" s="17">
        <v>3853.79</v>
      </c>
      <c r="R99" s="17">
        <v>3864.77</v>
      </c>
      <c r="S99" s="17">
        <v>3866.97</v>
      </c>
      <c r="T99" s="17">
        <v>3895.54</v>
      </c>
      <c r="U99" s="17">
        <v>3881.62</v>
      </c>
      <c r="V99" s="17">
        <v>3913.46</v>
      </c>
      <c r="W99" s="17">
        <v>3900.04</v>
      </c>
      <c r="X99" s="17">
        <v>3833.47</v>
      </c>
      <c r="Y99" s="18">
        <v>3778.17</v>
      </c>
    </row>
    <row r="100" spans="1:25" ht="15.75">
      <c r="A100" s="15" t="str">
        <f t="shared" si="1"/>
        <v>26.09.2017</v>
      </c>
      <c r="B100" s="16">
        <v>3680.63</v>
      </c>
      <c r="C100" s="17">
        <v>3659.93</v>
      </c>
      <c r="D100" s="17">
        <v>3524.05</v>
      </c>
      <c r="E100" s="17">
        <v>3490.29</v>
      </c>
      <c r="F100" s="17">
        <v>3488.62</v>
      </c>
      <c r="G100" s="17">
        <v>3497.16</v>
      </c>
      <c r="H100" s="17">
        <v>3518.47</v>
      </c>
      <c r="I100" s="17">
        <v>3648.23</v>
      </c>
      <c r="J100" s="17">
        <v>3731.24</v>
      </c>
      <c r="K100" s="17">
        <v>3920.72</v>
      </c>
      <c r="L100" s="17">
        <v>3954.72</v>
      </c>
      <c r="M100" s="17">
        <v>3952.82</v>
      </c>
      <c r="N100" s="17">
        <v>3946.35</v>
      </c>
      <c r="O100" s="17">
        <v>3945.43</v>
      </c>
      <c r="P100" s="17">
        <v>3930.48</v>
      </c>
      <c r="Q100" s="17">
        <v>3925.52</v>
      </c>
      <c r="R100" s="17">
        <v>3941.37</v>
      </c>
      <c r="S100" s="17">
        <v>3959.64</v>
      </c>
      <c r="T100" s="17">
        <v>3953.54</v>
      </c>
      <c r="U100" s="17">
        <v>3948.79</v>
      </c>
      <c r="V100" s="17">
        <v>3959.3</v>
      </c>
      <c r="W100" s="17">
        <v>3976.35</v>
      </c>
      <c r="X100" s="17">
        <v>3922.15</v>
      </c>
      <c r="Y100" s="18">
        <v>3781.44</v>
      </c>
    </row>
    <row r="101" spans="1:25" ht="15.75">
      <c r="A101" s="15" t="str">
        <f t="shared" si="1"/>
        <v>27.09.2017</v>
      </c>
      <c r="B101" s="16">
        <v>3700.58</v>
      </c>
      <c r="C101" s="17">
        <v>3653.86</v>
      </c>
      <c r="D101" s="17">
        <v>3502.68</v>
      </c>
      <c r="E101" s="17">
        <v>3466.61</v>
      </c>
      <c r="F101" s="17">
        <v>3473.48</v>
      </c>
      <c r="G101" s="17">
        <v>3483.24</v>
      </c>
      <c r="H101" s="17">
        <v>3515.59</v>
      </c>
      <c r="I101" s="17">
        <v>3617.35</v>
      </c>
      <c r="J101" s="17">
        <v>3715.09</v>
      </c>
      <c r="K101" s="17">
        <v>3801.07</v>
      </c>
      <c r="L101" s="17">
        <v>3812.94</v>
      </c>
      <c r="M101" s="17">
        <v>3865.62</v>
      </c>
      <c r="N101" s="17">
        <v>3854.93</v>
      </c>
      <c r="O101" s="17">
        <v>3874</v>
      </c>
      <c r="P101" s="17">
        <v>3847.64</v>
      </c>
      <c r="Q101" s="17">
        <v>3853.53</v>
      </c>
      <c r="R101" s="17">
        <v>3873.77</v>
      </c>
      <c r="S101" s="17">
        <v>3877.22</v>
      </c>
      <c r="T101" s="17">
        <v>3864.33</v>
      </c>
      <c r="U101" s="17">
        <v>3902.26</v>
      </c>
      <c r="V101" s="17">
        <v>3900.95</v>
      </c>
      <c r="W101" s="17">
        <v>3874.53</v>
      </c>
      <c r="X101" s="17">
        <v>3769.78</v>
      </c>
      <c r="Y101" s="18">
        <v>3706.72</v>
      </c>
    </row>
    <row r="102" spans="1:25" ht="15.75">
      <c r="A102" s="15" t="str">
        <f t="shared" si="1"/>
        <v>28.09.2017</v>
      </c>
      <c r="B102" s="16">
        <v>3617</v>
      </c>
      <c r="C102" s="17">
        <v>3583.08</v>
      </c>
      <c r="D102" s="17">
        <v>3513.65</v>
      </c>
      <c r="E102" s="17">
        <v>3467.99</v>
      </c>
      <c r="F102" s="17">
        <v>3474.03</v>
      </c>
      <c r="G102" s="17">
        <v>3494.42</v>
      </c>
      <c r="H102" s="17">
        <v>3535.21</v>
      </c>
      <c r="I102" s="17">
        <v>3649.85</v>
      </c>
      <c r="J102" s="17">
        <v>3712.24</v>
      </c>
      <c r="K102" s="17">
        <v>3884.11</v>
      </c>
      <c r="L102" s="17">
        <v>3886.69</v>
      </c>
      <c r="M102" s="17">
        <v>3881.59</v>
      </c>
      <c r="N102" s="17">
        <v>3879.31</v>
      </c>
      <c r="O102" s="17">
        <v>3888.01</v>
      </c>
      <c r="P102" s="17">
        <v>3868</v>
      </c>
      <c r="Q102" s="17">
        <v>3859.43</v>
      </c>
      <c r="R102" s="17">
        <v>3886.79</v>
      </c>
      <c r="S102" s="17">
        <v>3904.18</v>
      </c>
      <c r="T102" s="17">
        <v>3902.57</v>
      </c>
      <c r="U102" s="17">
        <v>3916.32</v>
      </c>
      <c r="V102" s="17">
        <v>3940.55</v>
      </c>
      <c r="W102" s="17">
        <v>3914.36</v>
      </c>
      <c r="X102" s="17">
        <v>3842.8</v>
      </c>
      <c r="Y102" s="18">
        <v>3740.46</v>
      </c>
    </row>
    <row r="103" spans="1:25" ht="15.75">
      <c r="A103" s="15" t="str">
        <f t="shared" si="1"/>
        <v>29.09.2017</v>
      </c>
      <c r="B103" s="16">
        <v>3689.92</v>
      </c>
      <c r="C103" s="17">
        <v>3642.89</v>
      </c>
      <c r="D103" s="17">
        <v>3594.61</v>
      </c>
      <c r="E103" s="17">
        <v>3516.65</v>
      </c>
      <c r="F103" s="17">
        <v>3518.38</v>
      </c>
      <c r="G103" s="17">
        <v>3537.44</v>
      </c>
      <c r="H103" s="17">
        <v>3594.37</v>
      </c>
      <c r="I103" s="17">
        <v>3676.1</v>
      </c>
      <c r="J103" s="17">
        <v>3811.59</v>
      </c>
      <c r="K103" s="17">
        <v>3900.55</v>
      </c>
      <c r="L103" s="17">
        <v>3909.56</v>
      </c>
      <c r="M103" s="17">
        <v>3915.71</v>
      </c>
      <c r="N103" s="17">
        <v>3911.36</v>
      </c>
      <c r="O103" s="17">
        <v>3917.72</v>
      </c>
      <c r="P103" s="17">
        <v>3907.04</v>
      </c>
      <c r="Q103" s="17">
        <v>3903.33</v>
      </c>
      <c r="R103" s="17">
        <v>3904.37</v>
      </c>
      <c r="S103" s="17">
        <v>3914.19</v>
      </c>
      <c r="T103" s="17">
        <v>3935.01</v>
      </c>
      <c r="U103" s="17">
        <v>3925.8</v>
      </c>
      <c r="V103" s="17">
        <v>3931.91</v>
      </c>
      <c r="W103" s="17">
        <v>3923.02</v>
      </c>
      <c r="X103" s="17">
        <v>3878.73</v>
      </c>
      <c r="Y103" s="18">
        <v>3840.09</v>
      </c>
    </row>
    <row r="104" spans="1:25" ht="16.5" thickBot="1">
      <c r="A104" s="19" t="str">
        <f t="shared" si="1"/>
        <v>30.09.2017</v>
      </c>
      <c r="B104" s="20">
        <v>3793.07</v>
      </c>
      <c r="C104" s="21">
        <v>3723.18</v>
      </c>
      <c r="D104" s="21">
        <v>3589.38</v>
      </c>
      <c r="E104" s="21">
        <v>3535.98</v>
      </c>
      <c r="F104" s="21">
        <v>3549.76</v>
      </c>
      <c r="G104" s="21">
        <v>3549.07</v>
      </c>
      <c r="H104" s="21">
        <v>3564.2</v>
      </c>
      <c r="I104" s="21">
        <v>3617.93</v>
      </c>
      <c r="J104" s="21">
        <v>3635.79</v>
      </c>
      <c r="K104" s="21">
        <v>3732.45</v>
      </c>
      <c r="L104" s="21">
        <v>3827.33</v>
      </c>
      <c r="M104" s="21">
        <v>3860.35</v>
      </c>
      <c r="N104" s="21">
        <v>3863.55</v>
      </c>
      <c r="O104" s="21">
        <v>3867.42</v>
      </c>
      <c r="P104" s="21">
        <v>3859.49</v>
      </c>
      <c r="Q104" s="21">
        <v>3856.49</v>
      </c>
      <c r="R104" s="21">
        <v>3858.63</v>
      </c>
      <c r="S104" s="21">
        <v>3869.07</v>
      </c>
      <c r="T104" s="21">
        <v>3889.01</v>
      </c>
      <c r="U104" s="21">
        <v>3894.03</v>
      </c>
      <c r="V104" s="21">
        <v>3920.72</v>
      </c>
      <c r="W104" s="21">
        <v>3923.33</v>
      </c>
      <c r="X104" s="21">
        <v>3875.95</v>
      </c>
      <c r="Y104" s="22">
        <v>3778.49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01.09.2017</v>
      </c>
      <c r="B108" s="11">
        <v>4201.81</v>
      </c>
      <c r="C108" s="12">
        <v>4169.47</v>
      </c>
      <c r="D108" s="12">
        <v>4229.46</v>
      </c>
      <c r="E108" s="12">
        <v>4144.63</v>
      </c>
      <c r="F108" s="12">
        <v>4121.23</v>
      </c>
      <c r="G108" s="12">
        <v>4109.75</v>
      </c>
      <c r="H108" s="12">
        <v>4120.84</v>
      </c>
      <c r="I108" s="12">
        <v>4164.74</v>
      </c>
      <c r="J108" s="12">
        <v>4305.99</v>
      </c>
      <c r="K108" s="12">
        <v>4398.16</v>
      </c>
      <c r="L108" s="12">
        <v>4386.98</v>
      </c>
      <c r="M108" s="12">
        <v>4389.63</v>
      </c>
      <c r="N108" s="12">
        <v>4389.69</v>
      </c>
      <c r="O108" s="12">
        <v>4392.67</v>
      </c>
      <c r="P108" s="12">
        <v>4386.29</v>
      </c>
      <c r="Q108" s="12">
        <v>4384.96</v>
      </c>
      <c r="R108" s="12">
        <v>4383.81</v>
      </c>
      <c r="S108" s="12">
        <v>4379.24</v>
      </c>
      <c r="T108" s="12">
        <v>4366.18</v>
      </c>
      <c r="U108" s="12">
        <v>4375.94</v>
      </c>
      <c r="V108" s="12">
        <v>4449.91</v>
      </c>
      <c r="W108" s="12">
        <v>4437.32</v>
      </c>
      <c r="X108" s="12">
        <v>4456.19</v>
      </c>
      <c r="Y108" s="13">
        <v>4362.94</v>
      </c>
      <c r="Z108" s="14"/>
    </row>
    <row r="109" spans="1:25" ht="15.75">
      <c r="A109" s="15" t="str">
        <f t="shared" si="2"/>
        <v>02.09.2017</v>
      </c>
      <c r="B109" s="16">
        <v>4334.07</v>
      </c>
      <c r="C109" s="17">
        <v>4250.17</v>
      </c>
      <c r="D109" s="17">
        <v>4265.26</v>
      </c>
      <c r="E109" s="17">
        <v>4217.96</v>
      </c>
      <c r="F109" s="17">
        <v>4156.35</v>
      </c>
      <c r="G109" s="17">
        <v>4130.31</v>
      </c>
      <c r="H109" s="17">
        <v>4108.41</v>
      </c>
      <c r="I109" s="17">
        <v>4156.64</v>
      </c>
      <c r="J109" s="17">
        <v>4233.35</v>
      </c>
      <c r="K109" s="17">
        <v>4419.7</v>
      </c>
      <c r="L109" s="17">
        <v>4487.06</v>
      </c>
      <c r="M109" s="17">
        <v>4549.21</v>
      </c>
      <c r="N109" s="17">
        <v>4547.45</v>
      </c>
      <c r="O109" s="17">
        <v>4548.62</v>
      </c>
      <c r="P109" s="17">
        <v>4536.02</v>
      </c>
      <c r="Q109" s="17">
        <v>4536.81</v>
      </c>
      <c r="R109" s="17">
        <v>4535.2</v>
      </c>
      <c r="S109" s="17">
        <v>4528.04</v>
      </c>
      <c r="T109" s="17">
        <v>4532.17</v>
      </c>
      <c r="U109" s="17">
        <v>4537.07</v>
      </c>
      <c r="V109" s="17">
        <v>4545.13</v>
      </c>
      <c r="W109" s="17">
        <v>4548.1</v>
      </c>
      <c r="X109" s="17">
        <v>4514.24</v>
      </c>
      <c r="Y109" s="18">
        <v>4377.9</v>
      </c>
    </row>
    <row r="110" spans="1:25" ht="15.75">
      <c r="A110" s="15" t="str">
        <f t="shared" si="2"/>
        <v>03.09.2017</v>
      </c>
      <c r="B110" s="16">
        <v>4245.64</v>
      </c>
      <c r="C110" s="17">
        <v>4239.48</v>
      </c>
      <c r="D110" s="17">
        <v>4247.49</v>
      </c>
      <c r="E110" s="17">
        <v>4081.13</v>
      </c>
      <c r="F110" s="17">
        <v>4036.6</v>
      </c>
      <c r="G110" s="17">
        <v>4015.65</v>
      </c>
      <c r="H110" s="17">
        <v>4010.8</v>
      </c>
      <c r="I110" s="17">
        <v>4017.39</v>
      </c>
      <c r="J110" s="17">
        <v>4105.32</v>
      </c>
      <c r="K110" s="17">
        <v>4258.52</v>
      </c>
      <c r="L110" s="17">
        <v>4357.64</v>
      </c>
      <c r="M110" s="17">
        <v>4442.97</v>
      </c>
      <c r="N110" s="17">
        <v>4445.12</v>
      </c>
      <c r="O110" s="17">
        <v>4450.25</v>
      </c>
      <c r="P110" s="17">
        <v>4450.56</v>
      </c>
      <c r="Q110" s="17">
        <v>4449.92</v>
      </c>
      <c r="R110" s="17">
        <v>4458.62</v>
      </c>
      <c r="S110" s="17">
        <v>4454.83</v>
      </c>
      <c r="T110" s="17">
        <v>4466.29</v>
      </c>
      <c r="U110" s="17">
        <v>4477.38</v>
      </c>
      <c r="V110" s="17">
        <v>4480.82</v>
      </c>
      <c r="W110" s="17">
        <v>4526.04</v>
      </c>
      <c r="X110" s="17">
        <v>4483.24</v>
      </c>
      <c r="Y110" s="18">
        <v>4310.09</v>
      </c>
    </row>
    <row r="111" spans="1:25" ht="15.75">
      <c r="A111" s="15" t="str">
        <f t="shared" si="2"/>
        <v>04.09.2017</v>
      </c>
      <c r="B111" s="16">
        <v>4241.17</v>
      </c>
      <c r="C111" s="17">
        <v>4206.2</v>
      </c>
      <c r="D111" s="17">
        <v>4126.37</v>
      </c>
      <c r="E111" s="17">
        <v>4023.02</v>
      </c>
      <c r="F111" s="17">
        <v>3994.36</v>
      </c>
      <c r="G111" s="17">
        <v>3993.9</v>
      </c>
      <c r="H111" s="17">
        <v>4019.07</v>
      </c>
      <c r="I111" s="17">
        <v>4084.53</v>
      </c>
      <c r="J111" s="17">
        <v>4253.88</v>
      </c>
      <c r="K111" s="17">
        <v>4370.91</v>
      </c>
      <c r="L111" s="17">
        <v>4444.78</v>
      </c>
      <c r="M111" s="17">
        <v>4436.45</v>
      </c>
      <c r="N111" s="17">
        <v>4379.36</v>
      </c>
      <c r="O111" s="17">
        <v>4376.3</v>
      </c>
      <c r="P111" s="17">
        <v>4370.09</v>
      </c>
      <c r="Q111" s="17">
        <v>4378.06</v>
      </c>
      <c r="R111" s="17">
        <v>4423.76</v>
      </c>
      <c r="S111" s="17">
        <v>4403.26</v>
      </c>
      <c r="T111" s="17">
        <v>4400.24</v>
      </c>
      <c r="U111" s="17">
        <v>4379.78</v>
      </c>
      <c r="V111" s="17">
        <v>4374.08</v>
      </c>
      <c r="W111" s="17">
        <v>4367.53</v>
      </c>
      <c r="X111" s="17">
        <v>4353.53</v>
      </c>
      <c r="Y111" s="18">
        <v>4143.3</v>
      </c>
    </row>
    <row r="112" spans="1:25" ht="15.75">
      <c r="A112" s="15" t="str">
        <f t="shared" si="2"/>
        <v>05.09.2017</v>
      </c>
      <c r="B112" s="16">
        <v>4076.54</v>
      </c>
      <c r="C112" s="17">
        <v>4028.67</v>
      </c>
      <c r="D112" s="17">
        <v>4038.63</v>
      </c>
      <c r="E112" s="17">
        <v>4010.32</v>
      </c>
      <c r="F112" s="17">
        <v>3972.48</v>
      </c>
      <c r="G112" s="17">
        <v>3966.57</v>
      </c>
      <c r="H112" s="17">
        <v>4014.5</v>
      </c>
      <c r="I112" s="17">
        <v>4060.76</v>
      </c>
      <c r="J112" s="17">
        <v>4137.69</v>
      </c>
      <c r="K112" s="17">
        <v>4130.01</v>
      </c>
      <c r="L112" s="17">
        <v>4156.13</v>
      </c>
      <c r="M112" s="17">
        <v>4156.2</v>
      </c>
      <c r="N112" s="17">
        <v>4149.47</v>
      </c>
      <c r="O112" s="17">
        <v>4168.2</v>
      </c>
      <c r="P112" s="17">
        <v>4148.9</v>
      </c>
      <c r="Q112" s="17">
        <v>4138.72</v>
      </c>
      <c r="R112" s="17">
        <v>4151.06</v>
      </c>
      <c r="S112" s="17">
        <v>4150.33</v>
      </c>
      <c r="T112" s="17">
        <v>4170.11</v>
      </c>
      <c r="U112" s="17">
        <v>4242.93</v>
      </c>
      <c r="V112" s="17">
        <v>4213.53</v>
      </c>
      <c r="W112" s="17">
        <v>4212.23</v>
      </c>
      <c r="X112" s="17">
        <v>4111.96</v>
      </c>
      <c r="Y112" s="18">
        <v>4036.21</v>
      </c>
    </row>
    <row r="113" spans="1:25" ht="15.75">
      <c r="A113" s="15" t="str">
        <f t="shared" si="2"/>
        <v>06.09.2017</v>
      </c>
      <c r="B113" s="16">
        <v>4005.44</v>
      </c>
      <c r="C113" s="17">
        <v>4015.81</v>
      </c>
      <c r="D113" s="17">
        <v>4022.85</v>
      </c>
      <c r="E113" s="17">
        <v>3983.28</v>
      </c>
      <c r="F113" s="17">
        <v>3983.98</v>
      </c>
      <c r="G113" s="17">
        <v>3989.29</v>
      </c>
      <c r="H113" s="17">
        <v>4013.73</v>
      </c>
      <c r="I113" s="17">
        <v>4085.22</v>
      </c>
      <c r="J113" s="17">
        <v>4237.44</v>
      </c>
      <c r="K113" s="17">
        <v>4313.95</v>
      </c>
      <c r="L113" s="17">
        <v>4321.94</v>
      </c>
      <c r="M113" s="17">
        <v>4329.29</v>
      </c>
      <c r="N113" s="17">
        <v>4380.66</v>
      </c>
      <c r="O113" s="17">
        <v>4368</v>
      </c>
      <c r="P113" s="17">
        <v>4350.15</v>
      </c>
      <c r="Q113" s="17">
        <v>4345.44</v>
      </c>
      <c r="R113" s="17">
        <v>4346.75</v>
      </c>
      <c r="S113" s="17">
        <v>4346.56</v>
      </c>
      <c r="T113" s="17">
        <v>4356.57</v>
      </c>
      <c r="U113" s="17">
        <v>4346.22</v>
      </c>
      <c r="V113" s="17">
        <v>4385.63</v>
      </c>
      <c r="W113" s="17">
        <v>4365.32</v>
      </c>
      <c r="X113" s="17">
        <v>4308.56</v>
      </c>
      <c r="Y113" s="18">
        <v>4232.61</v>
      </c>
    </row>
    <row r="114" spans="1:25" ht="15.75">
      <c r="A114" s="15" t="str">
        <f t="shared" si="2"/>
        <v>07.09.2017</v>
      </c>
      <c r="B114" s="16">
        <v>4131.46</v>
      </c>
      <c r="C114" s="17">
        <v>4083.18</v>
      </c>
      <c r="D114" s="17">
        <v>4080.02</v>
      </c>
      <c r="E114" s="17">
        <v>4035.96</v>
      </c>
      <c r="F114" s="17">
        <v>4016.7</v>
      </c>
      <c r="G114" s="17">
        <v>4030.04</v>
      </c>
      <c r="H114" s="17">
        <v>4088.39</v>
      </c>
      <c r="I114" s="17">
        <v>4175.26</v>
      </c>
      <c r="J114" s="17">
        <v>4336.04</v>
      </c>
      <c r="K114" s="17">
        <v>4402.5</v>
      </c>
      <c r="L114" s="17">
        <v>4389.61</v>
      </c>
      <c r="M114" s="17">
        <v>4387.05</v>
      </c>
      <c r="N114" s="17">
        <v>4377.89</v>
      </c>
      <c r="O114" s="17">
        <v>4378.89</v>
      </c>
      <c r="P114" s="17">
        <v>4369.31</v>
      </c>
      <c r="Q114" s="17">
        <v>4366.71</v>
      </c>
      <c r="R114" s="17">
        <v>4362.26</v>
      </c>
      <c r="S114" s="17">
        <v>4358.63</v>
      </c>
      <c r="T114" s="17">
        <v>4360.31</v>
      </c>
      <c r="U114" s="17">
        <v>4374.47</v>
      </c>
      <c r="V114" s="17">
        <v>4389.29</v>
      </c>
      <c r="W114" s="17">
        <v>4375.36</v>
      </c>
      <c r="X114" s="17">
        <v>4376.99</v>
      </c>
      <c r="Y114" s="18">
        <v>4328.26</v>
      </c>
    </row>
    <row r="115" spans="1:25" ht="15.75">
      <c r="A115" s="15" t="str">
        <f t="shared" si="2"/>
        <v>08.09.2017</v>
      </c>
      <c r="B115" s="16">
        <v>4254.93</v>
      </c>
      <c r="C115" s="17">
        <v>4226.54</v>
      </c>
      <c r="D115" s="17">
        <v>4127.09</v>
      </c>
      <c r="E115" s="17">
        <v>4060.45</v>
      </c>
      <c r="F115" s="17">
        <v>4054.27</v>
      </c>
      <c r="G115" s="17">
        <v>4072.7</v>
      </c>
      <c r="H115" s="17">
        <v>4112.98</v>
      </c>
      <c r="I115" s="17">
        <v>4217.61</v>
      </c>
      <c r="J115" s="17">
        <v>4265.24</v>
      </c>
      <c r="K115" s="17">
        <v>4396.91</v>
      </c>
      <c r="L115" s="17">
        <v>4401.06</v>
      </c>
      <c r="M115" s="17">
        <v>4402.27</v>
      </c>
      <c r="N115" s="17">
        <v>4392.63</v>
      </c>
      <c r="O115" s="17">
        <v>4396.89</v>
      </c>
      <c r="P115" s="17">
        <v>4392.15</v>
      </c>
      <c r="Q115" s="17">
        <v>4386.71</v>
      </c>
      <c r="R115" s="17">
        <v>4384.93</v>
      </c>
      <c r="S115" s="17">
        <v>4381.29</v>
      </c>
      <c r="T115" s="17">
        <v>4396.97</v>
      </c>
      <c r="U115" s="17">
        <v>4402.63</v>
      </c>
      <c r="V115" s="17">
        <v>4410.28</v>
      </c>
      <c r="W115" s="17">
        <v>4380.14</v>
      </c>
      <c r="X115" s="17">
        <v>4360.6</v>
      </c>
      <c r="Y115" s="18">
        <v>4290.33</v>
      </c>
    </row>
    <row r="116" spans="1:25" ht="15.75">
      <c r="A116" s="15" t="str">
        <f t="shared" si="2"/>
        <v>09.09.2017</v>
      </c>
      <c r="B116" s="16">
        <v>4259.84</v>
      </c>
      <c r="C116" s="17">
        <v>4253.22</v>
      </c>
      <c r="D116" s="17">
        <v>4237.59</v>
      </c>
      <c r="E116" s="17">
        <v>4166.35</v>
      </c>
      <c r="F116" s="17">
        <v>4124.76</v>
      </c>
      <c r="G116" s="17">
        <v>4114.69</v>
      </c>
      <c r="H116" s="17">
        <v>4137.62</v>
      </c>
      <c r="I116" s="17">
        <v>4200.59</v>
      </c>
      <c r="J116" s="17">
        <v>4254.82</v>
      </c>
      <c r="K116" s="17">
        <v>4339.5</v>
      </c>
      <c r="L116" s="17">
        <v>4479.74</v>
      </c>
      <c r="M116" s="17">
        <v>4491.15</v>
      </c>
      <c r="N116" s="17">
        <v>4490.1</v>
      </c>
      <c r="O116" s="17">
        <v>4491.36</v>
      </c>
      <c r="P116" s="17">
        <v>4481.37</v>
      </c>
      <c r="Q116" s="17">
        <v>4485.81</v>
      </c>
      <c r="R116" s="17">
        <v>4490.37</v>
      </c>
      <c r="S116" s="17">
        <v>4490.01</v>
      </c>
      <c r="T116" s="17">
        <v>4495.06</v>
      </c>
      <c r="U116" s="17">
        <v>4491.49</v>
      </c>
      <c r="V116" s="17">
        <v>4507.92</v>
      </c>
      <c r="W116" s="17">
        <v>4503.05</v>
      </c>
      <c r="X116" s="17">
        <v>4475.66</v>
      </c>
      <c r="Y116" s="18">
        <v>4432.94</v>
      </c>
    </row>
    <row r="117" spans="1:25" ht="15.75">
      <c r="A117" s="15" t="str">
        <f t="shared" si="2"/>
        <v>10.09.2017</v>
      </c>
      <c r="B117" s="16">
        <v>4367.99</v>
      </c>
      <c r="C117" s="17">
        <v>4266.87</v>
      </c>
      <c r="D117" s="17">
        <v>4240.93</v>
      </c>
      <c r="E117" s="17">
        <v>4181.19</v>
      </c>
      <c r="F117" s="17">
        <v>4161.68</v>
      </c>
      <c r="G117" s="17">
        <v>4144.1</v>
      </c>
      <c r="H117" s="17">
        <v>4155.41</v>
      </c>
      <c r="I117" s="17">
        <v>4189.27</v>
      </c>
      <c r="J117" s="17">
        <v>4229.32</v>
      </c>
      <c r="K117" s="17">
        <v>4276.82</v>
      </c>
      <c r="L117" s="17">
        <v>4406.15</v>
      </c>
      <c r="M117" s="17">
        <v>4472.71</v>
      </c>
      <c r="N117" s="17">
        <v>4473.08</v>
      </c>
      <c r="O117" s="17">
        <v>4475.24</v>
      </c>
      <c r="P117" s="17">
        <v>4468.1</v>
      </c>
      <c r="Q117" s="17">
        <v>4465.28</v>
      </c>
      <c r="R117" s="17">
        <v>4466.98</v>
      </c>
      <c r="S117" s="17">
        <v>4477.24</v>
      </c>
      <c r="T117" s="17">
        <v>4493.44</v>
      </c>
      <c r="U117" s="17">
        <v>4498.15</v>
      </c>
      <c r="V117" s="17">
        <v>4510.72</v>
      </c>
      <c r="W117" s="17">
        <v>4529.41</v>
      </c>
      <c r="X117" s="17">
        <v>4502.57</v>
      </c>
      <c r="Y117" s="18">
        <v>4460.07</v>
      </c>
    </row>
    <row r="118" spans="1:25" ht="15.75">
      <c r="A118" s="15" t="str">
        <f t="shared" si="2"/>
        <v>11.09.2017</v>
      </c>
      <c r="B118" s="16">
        <v>4378.45</v>
      </c>
      <c r="C118" s="17">
        <v>4356.45</v>
      </c>
      <c r="D118" s="17">
        <v>4222.3</v>
      </c>
      <c r="E118" s="17">
        <v>4149.38</v>
      </c>
      <c r="F118" s="17">
        <v>4146.69</v>
      </c>
      <c r="G118" s="17">
        <v>4141.96</v>
      </c>
      <c r="H118" s="17">
        <v>4172.94</v>
      </c>
      <c r="I118" s="17">
        <v>4302.1</v>
      </c>
      <c r="J118" s="17">
        <v>4453.45</v>
      </c>
      <c r="K118" s="17">
        <v>4512.99</v>
      </c>
      <c r="L118" s="17">
        <v>4556.36</v>
      </c>
      <c r="M118" s="17">
        <v>4572.66</v>
      </c>
      <c r="N118" s="17">
        <v>4540.49</v>
      </c>
      <c r="O118" s="17">
        <v>4519.46</v>
      </c>
      <c r="P118" s="17">
        <v>4503.2</v>
      </c>
      <c r="Q118" s="17">
        <v>4510.39</v>
      </c>
      <c r="R118" s="17">
        <v>4517.86</v>
      </c>
      <c r="S118" s="17">
        <v>4522.22</v>
      </c>
      <c r="T118" s="17">
        <v>4529.41</v>
      </c>
      <c r="U118" s="17">
        <v>4524.48</v>
      </c>
      <c r="V118" s="17">
        <v>4555.75</v>
      </c>
      <c r="W118" s="17">
        <v>4551.02</v>
      </c>
      <c r="X118" s="17">
        <v>4505.9</v>
      </c>
      <c r="Y118" s="18">
        <v>4409.22</v>
      </c>
    </row>
    <row r="119" spans="1:25" ht="15.75">
      <c r="A119" s="15" t="str">
        <f t="shared" si="2"/>
        <v>12.09.2017</v>
      </c>
      <c r="B119" s="16">
        <v>4341.79</v>
      </c>
      <c r="C119" s="17">
        <v>4253.68</v>
      </c>
      <c r="D119" s="17">
        <v>4143.01</v>
      </c>
      <c r="E119" s="17">
        <v>4091.13</v>
      </c>
      <c r="F119" s="17">
        <v>4077.6</v>
      </c>
      <c r="G119" s="17">
        <v>4094.31</v>
      </c>
      <c r="H119" s="17">
        <v>4161.09</v>
      </c>
      <c r="I119" s="17">
        <v>4292.65</v>
      </c>
      <c r="J119" s="17">
        <v>4503.02</v>
      </c>
      <c r="K119" s="17">
        <v>4561.4</v>
      </c>
      <c r="L119" s="17">
        <v>4651.22</v>
      </c>
      <c r="M119" s="17">
        <v>4672.74</v>
      </c>
      <c r="N119" s="17">
        <v>4664.13</v>
      </c>
      <c r="O119" s="17">
        <v>4644.23</v>
      </c>
      <c r="P119" s="17">
        <v>4610.61</v>
      </c>
      <c r="Q119" s="17">
        <v>4615.5</v>
      </c>
      <c r="R119" s="17">
        <v>4653.95</v>
      </c>
      <c r="S119" s="17">
        <v>4647.46</v>
      </c>
      <c r="T119" s="17">
        <v>4662.21</v>
      </c>
      <c r="U119" s="17">
        <v>4647.86</v>
      </c>
      <c r="V119" s="17">
        <v>4606.88</v>
      </c>
      <c r="W119" s="17">
        <v>4565.5</v>
      </c>
      <c r="X119" s="17">
        <v>4497.69</v>
      </c>
      <c r="Y119" s="18">
        <v>4402.86</v>
      </c>
    </row>
    <row r="120" spans="1:25" ht="15.75">
      <c r="A120" s="15" t="str">
        <f t="shared" si="2"/>
        <v>13.09.2017</v>
      </c>
      <c r="B120" s="16">
        <v>4321.67</v>
      </c>
      <c r="C120" s="17">
        <v>4238.96</v>
      </c>
      <c r="D120" s="17">
        <v>4107.19</v>
      </c>
      <c r="E120" s="17">
        <v>4055.78</v>
      </c>
      <c r="F120" s="17">
        <v>4042.28</v>
      </c>
      <c r="G120" s="17">
        <v>4052.85</v>
      </c>
      <c r="H120" s="17">
        <v>4103.23</v>
      </c>
      <c r="I120" s="17">
        <v>4244.64</v>
      </c>
      <c r="J120" s="17">
        <v>4328.14</v>
      </c>
      <c r="K120" s="17">
        <v>4509.2</v>
      </c>
      <c r="L120" s="17">
        <v>4546.45</v>
      </c>
      <c r="M120" s="17">
        <v>4572.78</v>
      </c>
      <c r="N120" s="17">
        <v>4552.57</v>
      </c>
      <c r="O120" s="17">
        <v>4543.72</v>
      </c>
      <c r="P120" s="17">
        <v>4533.17</v>
      </c>
      <c r="Q120" s="17">
        <v>4537.19</v>
      </c>
      <c r="R120" s="17">
        <v>4542.52</v>
      </c>
      <c r="S120" s="17">
        <v>4549.29</v>
      </c>
      <c r="T120" s="17">
        <v>4554.96</v>
      </c>
      <c r="U120" s="17">
        <v>4565.07</v>
      </c>
      <c r="V120" s="17">
        <v>4546.61</v>
      </c>
      <c r="W120" s="17">
        <v>4523.7</v>
      </c>
      <c r="X120" s="17">
        <v>4479.86</v>
      </c>
      <c r="Y120" s="18">
        <v>4306.95</v>
      </c>
    </row>
    <row r="121" spans="1:25" ht="15.75">
      <c r="A121" s="15" t="str">
        <f t="shared" si="2"/>
        <v>14.09.2017</v>
      </c>
      <c r="B121" s="16">
        <v>4260.69</v>
      </c>
      <c r="C121" s="17">
        <v>4224.2</v>
      </c>
      <c r="D121" s="17">
        <v>4132.4</v>
      </c>
      <c r="E121" s="17">
        <v>4083.2</v>
      </c>
      <c r="F121" s="17">
        <v>4078.18</v>
      </c>
      <c r="G121" s="17">
        <v>4098.27</v>
      </c>
      <c r="H121" s="17">
        <v>4130.93</v>
      </c>
      <c r="I121" s="17">
        <v>4221.16</v>
      </c>
      <c r="J121" s="17">
        <v>4314.99</v>
      </c>
      <c r="K121" s="17">
        <v>4460.37</v>
      </c>
      <c r="L121" s="17">
        <v>4472.34</v>
      </c>
      <c r="M121" s="17">
        <v>4502.19</v>
      </c>
      <c r="N121" s="17">
        <v>4471.04</v>
      </c>
      <c r="O121" s="17">
        <v>4443.15</v>
      </c>
      <c r="P121" s="17">
        <v>4441.92</v>
      </c>
      <c r="Q121" s="17">
        <v>4446.34</v>
      </c>
      <c r="R121" s="17">
        <v>4460.72</v>
      </c>
      <c r="S121" s="17">
        <v>4455</v>
      </c>
      <c r="T121" s="17">
        <v>4468.05</v>
      </c>
      <c r="U121" s="17">
        <v>4464.38</v>
      </c>
      <c r="V121" s="17">
        <v>4452.19</v>
      </c>
      <c r="W121" s="17">
        <v>4391.07</v>
      </c>
      <c r="X121" s="17">
        <v>4303.84</v>
      </c>
      <c r="Y121" s="18">
        <v>4278.11</v>
      </c>
    </row>
    <row r="122" spans="1:25" ht="15.75">
      <c r="A122" s="15" t="str">
        <f t="shared" si="2"/>
        <v>15.09.2017</v>
      </c>
      <c r="B122" s="16">
        <v>4221.77</v>
      </c>
      <c r="C122" s="17">
        <v>4174.72</v>
      </c>
      <c r="D122" s="17">
        <v>4121.95</v>
      </c>
      <c r="E122" s="17">
        <v>4050.72</v>
      </c>
      <c r="F122" s="17">
        <v>4022.63</v>
      </c>
      <c r="G122" s="17">
        <v>4025.1</v>
      </c>
      <c r="H122" s="17">
        <v>4083.24</v>
      </c>
      <c r="I122" s="17">
        <v>4159.1</v>
      </c>
      <c r="J122" s="17">
        <v>4282.84</v>
      </c>
      <c r="K122" s="17">
        <v>4419.36</v>
      </c>
      <c r="L122" s="17">
        <v>4470.71</v>
      </c>
      <c r="M122" s="17">
        <v>4476.55</v>
      </c>
      <c r="N122" s="17">
        <v>4470.27</v>
      </c>
      <c r="O122" s="17">
        <v>4459.85</v>
      </c>
      <c r="P122" s="17">
        <v>4456.46</v>
      </c>
      <c r="Q122" s="17">
        <v>4456.42</v>
      </c>
      <c r="R122" s="17">
        <v>4465.29</v>
      </c>
      <c r="S122" s="17">
        <v>4464.4</v>
      </c>
      <c r="T122" s="17">
        <v>4476.68</v>
      </c>
      <c r="U122" s="17">
        <v>4476.37</v>
      </c>
      <c r="V122" s="17">
        <v>4456.34</v>
      </c>
      <c r="W122" s="17">
        <v>4342.91</v>
      </c>
      <c r="X122" s="17">
        <v>4315.55</v>
      </c>
      <c r="Y122" s="18">
        <v>4274.07</v>
      </c>
    </row>
    <row r="123" spans="1:25" ht="15.75">
      <c r="A123" s="15" t="str">
        <f t="shared" si="2"/>
        <v>16.09.2017</v>
      </c>
      <c r="B123" s="16">
        <v>4170.45</v>
      </c>
      <c r="C123" s="17">
        <v>4150.34</v>
      </c>
      <c r="D123" s="17">
        <v>4154.47</v>
      </c>
      <c r="E123" s="17">
        <v>4090.7</v>
      </c>
      <c r="F123" s="17">
        <v>4068.15</v>
      </c>
      <c r="G123" s="17">
        <v>4081.01</v>
      </c>
      <c r="H123" s="17">
        <v>4090.48</v>
      </c>
      <c r="I123" s="17">
        <v>4147.33</v>
      </c>
      <c r="J123" s="17">
        <v>4265.48</v>
      </c>
      <c r="K123" s="17">
        <v>4338.37</v>
      </c>
      <c r="L123" s="17">
        <v>4400.51</v>
      </c>
      <c r="M123" s="17">
        <v>4442.68</v>
      </c>
      <c r="N123" s="17">
        <v>4443.33</v>
      </c>
      <c r="O123" s="17">
        <v>4427.45</v>
      </c>
      <c r="P123" s="17">
        <v>4437.11</v>
      </c>
      <c r="Q123" s="17">
        <v>4447.56</v>
      </c>
      <c r="R123" s="17">
        <v>4463.35</v>
      </c>
      <c r="S123" s="17">
        <v>4453.62</v>
      </c>
      <c r="T123" s="17">
        <v>4478.99</v>
      </c>
      <c r="U123" s="17">
        <v>4491.29</v>
      </c>
      <c r="V123" s="17">
        <v>4493.03</v>
      </c>
      <c r="W123" s="17">
        <v>4531.26</v>
      </c>
      <c r="X123" s="17">
        <v>4475.77</v>
      </c>
      <c r="Y123" s="18">
        <v>4350.49</v>
      </c>
    </row>
    <row r="124" spans="1:25" ht="15.75">
      <c r="A124" s="15" t="str">
        <f t="shared" si="2"/>
        <v>17.09.2017</v>
      </c>
      <c r="B124" s="16">
        <v>4259.64</v>
      </c>
      <c r="C124" s="17">
        <v>4231</v>
      </c>
      <c r="D124" s="17">
        <v>4238.77</v>
      </c>
      <c r="E124" s="17">
        <v>4127.9</v>
      </c>
      <c r="F124" s="17">
        <v>4089.3</v>
      </c>
      <c r="G124" s="17">
        <v>4085.48</v>
      </c>
      <c r="H124" s="17">
        <v>4086.24</v>
      </c>
      <c r="I124" s="17">
        <v>4114.77</v>
      </c>
      <c r="J124" s="17">
        <v>4197.75</v>
      </c>
      <c r="K124" s="17">
        <v>4281.78</v>
      </c>
      <c r="L124" s="17">
        <v>4428.46</v>
      </c>
      <c r="M124" s="17">
        <v>4440.68</v>
      </c>
      <c r="N124" s="17">
        <v>4451.44</v>
      </c>
      <c r="O124" s="17">
        <v>4451.19</v>
      </c>
      <c r="P124" s="17">
        <v>4439.76</v>
      </c>
      <c r="Q124" s="17">
        <v>4447.04</v>
      </c>
      <c r="R124" s="17">
        <v>4432.21</v>
      </c>
      <c r="S124" s="17">
        <v>4439.42</v>
      </c>
      <c r="T124" s="17">
        <v>4459.6</v>
      </c>
      <c r="U124" s="17">
        <v>4482.83</v>
      </c>
      <c r="V124" s="17">
        <v>4600.15</v>
      </c>
      <c r="W124" s="17">
        <v>4652.44</v>
      </c>
      <c r="X124" s="17">
        <v>4527.55</v>
      </c>
      <c r="Y124" s="18">
        <v>4368.96</v>
      </c>
    </row>
    <row r="125" spans="1:25" ht="15.75">
      <c r="A125" s="15" t="str">
        <f t="shared" si="2"/>
        <v>18.09.2017</v>
      </c>
      <c r="B125" s="16">
        <v>4268.54</v>
      </c>
      <c r="C125" s="17">
        <v>4235.67</v>
      </c>
      <c r="D125" s="17">
        <v>4122.34</v>
      </c>
      <c r="E125" s="17">
        <v>4049.13</v>
      </c>
      <c r="F125" s="17">
        <v>4038.02</v>
      </c>
      <c r="G125" s="17">
        <v>4049.66</v>
      </c>
      <c r="H125" s="17">
        <v>4067.64</v>
      </c>
      <c r="I125" s="17">
        <v>4147.64</v>
      </c>
      <c r="J125" s="17">
        <v>4296.06</v>
      </c>
      <c r="K125" s="17">
        <v>4463.21</v>
      </c>
      <c r="L125" s="17">
        <v>4491.32</v>
      </c>
      <c r="M125" s="17">
        <v>4484.42</v>
      </c>
      <c r="N125" s="17">
        <v>4477.72</v>
      </c>
      <c r="O125" s="17">
        <v>4480.76</v>
      </c>
      <c r="P125" s="17">
        <v>4478.59</v>
      </c>
      <c r="Q125" s="17">
        <v>4472.99</v>
      </c>
      <c r="R125" s="17">
        <v>4467.25</v>
      </c>
      <c r="S125" s="17">
        <v>4466.64</v>
      </c>
      <c r="T125" s="17">
        <v>4473.72</v>
      </c>
      <c r="U125" s="17">
        <v>4479.95</v>
      </c>
      <c r="V125" s="17">
        <v>4490.45</v>
      </c>
      <c r="W125" s="17">
        <v>4483.37</v>
      </c>
      <c r="X125" s="17">
        <v>4443.23</v>
      </c>
      <c r="Y125" s="18">
        <v>4254.39</v>
      </c>
    </row>
    <row r="126" spans="1:25" ht="15.75">
      <c r="A126" s="15" t="str">
        <f t="shared" si="2"/>
        <v>19.09.2017</v>
      </c>
      <c r="B126" s="16">
        <v>4217.52</v>
      </c>
      <c r="C126" s="17">
        <v>4147.7</v>
      </c>
      <c r="D126" s="17">
        <v>4116.76</v>
      </c>
      <c r="E126" s="17">
        <v>4081.03</v>
      </c>
      <c r="F126" s="17">
        <v>4052.25</v>
      </c>
      <c r="G126" s="17">
        <v>4068.75</v>
      </c>
      <c r="H126" s="17">
        <v>4081.01</v>
      </c>
      <c r="I126" s="17">
        <v>4153.96</v>
      </c>
      <c r="J126" s="17">
        <v>4258.63</v>
      </c>
      <c r="K126" s="17">
        <v>4381.64</v>
      </c>
      <c r="L126" s="17">
        <v>4380.46</v>
      </c>
      <c r="M126" s="17">
        <v>4371.28</v>
      </c>
      <c r="N126" s="17">
        <v>4344.67</v>
      </c>
      <c r="O126" s="17">
        <v>4356.21</v>
      </c>
      <c r="P126" s="17">
        <v>4349.37</v>
      </c>
      <c r="Q126" s="17">
        <v>4338.77</v>
      </c>
      <c r="R126" s="17">
        <v>4328.56</v>
      </c>
      <c r="S126" s="17">
        <v>4340.54</v>
      </c>
      <c r="T126" s="17">
        <v>4361.35</v>
      </c>
      <c r="U126" s="17">
        <v>4418.18</v>
      </c>
      <c r="V126" s="17">
        <v>4438.54</v>
      </c>
      <c r="W126" s="17">
        <v>4368.37</v>
      </c>
      <c r="X126" s="17">
        <v>4290.63</v>
      </c>
      <c r="Y126" s="18">
        <v>4219.36</v>
      </c>
    </row>
    <row r="127" spans="1:25" ht="15.75">
      <c r="A127" s="15" t="str">
        <f t="shared" si="2"/>
        <v>20.09.2017</v>
      </c>
      <c r="B127" s="16">
        <v>4107.33</v>
      </c>
      <c r="C127" s="17">
        <v>4081.7</v>
      </c>
      <c r="D127" s="17">
        <v>4079.42</v>
      </c>
      <c r="E127" s="17">
        <v>4063.79</v>
      </c>
      <c r="F127" s="17">
        <v>4047.1</v>
      </c>
      <c r="G127" s="17">
        <v>4080.76</v>
      </c>
      <c r="H127" s="17">
        <v>4108.75</v>
      </c>
      <c r="I127" s="17">
        <v>4197.63</v>
      </c>
      <c r="J127" s="17">
        <v>4291.97</v>
      </c>
      <c r="K127" s="17">
        <v>4358.09</v>
      </c>
      <c r="L127" s="17">
        <v>4356.69</v>
      </c>
      <c r="M127" s="17">
        <v>4354.3</v>
      </c>
      <c r="N127" s="17">
        <v>4314.87</v>
      </c>
      <c r="O127" s="17">
        <v>4317.96</v>
      </c>
      <c r="P127" s="17">
        <v>4313.63</v>
      </c>
      <c r="Q127" s="17">
        <v>4265.8</v>
      </c>
      <c r="R127" s="17">
        <v>4260.31</v>
      </c>
      <c r="S127" s="17">
        <v>4274.7</v>
      </c>
      <c r="T127" s="17">
        <v>4320.31</v>
      </c>
      <c r="U127" s="17">
        <v>4354.43</v>
      </c>
      <c r="V127" s="17">
        <v>4447.73</v>
      </c>
      <c r="W127" s="17">
        <v>4350.61</v>
      </c>
      <c r="X127" s="17">
        <v>4244.97</v>
      </c>
      <c r="Y127" s="18">
        <v>4201.41</v>
      </c>
    </row>
    <row r="128" spans="1:25" ht="15.75">
      <c r="A128" s="15" t="str">
        <f t="shared" si="2"/>
        <v>21.09.2017</v>
      </c>
      <c r="B128" s="16">
        <v>4125.64</v>
      </c>
      <c r="C128" s="17">
        <v>4095.9</v>
      </c>
      <c r="D128" s="17">
        <v>4077.34</v>
      </c>
      <c r="E128" s="17">
        <v>4041.27</v>
      </c>
      <c r="F128" s="17">
        <v>4039.2</v>
      </c>
      <c r="G128" s="17">
        <v>4057.41</v>
      </c>
      <c r="H128" s="17">
        <v>4070.93</v>
      </c>
      <c r="I128" s="17">
        <v>4140.2</v>
      </c>
      <c r="J128" s="17">
        <v>4297.52</v>
      </c>
      <c r="K128" s="17">
        <v>4461.44</v>
      </c>
      <c r="L128" s="17">
        <v>4685.94</v>
      </c>
      <c r="M128" s="17">
        <v>4689.65</v>
      </c>
      <c r="N128" s="17">
        <v>4694.58</v>
      </c>
      <c r="O128" s="17">
        <v>4632.36</v>
      </c>
      <c r="P128" s="17">
        <v>4542.16</v>
      </c>
      <c r="Q128" s="17">
        <v>4499.3</v>
      </c>
      <c r="R128" s="17">
        <v>4471.67</v>
      </c>
      <c r="S128" s="17">
        <v>4623.56</v>
      </c>
      <c r="T128" s="17">
        <v>4697.31</v>
      </c>
      <c r="U128" s="17">
        <v>4695.31</v>
      </c>
      <c r="V128" s="17">
        <v>4592.8</v>
      </c>
      <c r="W128" s="17">
        <v>4337.06</v>
      </c>
      <c r="X128" s="17">
        <v>4250.77</v>
      </c>
      <c r="Y128" s="18">
        <v>4165.92</v>
      </c>
    </row>
    <row r="129" spans="1:25" ht="15.75">
      <c r="A129" s="15" t="str">
        <f t="shared" si="2"/>
        <v>22.09.2017</v>
      </c>
      <c r="B129" s="16">
        <v>4118.25</v>
      </c>
      <c r="C129" s="17">
        <v>4086.26</v>
      </c>
      <c r="D129" s="17">
        <v>4076.89</v>
      </c>
      <c r="E129" s="17">
        <v>4048.04</v>
      </c>
      <c r="F129" s="17">
        <v>4048.26</v>
      </c>
      <c r="G129" s="17">
        <v>4070.72</v>
      </c>
      <c r="H129" s="17">
        <v>4087.04</v>
      </c>
      <c r="I129" s="17">
        <v>4148.2</v>
      </c>
      <c r="J129" s="17">
        <v>4265.01</v>
      </c>
      <c r="K129" s="17">
        <v>4325.5</v>
      </c>
      <c r="L129" s="17">
        <v>4325.15</v>
      </c>
      <c r="M129" s="17">
        <v>4286.57</v>
      </c>
      <c r="N129" s="17">
        <v>4261.43</v>
      </c>
      <c r="O129" s="17">
        <v>4266.96</v>
      </c>
      <c r="P129" s="17">
        <v>4243.84</v>
      </c>
      <c r="Q129" s="17">
        <v>4222.59</v>
      </c>
      <c r="R129" s="17">
        <v>4227.02</v>
      </c>
      <c r="S129" s="17">
        <v>4231.09</v>
      </c>
      <c r="T129" s="17">
        <v>4263.87</v>
      </c>
      <c r="U129" s="17">
        <v>4273.41</v>
      </c>
      <c r="V129" s="17">
        <v>4299.6</v>
      </c>
      <c r="W129" s="17">
        <v>4241.89</v>
      </c>
      <c r="X129" s="17">
        <v>4236.58</v>
      </c>
      <c r="Y129" s="18">
        <v>4178.84</v>
      </c>
    </row>
    <row r="130" spans="1:25" ht="15.75">
      <c r="A130" s="15" t="str">
        <f t="shared" si="2"/>
        <v>23.09.2017</v>
      </c>
      <c r="B130" s="16">
        <v>4153.77</v>
      </c>
      <c r="C130" s="17">
        <v>4112.37</v>
      </c>
      <c r="D130" s="17">
        <v>4237.76</v>
      </c>
      <c r="E130" s="17">
        <v>4172.17</v>
      </c>
      <c r="F130" s="17">
        <v>4109.68</v>
      </c>
      <c r="G130" s="17">
        <v>4110.97</v>
      </c>
      <c r="H130" s="17">
        <v>4115.32</v>
      </c>
      <c r="I130" s="17">
        <v>4133.54</v>
      </c>
      <c r="J130" s="17">
        <v>4164.24</v>
      </c>
      <c r="K130" s="17">
        <v>4377.02</v>
      </c>
      <c r="L130" s="17">
        <v>4500.32</v>
      </c>
      <c r="M130" s="17">
        <v>4522.74</v>
      </c>
      <c r="N130" s="17">
        <v>4537.77</v>
      </c>
      <c r="O130" s="17">
        <v>4530.16</v>
      </c>
      <c r="P130" s="17">
        <v>4521.7</v>
      </c>
      <c r="Q130" s="17">
        <v>4515.57</v>
      </c>
      <c r="R130" s="17">
        <v>4501.9</v>
      </c>
      <c r="S130" s="17">
        <v>4510.91</v>
      </c>
      <c r="T130" s="17">
        <v>4519.07</v>
      </c>
      <c r="U130" s="17">
        <v>4465.59</v>
      </c>
      <c r="V130" s="17">
        <v>4497.14</v>
      </c>
      <c r="W130" s="17">
        <v>4551.89</v>
      </c>
      <c r="X130" s="17">
        <v>4509.15</v>
      </c>
      <c r="Y130" s="18">
        <v>4342.4</v>
      </c>
    </row>
    <row r="131" spans="1:25" ht="15.75">
      <c r="A131" s="15" t="str">
        <f t="shared" si="2"/>
        <v>24.09.2017</v>
      </c>
      <c r="B131" s="16">
        <v>4246.33</v>
      </c>
      <c r="C131" s="17">
        <v>4108.08</v>
      </c>
      <c r="D131" s="17">
        <v>4235.26</v>
      </c>
      <c r="E131" s="17">
        <v>4134.96</v>
      </c>
      <c r="F131" s="17">
        <v>4083</v>
      </c>
      <c r="G131" s="17">
        <v>4069.61</v>
      </c>
      <c r="H131" s="17">
        <v>4069.91</v>
      </c>
      <c r="I131" s="17">
        <v>4079.79</v>
      </c>
      <c r="J131" s="17">
        <v>4150.28</v>
      </c>
      <c r="K131" s="17">
        <v>4253.26</v>
      </c>
      <c r="L131" s="17">
        <v>4287.25</v>
      </c>
      <c r="M131" s="17">
        <v>4393.33</v>
      </c>
      <c r="N131" s="17">
        <v>4392.71</v>
      </c>
      <c r="O131" s="17">
        <v>4355.75</v>
      </c>
      <c r="P131" s="17">
        <v>4357.2</v>
      </c>
      <c r="Q131" s="17">
        <v>4357.35</v>
      </c>
      <c r="R131" s="17">
        <v>4353.29</v>
      </c>
      <c r="S131" s="17">
        <v>4367.26</v>
      </c>
      <c r="T131" s="17">
        <v>4428.58</v>
      </c>
      <c r="U131" s="17">
        <v>4458.85</v>
      </c>
      <c r="V131" s="17">
        <v>4493.95</v>
      </c>
      <c r="W131" s="17">
        <v>4545.9</v>
      </c>
      <c r="X131" s="17">
        <v>4448.91</v>
      </c>
      <c r="Y131" s="18">
        <v>4338.51</v>
      </c>
    </row>
    <row r="132" spans="1:25" ht="15.75">
      <c r="A132" s="15" t="str">
        <f t="shared" si="2"/>
        <v>25.09.2017</v>
      </c>
      <c r="B132" s="16">
        <v>4220.81</v>
      </c>
      <c r="C132" s="17">
        <v>4152.05</v>
      </c>
      <c r="D132" s="17">
        <v>4084.1</v>
      </c>
      <c r="E132" s="17">
        <v>4073.56</v>
      </c>
      <c r="F132" s="17">
        <v>4056.04</v>
      </c>
      <c r="G132" s="17">
        <v>4070.96</v>
      </c>
      <c r="H132" s="17">
        <v>4103.13</v>
      </c>
      <c r="I132" s="17">
        <v>4145.05</v>
      </c>
      <c r="J132" s="17">
        <v>4293.83</v>
      </c>
      <c r="K132" s="17">
        <v>4544.36</v>
      </c>
      <c r="L132" s="17">
        <v>4430.21</v>
      </c>
      <c r="M132" s="17">
        <v>4417.09</v>
      </c>
      <c r="N132" s="17">
        <v>4414.36</v>
      </c>
      <c r="O132" s="17">
        <v>4423.01</v>
      </c>
      <c r="P132" s="17">
        <v>4413.28</v>
      </c>
      <c r="Q132" s="17">
        <v>4411.17</v>
      </c>
      <c r="R132" s="17">
        <v>4422.15</v>
      </c>
      <c r="S132" s="17">
        <v>4424.35</v>
      </c>
      <c r="T132" s="17">
        <v>4452.92</v>
      </c>
      <c r="U132" s="17">
        <v>4439</v>
      </c>
      <c r="V132" s="17">
        <v>4470.84</v>
      </c>
      <c r="W132" s="17">
        <v>4457.42</v>
      </c>
      <c r="X132" s="17">
        <v>4390.85</v>
      </c>
      <c r="Y132" s="18">
        <v>4335.55</v>
      </c>
    </row>
    <row r="133" spans="1:25" ht="15.75">
      <c r="A133" s="15" t="str">
        <f t="shared" si="2"/>
        <v>26.09.2017</v>
      </c>
      <c r="B133" s="16">
        <v>4238.01</v>
      </c>
      <c r="C133" s="17">
        <v>4217.31</v>
      </c>
      <c r="D133" s="17">
        <v>4081.43</v>
      </c>
      <c r="E133" s="17">
        <v>4047.67</v>
      </c>
      <c r="F133" s="17">
        <v>4046</v>
      </c>
      <c r="G133" s="17">
        <v>4054.54</v>
      </c>
      <c r="H133" s="17">
        <v>4075.85</v>
      </c>
      <c r="I133" s="17">
        <v>4205.61</v>
      </c>
      <c r="J133" s="17">
        <v>4288.62</v>
      </c>
      <c r="K133" s="17">
        <v>4478.1</v>
      </c>
      <c r="L133" s="17">
        <v>4512.1</v>
      </c>
      <c r="M133" s="17">
        <v>4510.2</v>
      </c>
      <c r="N133" s="17">
        <v>4503.73</v>
      </c>
      <c r="O133" s="17">
        <v>4502.81</v>
      </c>
      <c r="P133" s="17">
        <v>4487.86</v>
      </c>
      <c r="Q133" s="17">
        <v>4482.9</v>
      </c>
      <c r="R133" s="17">
        <v>4498.75</v>
      </c>
      <c r="S133" s="17">
        <v>4517.02</v>
      </c>
      <c r="T133" s="17">
        <v>4510.92</v>
      </c>
      <c r="U133" s="17">
        <v>4506.17</v>
      </c>
      <c r="V133" s="17">
        <v>4516.68</v>
      </c>
      <c r="W133" s="17">
        <v>4533.73</v>
      </c>
      <c r="X133" s="17">
        <v>4479.53</v>
      </c>
      <c r="Y133" s="18">
        <v>4338.82</v>
      </c>
    </row>
    <row r="134" spans="1:25" ht="15.75">
      <c r="A134" s="15" t="str">
        <f t="shared" si="2"/>
        <v>27.09.2017</v>
      </c>
      <c r="B134" s="16">
        <v>4257.96</v>
      </c>
      <c r="C134" s="17">
        <v>4211.24</v>
      </c>
      <c r="D134" s="17">
        <v>4060.06</v>
      </c>
      <c r="E134" s="17">
        <v>4023.99</v>
      </c>
      <c r="F134" s="17">
        <v>4030.86</v>
      </c>
      <c r="G134" s="17">
        <v>4040.62</v>
      </c>
      <c r="H134" s="17">
        <v>4072.97</v>
      </c>
      <c r="I134" s="17">
        <v>4174.73</v>
      </c>
      <c r="J134" s="17">
        <v>4272.47</v>
      </c>
      <c r="K134" s="17">
        <v>4358.45</v>
      </c>
      <c r="L134" s="17">
        <v>4370.32</v>
      </c>
      <c r="M134" s="17">
        <v>4423</v>
      </c>
      <c r="N134" s="17">
        <v>4412.31</v>
      </c>
      <c r="O134" s="17">
        <v>4431.38</v>
      </c>
      <c r="P134" s="17">
        <v>4405.02</v>
      </c>
      <c r="Q134" s="17">
        <v>4410.91</v>
      </c>
      <c r="R134" s="17">
        <v>4431.15</v>
      </c>
      <c r="S134" s="17">
        <v>4434.6</v>
      </c>
      <c r="T134" s="17">
        <v>4421.71</v>
      </c>
      <c r="U134" s="17">
        <v>4459.64</v>
      </c>
      <c r="V134" s="17">
        <v>4458.33</v>
      </c>
      <c r="W134" s="17">
        <v>4431.91</v>
      </c>
      <c r="X134" s="17">
        <v>4327.16</v>
      </c>
      <c r="Y134" s="18">
        <v>4264.1</v>
      </c>
    </row>
    <row r="135" spans="1:25" ht="15.75">
      <c r="A135" s="15" t="str">
        <f t="shared" si="2"/>
        <v>28.09.2017</v>
      </c>
      <c r="B135" s="16">
        <v>4174.38</v>
      </c>
      <c r="C135" s="17">
        <v>4140.46</v>
      </c>
      <c r="D135" s="17">
        <v>4071.03</v>
      </c>
      <c r="E135" s="17">
        <v>4025.37</v>
      </c>
      <c r="F135" s="17">
        <v>4031.41</v>
      </c>
      <c r="G135" s="17">
        <v>4051.8</v>
      </c>
      <c r="H135" s="17">
        <v>4092.59</v>
      </c>
      <c r="I135" s="17">
        <v>4207.23</v>
      </c>
      <c r="J135" s="17">
        <v>4269.62</v>
      </c>
      <c r="K135" s="17">
        <v>4441.49</v>
      </c>
      <c r="L135" s="17">
        <v>4444.07</v>
      </c>
      <c r="M135" s="17">
        <v>4438.97</v>
      </c>
      <c r="N135" s="17">
        <v>4436.69</v>
      </c>
      <c r="O135" s="17">
        <v>4445.39</v>
      </c>
      <c r="P135" s="17">
        <v>4425.38</v>
      </c>
      <c r="Q135" s="17">
        <v>4416.81</v>
      </c>
      <c r="R135" s="17">
        <v>4444.17</v>
      </c>
      <c r="S135" s="17">
        <v>4461.56</v>
      </c>
      <c r="T135" s="17">
        <v>4459.95</v>
      </c>
      <c r="U135" s="17">
        <v>4473.7</v>
      </c>
      <c r="V135" s="17">
        <v>4497.93</v>
      </c>
      <c r="W135" s="17">
        <v>4471.74</v>
      </c>
      <c r="X135" s="17">
        <v>4400.18</v>
      </c>
      <c r="Y135" s="18">
        <v>4297.84</v>
      </c>
    </row>
    <row r="136" spans="1:25" ht="15.75">
      <c r="A136" s="15" t="str">
        <f t="shared" si="2"/>
        <v>29.09.2017</v>
      </c>
      <c r="B136" s="16">
        <v>4247.3</v>
      </c>
      <c r="C136" s="17">
        <v>4200.27</v>
      </c>
      <c r="D136" s="17">
        <v>4151.99</v>
      </c>
      <c r="E136" s="17">
        <v>4074.03</v>
      </c>
      <c r="F136" s="17">
        <v>4075.76</v>
      </c>
      <c r="G136" s="17">
        <v>4094.82</v>
      </c>
      <c r="H136" s="17">
        <v>4151.75</v>
      </c>
      <c r="I136" s="17">
        <v>4233.48</v>
      </c>
      <c r="J136" s="17">
        <v>4368.97</v>
      </c>
      <c r="K136" s="17">
        <v>4457.93</v>
      </c>
      <c r="L136" s="17">
        <v>4466.94</v>
      </c>
      <c r="M136" s="17">
        <v>4473.09</v>
      </c>
      <c r="N136" s="17">
        <v>4468.74</v>
      </c>
      <c r="O136" s="17">
        <v>4475.1</v>
      </c>
      <c r="P136" s="17">
        <v>4464.42</v>
      </c>
      <c r="Q136" s="17">
        <v>4460.71</v>
      </c>
      <c r="R136" s="17">
        <v>4461.75</v>
      </c>
      <c r="S136" s="17">
        <v>4471.57</v>
      </c>
      <c r="T136" s="17">
        <v>4492.39</v>
      </c>
      <c r="U136" s="17">
        <v>4483.18</v>
      </c>
      <c r="V136" s="17">
        <v>4489.29</v>
      </c>
      <c r="W136" s="17">
        <v>4480.4</v>
      </c>
      <c r="X136" s="17">
        <v>4436.11</v>
      </c>
      <c r="Y136" s="18">
        <v>4397.47</v>
      </c>
    </row>
    <row r="137" spans="1:25" ht="16.5" thickBot="1">
      <c r="A137" s="19" t="str">
        <f t="shared" si="2"/>
        <v>30.09.2017</v>
      </c>
      <c r="B137" s="20">
        <v>4350.45</v>
      </c>
      <c r="C137" s="21">
        <v>4280.56</v>
      </c>
      <c r="D137" s="21">
        <v>4146.76</v>
      </c>
      <c r="E137" s="21">
        <v>4093.36</v>
      </c>
      <c r="F137" s="21">
        <v>4107.14</v>
      </c>
      <c r="G137" s="21">
        <v>4106.45</v>
      </c>
      <c r="H137" s="21">
        <v>4121.58</v>
      </c>
      <c r="I137" s="21">
        <v>4175.31</v>
      </c>
      <c r="J137" s="21">
        <v>4193.17</v>
      </c>
      <c r="K137" s="21">
        <v>4289.83</v>
      </c>
      <c r="L137" s="21">
        <v>4384.71</v>
      </c>
      <c r="M137" s="21">
        <v>4417.73</v>
      </c>
      <c r="N137" s="21">
        <v>4420.93</v>
      </c>
      <c r="O137" s="21">
        <v>4424.8</v>
      </c>
      <c r="P137" s="21">
        <v>4416.87</v>
      </c>
      <c r="Q137" s="21">
        <v>4413.87</v>
      </c>
      <c r="R137" s="21">
        <v>4416.01</v>
      </c>
      <c r="S137" s="21">
        <v>4426.45</v>
      </c>
      <c r="T137" s="21">
        <v>4446.39</v>
      </c>
      <c r="U137" s="21">
        <v>4451.41</v>
      </c>
      <c r="V137" s="21">
        <v>4478.1</v>
      </c>
      <c r="W137" s="21">
        <v>4480.71</v>
      </c>
      <c r="X137" s="21">
        <v>4433.33</v>
      </c>
      <c r="Y137" s="22">
        <v>4335.87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656498.71</v>
      </c>
      <c r="R140" s="57"/>
      <c r="S140" s="34"/>
      <c r="T140" s="35"/>
      <c r="U140" s="35"/>
      <c r="V140" s="35"/>
      <c r="W140" s="35"/>
      <c r="X140" s="35"/>
      <c r="Y140" s="35"/>
      <c r="Z140" s="36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</row>
    <row r="142" spans="1:19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65.25" customHeight="1">
      <c r="A3" s="58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2015.87</v>
      </c>
      <c r="C9" s="12">
        <v>1983.63</v>
      </c>
      <c r="D9" s="12">
        <v>2043.42</v>
      </c>
      <c r="E9" s="12">
        <v>1958.89</v>
      </c>
      <c r="F9" s="12">
        <v>1935.56</v>
      </c>
      <c r="G9" s="12">
        <v>1924.12</v>
      </c>
      <c r="H9" s="12">
        <v>1935.18</v>
      </c>
      <c r="I9" s="12">
        <v>1978.92</v>
      </c>
      <c r="J9" s="12">
        <v>2119.67</v>
      </c>
      <c r="K9" s="12">
        <v>2211.52</v>
      </c>
      <c r="L9" s="12">
        <v>2200.38</v>
      </c>
      <c r="M9" s="12">
        <v>2203.02</v>
      </c>
      <c r="N9" s="12">
        <v>2203.09</v>
      </c>
      <c r="O9" s="12">
        <v>2206.06</v>
      </c>
      <c r="P9" s="12">
        <v>2199.69</v>
      </c>
      <c r="Q9" s="12">
        <v>2198.37</v>
      </c>
      <c r="R9" s="12">
        <v>2197.22</v>
      </c>
      <c r="S9" s="12">
        <v>2192.67</v>
      </c>
      <c r="T9" s="12">
        <v>2179.66</v>
      </c>
      <c r="U9" s="12">
        <v>2189.38</v>
      </c>
      <c r="V9" s="12">
        <v>2263.09</v>
      </c>
      <c r="W9" s="12">
        <v>2250.55</v>
      </c>
      <c r="X9" s="12">
        <v>2269.35</v>
      </c>
      <c r="Y9" s="13">
        <v>2176.43</v>
      </c>
      <c r="Z9" s="14"/>
    </row>
    <row r="10" spans="1:25" ht="15.75">
      <c r="A10" s="15" t="s">
        <v>41</v>
      </c>
      <c r="B10" s="16">
        <v>2147.65</v>
      </c>
      <c r="C10" s="17">
        <v>2064.05</v>
      </c>
      <c r="D10" s="17">
        <v>2079.09</v>
      </c>
      <c r="E10" s="17">
        <v>2031.96</v>
      </c>
      <c r="F10" s="17">
        <v>1970.56</v>
      </c>
      <c r="G10" s="17">
        <v>1944.61</v>
      </c>
      <c r="H10" s="17">
        <v>1922.79</v>
      </c>
      <c r="I10" s="17">
        <v>1970.85</v>
      </c>
      <c r="J10" s="17">
        <v>2047.29</v>
      </c>
      <c r="K10" s="17">
        <v>2232.99</v>
      </c>
      <c r="L10" s="17">
        <v>2300.12</v>
      </c>
      <c r="M10" s="17">
        <v>2362.05</v>
      </c>
      <c r="N10" s="17">
        <v>2360.29</v>
      </c>
      <c r="O10" s="17">
        <v>2361.45</v>
      </c>
      <c r="P10" s="17">
        <v>2348.9</v>
      </c>
      <c r="Q10" s="17">
        <v>2349.69</v>
      </c>
      <c r="R10" s="17">
        <v>2348.08</v>
      </c>
      <c r="S10" s="17">
        <v>2340.94</v>
      </c>
      <c r="T10" s="17">
        <v>2345.07</v>
      </c>
      <c r="U10" s="17">
        <v>2349.95</v>
      </c>
      <c r="V10" s="17">
        <v>2357.98</v>
      </c>
      <c r="W10" s="17">
        <v>2360.94</v>
      </c>
      <c r="X10" s="17">
        <v>2327.2</v>
      </c>
      <c r="Y10" s="18">
        <v>2191.34</v>
      </c>
    </row>
    <row r="11" spans="1:25" ht="15.75">
      <c r="A11" s="15" t="s">
        <v>42</v>
      </c>
      <c r="B11" s="16">
        <v>2059.54</v>
      </c>
      <c r="C11" s="17">
        <v>2053.4</v>
      </c>
      <c r="D11" s="17">
        <v>2061.38</v>
      </c>
      <c r="E11" s="17">
        <v>1895.61</v>
      </c>
      <c r="F11" s="17">
        <v>1851.23</v>
      </c>
      <c r="G11" s="17">
        <v>1830.36</v>
      </c>
      <c r="H11" s="17">
        <v>1825.52</v>
      </c>
      <c r="I11" s="17">
        <v>1832.09</v>
      </c>
      <c r="J11" s="17">
        <v>1919.71</v>
      </c>
      <c r="K11" s="17">
        <v>2072.38</v>
      </c>
      <c r="L11" s="17">
        <v>2171.15</v>
      </c>
      <c r="M11" s="17">
        <v>2256.18</v>
      </c>
      <c r="N11" s="17">
        <v>2258.32</v>
      </c>
      <c r="O11" s="17">
        <v>2263.44</v>
      </c>
      <c r="P11" s="17">
        <v>2263.74</v>
      </c>
      <c r="Q11" s="17">
        <v>2263.1</v>
      </c>
      <c r="R11" s="17">
        <v>2271.77</v>
      </c>
      <c r="S11" s="17">
        <v>2268</v>
      </c>
      <c r="T11" s="17">
        <v>2279.41</v>
      </c>
      <c r="U11" s="17">
        <v>2290.47</v>
      </c>
      <c r="V11" s="17">
        <v>2293.9</v>
      </c>
      <c r="W11" s="17">
        <v>2338.96</v>
      </c>
      <c r="X11" s="17">
        <v>2296.31</v>
      </c>
      <c r="Y11" s="18">
        <v>2123.77</v>
      </c>
    </row>
    <row r="12" spans="1:25" ht="15.75">
      <c r="A12" s="15" t="s">
        <v>43</v>
      </c>
      <c r="B12" s="16">
        <v>2055.08</v>
      </c>
      <c r="C12" s="17">
        <v>2020.23</v>
      </c>
      <c r="D12" s="17">
        <v>1940.68</v>
      </c>
      <c r="E12" s="17">
        <v>1837.69</v>
      </c>
      <c r="F12" s="17">
        <v>1809.14</v>
      </c>
      <c r="G12" s="17">
        <v>1808.69</v>
      </c>
      <c r="H12" s="17">
        <v>1833.76</v>
      </c>
      <c r="I12" s="17">
        <v>1899</v>
      </c>
      <c r="J12" s="17">
        <v>2067.75</v>
      </c>
      <c r="K12" s="17">
        <v>2184.37</v>
      </c>
      <c r="L12" s="17">
        <v>2257.98</v>
      </c>
      <c r="M12" s="17">
        <v>2249.68</v>
      </c>
      <c r="N12" s="17">
        <v>2192.79</v>
      </c>
      <c r="O12" s="17">
        <v>2189.74</v>
      </c>
      <c r="P12" s="17">
        <v>2183.55</v>
      </c>
      <c r="Q12" s="17">
        <v>2191.5</v>
      </c>
      <c r="R12" s="17">
        <v>2237.03</v>
      </c>
      <c r="S12" s="17">
        <v>2216.61</v>
      </c>
      <c r="T12" s="17">
        <v>2213.6</v>
      </c>
      <c r="U12" s="17">
        <v>2193.21</v>
      </c>
      <c r="V12" s="17">
        <v>2187.53</v>
      </c>
      <c r="W12" s="17">
        <v>2181</v>
      </c>
      <c r="X12" s="17">
        <v>2167.05</v>
      </c>
      <c r="Y12" s="18">
        <v>1957.56</v>
      </c>
    </row>
    <row r="13" spans="1:25" ht="15.75">
      <c r="A13" s="15" t="s">
        <v>44</v>
      </c>
      <c r="B13" s="16">
        <v>1891.03</v>
      </c>
      <c r="C13" s="17">
        <v>1843.33</v>
      </c>
      <c r="D13" s="17">
        <v>1853.25</v>
      </c>
      <c r="E13" s="17">
        <v>1825.05</v>
      </c>
      <c r="F13" s="17">
        <v>1787.34</v>
      </c>
      <c r="G13" s="17">
        <v>1781.45</v>
      </c>
      <c r="H13" s="17">
        <v>1829.2</v>
      </c>
      <c r="I13" s="17">
        <v>1875.31</v>
      </c>
      <c r="J13" s="17">
        <v>1951.97</v>
      </c>
      <c r="K13" s="17">
        <v>1944.32</v>
      </c>
      <c r="L13" s="17">
        <v>1970.34</v>
      </c>
      <c r="M13" s="17">
        <v>1970.41</v>
      </c>
      <c r="N13" s="17">
        <v>1963.7</v>
      </c>
      <c r="O13" s="17">
        <v>1982.37</v>
      </c>
      <c r="P13" s="17">
        <v>1963.14</v>
      </c>
      <c r="Q13" s="17">
        <v>1952.99</v>
      </c>
      <c r="R13" s="17">
        <v>1965.29</v>
      </c>
      <c r="S13" s="17">
        <v>1964.56</v>
      </c>
      <c r="T13" s="17">
        <v>1984.27</v>
      </c>
      <c r="U13" s="17">
        <v>2056.84</v>
      </c>
      <c r="V13" s="17">
        <v>2027.54</v>
      </c>
      <c r="W13" s="17">
        <v>2026.24</v>
      </c>
      <c r="X13" s="17">
        <v>1926.33</v>
      </c>
      <c r="Y13" s="18">
        <v>1850.84</v>
      </c>
    </row>
    <row r="14" spans="1:25" ht="15.75">
      <c r="A14" s="15" t="s">
        <v>45</v>
      </c>
      <c r="B14" s="16">
        <v>1820.18</v>
      </c>
      <c r="C14" s="17">
        <v>1830.51</v>
      </c>
      <c r="D14" s="17">
        <v>1837.53</v>
      </c>
      <c r="E14" s="17">
        <v>1798.1</v>
      </c>
      <c r="F14" s="17">
        <v>1798.79</v>
      </c>
      <c r="G14" s="17">
        <v>1804.09</v>
      </c>
      <c r="H14" s="17">
        <v>1828.44</v>
      </c>
      <c r="I14" s="17">
        <v>1899.68</v>
      </c>
      <c r="J14" s="17">
        <v>2051.37</v>
      </c>
      <c r="K14" s="17">
        <v>2127.61</v>
      </c>
      <c r="L14" s="17">
        <v>2135.57</v>
      </c>
      <c r="M14" s="17">
        <v>2142.89</v>
      </c>
      <c r="N14" s="17">
        <v>2194.08</v>
      </c>
      <c r="O14" s="17">
        <v>2181.47</v>
      </c>
      <c r="P14" s="17">
        <v>2163.68</v>
      </c>
      <c r="Q14" s="17">
        <v>2158.99</v>
      </c>
      <c r="R14" s="17">
        <v>2160.29</v>
      </c>
      <c r="S14" s="17">
        <v>2160.1</v>
      </c>
      <c r="T14" s="17">
        <v>2170.08</v>
      </c>
      <c r="U14" s="17">
        <v>2159.77</v>
      </c>
      <c r="V14" s="17">
        <v>2199.03</v>
      </c>
      <c r="W14" s="17">
        <v>2178.8</v>
      </c>
      <c r="X14" s="17">
        <v>2122.24</v>
      </c>
      <c r="Y14" s="18">
        <v>2046.55</v>
      </c>
    </row>
    <row r="15" spans="1:25" ht="15.75">
      <c r="A15" s="15" t="s">
        <v>46</v>
      </c>
      <c r="B15" s="16">
        <v>1945.76</v>
      </c>
      <c r="C15" s="17">
        <v>1897.65</v>
      </c>
      <c r="D15" s="17">
        <v>1894.5</v>
      </c>
      <c r="E15" s="17">
        <v>1850.59</v>
      </c>
      <c r="F15" s="17">
        <v>1831.4</v>
      </c>
      <c r="G15" s="17">
        <v>1844.7</v>
      </c>
      <c r="H15" s="17">
        <v>1902.84</v>
      </c>
      <c r="I15" s="17">
        <v>1989.4</v>
      </c>
      <c r="J15" s="17">
        <v>2149.62</v>
      </c>
      <c r="K15" s="17">
        <v>2215.85</v>
      </c>
      <c r="L15" s="17">
        <v>2203</v>
      </c>
      <c r="M15" s="17">
        <v>2200.46</v>
      </c>
      <c r="N15" s="17">
        <v>2191.33</v>
      </c>
      <c r="O15" s="17">
        <v>2192.32</v>
      </c>
      <c r="P15" s="17">
        <v>2182.78</v>
      </c>
      <c r="Q15" s="17">
        <v>2180.18</v>
      </c>
      <c r="R15" s="17">
        <v>2175.75</v>
      </c>
      <c r="S15" s="17">
        <v>2172.13</v>
      </c>
      <c r="T15" s="17">
        <v>2173.81</v>
      </c>
      <c r="U15" s="17">
        <v>2187.92</v>
      </c>
      <c r="V15" s="17">
        <v>2202.69</v>
      </c>
      <c r="W15" s="17">
        <v>2188.81</v>
      </c>
      <c r="X15" s="17">
        <v>2190.43</v>
      </c>
      <c r="Y15" s="18">
        <v>2141.87</v>
      </c>
    </row>
    <row r="16" spans="1:25" ht="15.75">
      <c r="A16" s="15" t="s">
        <v>47</v>
      </c>
      <c r="B16" s="16">
        <v>2068.8</v>
      </c>
      <c r="C16" s="17">
        <v>2040.51</v>
      </c>
      <c r="D16" s="17">
        <v>1941.4</v>
      </c>
      <c r="E16" s="17">
        <v>1874.99</v>
      </c>
      <c r="F16" s="17">
        <v>1868.84</v>
      </c>
      <c r="G16" s="17">
        <v>1887.21</v>
      </c>
      <c r="H16" s="17">
        <v>1927.35</v>
      </c>
      <c r="I16" s="17">
        <v>2031.61</v>
      </c>
      <c r="J16" s="17">
        <v>2079.07</v>
      </c>
      <c r="K16" s="17">
        <v>2210.28</v>
      </c>
      <c r="L16" s="17">
        <v>2214.41</v>
      </c>
      <c r="M16" s="17">
        <v>2215.62</v>
      </c>
      <c r="N16" s="17">
        <v>2206.02</v>
      </c>
      <c r="O16" s="17">
        <v>2210.26</v>
      </c>
      <c r="P16" s="17">
        <v>2205.54</v>
      </c>
      <c r="Q16" s="17">
        <v>2200.11</v>
      </c>
      <c r="R16" s="17">
        <v>2198.34</v>
      </c>
      <c r="S16" s="17">
        <v>2194.71</v>
      </c>
      <c r="T16" s="17">
        <v>2210.34</v>
      </c>
      <c r="U16" s="17">
        <v>2215.98</v>
      </c>
      <c r="V16" s="17">
        <v>2223.6</v>
      </c>
      <c r="W16" s="17">
        <v>2193.57</v>
      </c>
      <c r="X16" s="17">
        <v>2174.1</v>
      </c>
      <c r="Y16" s="18">
        <v>2104.07</v>
      </c>
    </row>
    <row r="17" spans="1:25" ht="15.75">
      <c r="A17" s="15" t="s">
        <v>48</v>
      </c>
      <c r="B17" s="16">
        <v>2073.68</v>
      </c>
      <c r="C17" s="17">
        <v>2067.09</v>
      </c>
      <c r="D17" s="17">
        <v>2051.51</v>
      </c>
      <c r="E17" s="17">
        <v>1980.53</v>
      </c>
      <c r="F17" s="17">
        <v>1939.08</v>
      </c>
      <c r="G17" s="17">
        <v>1929.05</v>
      </c>
      <c r="H17" s="17">
        <v>1951.89</v>
      </c>
      <c r="I17" s="17">
        <v>2014.64</v>
      </c>
      <c r="J17" s="17">
        <v>2068.69</v>
      </c>
      <c r="K17" s="17">
        <v>2153.07</v>
      </c>
      <c r="L17" s="17">
        <v>2292.82</v>
      </c>
      <c r="M17" s="17">
        <v>2304.19</v>
      </c>
      <c r="N17" s="17">
        <v>2303.14</v>
      </c>
      <c r="O17" s="17">
        <v>2304.4</v>
      </c>
      <c r="P17" s="17">
        <v>2294.44</v>
      </c>
      <c r="Q17" s="17">
        <v>2298.87</v>
      </c>
      <c r="R17" s="17">
        <v>2303.42</v>
      </c>
      <c r="S17" s="17">
        <v>2303.05</v>
      </c>
      <c r="T17" s="17">
        <v>2308.08</v>
      </c>
      <c r="U17" s="17">
        <v>2304.53</v>
      </c>
      <c r="V17" s="17">
        <v>2320.9</v>
      </c>
      <c r="W17" s="17">
        <v>2316.05</v>
      </c>
      <c r="X17" s="17">
        <v>2288.75</v>
      </c>
      <c r="Y17" s="18">
        <v>2246.18</v>
      </c>
    </row>
    <row r="18" spans="1:25" ht="15.75">
      <c r="A18" s="15" t="s">
        <v>49</v>
      </c>
      <c r="B18" s="16">
        <v>2181.46</v>
      </c>
      <c r="C18" s="17">
        <v>2080.7</v>
      </c>
      <c r="D18" s="17">
        <v>2054.84</v>
      </c>
      <c r="E18" s="17">
        <v>1995.32</v>
      </c>
      <c r="F18" s="17">
        <v>1975.88</v>
      </c>
      <c r="G18" s="17">
        <v>1958.35</v>
      </c>
      <c r="H18" s="17">
        <v>1969.63</v>
      </c>
      <c r="I18" s="17">
        <v>2003.37</v>
      </c>
      <c r="J18" s="17">
        <v>2043.27</v>
      </c>
      <c r="K18" s="17">
        <v>2090.61</v>
      </c>
      <c r="L18" s="17">
        <v>2219.49</v>
      </c>
      <c r="M18" s="17">
        <v>2285.82</v>
      </c>
      <c r="N18" s="17">
        <v>2286.18</v>
      </c>
      <c r="O18" s="17">
        <v>2288.33</v>
      </c>
      <c r="P18" s="17">
        <v>2281.22</v>
      </c>
      <c r="Q18" s="17">
        <v>2278.41</v>
      </c>
      <c r="R18" s="17">
        <v>2280.1</v>
      </c>
      <c r="S18" s="17">
        <v>2290.33</v>
      </c>
      <c r="T18" s="17">
        <v>2306.47</v>
      </c>
      <c r="U18" s="17">
        <v>2311.16</v>
      </c>
      <c r="V18" s="17">
        <v>2323.69</v>
      </c>
      <c r="W18" s="17">
        <v>2342.32</v>
      </c>
      <c r="X18" s="17">
        <v>2315.57</v>
      </c>
      <c r="Y18" s="18">
        <v>2273.21</v>
      </c>
    </row>
    <row r="19" spans="1:25" ht="15.75">
      <c r="A19" s="15" t="s">
        <v>50</v>
      </c>
      <c r="B19" s="16">
        <v>2191.88</v>
      </c>
      <c r="C19" s="17">
        <v>2169.96</v>
      </c>
      <c r="D19" s="17">
        <v>2036.28</v>
      </c>
      <c r="E19" s="17">
        <v>1963.62</v>
      </c>
      <c r="F19" s="17">
        <v>1960.94</v>
      </c>
      <c r="G19" s="17">
        <v>1956.22</v>
      </c>
      <c r="H19" s="17">
        <v>1987.09</v>
      </c>
      <c r="I19" s="17">
        <v>2115.8</v>
      </c>
      <c r="J19" s="17">
        <v>2266.62</v>
      </c>
      <c r="K19" s="17">
        <v>2325.95</v>
      </c>
      <c r="L19" s="17">
        <v>2369.17</v>
      </c>
      <c r="M19" s="17">
        <v>2385.41</v>
      </c>
      <c r="N19" s="17">
        <v>2353.36</v>
      </c>
      <c r="O19" s="17">
        <v>2332.4</v>
      </c>
      <c r="P19" s="17">
        <v>2316.2</v>
      </c>
      <c r="Q19" s="17">
        <v>2323.36</v>
      </c>
      <c r="R19" s="17">
        <v>2330.8</v>
      </c>
      <c r="S19" s="17">
        <v>2335.15</v>
      </c>
      <c r="T19" s="17">
        <v>2342.32</v>
      </c>
      <c r="U19" s="17">
        <v>2337.41</v>
      </c>
      <c r="V19" s="17">
        <v>2368.56</v>
      </c>
      <c r="W19" s="17">
        <v>2363.85</v>
      </c>
      <c r="X19" s="17">
        <v>2318.89</v>
      </c>
      <c r="Y19" s="18">
        <v>2222.55</v>
      </c>
    </row>
    <row r="20" spans="1:25" ht="15.75">
      <c r="A20" s="15" t="s">
        <v>51</v>
      </c>
      <c r="B20" s="16">
        <v>2155.35</v>
      </c>
      <c r="C20" s="17">
        <v>2067.55</v>
      </c>
      <c r="D20" s="17">
        <v>1957.26</v>
      </c>
      <c r="E20" s="17">
        <v>1905.57</v>
      </c>
      <c r="F20" s="17">
        <v>1892.09</v>
      </c>
      <c r="G20" s="17">
        <v>1908.74</v>
      </c>
      <c r="H20" s="17">
        <v>1975.28</v>
      </c>
      <c r="I20" s="17">
        <v>2106.39</v>
      </c>
      <c r="J20" s="17">
        <v>2316.02</v>
      </c>
      <c r="K20" s="17">
        <v>2374.19</v>
      </c>
      <c r="L20" s="17">
        <v>2463.7</v>
      </c>
      <c r="M20" s="17">
        <v>2485.14</v>
      </c>
      <c r="N20" s="17">
        <v>2476.56</v>
      </c>
      <c r="O20" s="17">
        <v>2456.74</v>
      </c>
      <c r="P20" s="17">
        <v>2423.23</v>
      </c>
      <c r="Q20" s="17">
        <v>2428.11</v>
      </c>
      <c r="R20" s="17">
        <v>2466.42</v>
      </c>
      <c r="S20" s="17">
        <v>2459.95</v>
      </c>
      <c r="T20" s="17">
        <v>2474.65</v>
      </c>
      <c r="U20" s="17">
        <v>2460.35</v>
      </c>
      <c r="V20" s="17">
        <v>2419.51</v>
      </c>
      <c r="W20" s="17">
        <v>2378.28</v>
      </c>
      <c r="X20" s="17">
        <v>2310.7</v>
      </c>
      <c r="Y20" s="18">
        <v>2216.21</v>
      </c>
    </row>
    <row r="21" spans="1:25" ht="15.75">
      <c r="A21" s="15" t="s">
        <v>52</v>
      </c>
      <c r="B21" s="16">
        <v>2135.3</v>
      </c>
      <c r="C21" s="17">
        <v>2052.88</v>
      </c>
      <c r="D21" s="17">
        <v>1921.58</v>
      </c>
      <c r="E21" s="17">
        <v>1870.34</v>
      </c>
      <c r="F21" s="17">
        <v>1856.89</v>
      </c>
      <c r="G21" s="17">
        <v>1867.42</v>
      </c>
      <c r="H21" s="17">
        <v>1917.63</v>
      </c>
      <c r="I21" s="17">
        <v>2058.55</v>
      </c>
      <c r="J21" s="17">
        <v>2141.75</v>
      </c>
      <c r="K21" s="17">
        <v>2322.17</v>
      </c>
      <c r="L21" s="17">
        <v>2359.3</v>
      </c>
      <c r="M21" s="17">
        <v>2385.53</v>
      </c>
      <c r="N21" s="17">
        <v>2365.39</v>
      </c>
      <c r="O21" s="17">
        <v>2356.57</v>
      </c>
      <c r="P21" s="17">
        <v>2346.06</v>
      </c>
      <c r="Q21" s="17">
        <v>2350.06</v>
      </c>
      <c r="R21" s="17">
        <v>2355.38</v>
      </c>
      <c r="S21" s="17">
        <v>2362.12</v>
      </c>
      <c r="T21" s="17">
        <v>2367.78</v>
      </c>
      <c r="U21" s="17">
        <v>2377.85</v>
      </c>
      <c r="V21" s="17">
        <v>2359.45</v>
      </c>
      <c r="W21" s="17">
        <v>2336.62</v>
      </c>
      <c r="X21" s="17">
        <v>2292.94</v>
      </c>
      <c r="Y21" s="18">
        <v>2120.64</v>
      </c>
    </row>
    <row r="22" spans="1:25" ht="15.75">
      <c r="A22" s="15" t="s">
        <v>53</v>
      </c>
      <c r="B22" s="16">
        <v>2074.53</v>
      </c>
      <c r="C22" s="17">
        <v>2038.18</v>
      </c>
      <c r="D22" s="17">
        <v>1946.69</v>
      </c>
      <c r="E22" s="17">
        <v>1897.67</v>
      </c>
      <c r="F22" s="17">
        <v>1892.66</v>
      </c>
      <c r="G22" s="17">
        <v>1912.69</v>
      </c>
      <c r="H22" s="17">
        <v>1945.23</v>
      </c>
      <c r="I22" s="17">
        <v>2035.14</v>
      </c>
      <c r="J22" s="17">
        <v>2128.64</v>
      </c>
      <c r="K22" s="17">
        <v>2273.52</v>
      </c>
      <c r="L22" s="17">
        <v>2285.44</v>
      </c>
      <c r="M22" s="17">
        <v>2315.19</v>
      </c>
      <c r="N22" s="17">
        <v>2284.15</v>
      </c>
      <c r="O22" s="17">
        <v>2256.36</v>
      </c>
      <c r="P22" s="17">
        <v>2255.13</v>
      </c>
      <c r="Q22" s="17">
        <v>2259.53</v>
      </c>
      <c r="R22" s="17">
        <v>2273.86</v>
      </c>
      <c r="S22" s="17">
        <v>2268.17</v>
      </c>
      <c r="T22" s="17">
        <v>2281.17</v>
      </c>
      <c r="U22" s="17">
        <v>2277.52</v>
      </c>
      <c r="V22" s="17">
        <v>2265.36</v>
      </c>
      <c r="W22" s="17">
        <v>2204.46</v>
      </c>
      <c r="X22" s="17">
        <v>2117.54</v>
      </c>
      <c r="Y22" s="18">
        <v>2091.9</v>
      </c>
    </row>
    <row r="23" spans="1:25" ht="15.75">
      <c r="A23" s="15" t="s">
        <v>54</v>
      </c>
      <c r="B23" s="16">
        <v>2035.76</v>
      </c>
      <c r="C23" s="17">
        <v>1988.87</v>
      </c>
      <c r="D23" s="17">
        <v>1936.29</v>
      </c>
      <c r="E23" s="17">
        <v>1865.3</v>
      </c>
      <c r="F23" s="17">
        <v>1837.31</v>
      </c>
      <c r="G23" s="17">
        <v>1839.77</v>
      </c>
      <c r="H23" s="17">
        <v>1897.71</v>
      </c>
      <c r="I23" s="17">
        <v>1973.3</v>
      </c>
      <c r="J23" s="17">
        <v>2096.61</v>
      </c>
      <c r="K23" s="17">
        <v>2232.65</v>
      </c>
      <c r="L23" s="17">
        <v>2283.82</v>
      </c>
      <c r="M23" s="17">
        <v>2289.64</v>
      </c>
      <c r="N23" s="17">
        <v>2283.38</v>
      </c>
      <c r="O23" s="17">
        <v>2272.99</v>
      </c>
      <c r="P23" s="17">
        <v>2269.62</v>
      </c>
      <c r="Q23" s="17">
        <v>2269.58</v>
      </c>
      <c r="R23" s="17">
        <v>2278.42</v>
      </c>
      <c r="S23" s="17">
        <v>2277.54</v>
      </c>
      <c r="T23" s="17">
        <v>2289.76</v>
      </c>
      <c r="U23" s="17">
        <v>2289.46</v>
      </c>
      <c r="V23" s="17">
        <v>2269.5</v>
      </c>
      <c r="W23" s="17">
        <v>2156.47</v>
      </c>
      <c r="X23" s="17">
        <v>2129.2</v>
      </c>
      <c r="Y23" s="18">
        <v>2087.87</v>
      </c>
    </row>
    <row r="24" spans="1:25" ht="15.75">
      <c r="A24" s="15" t="s">
        <v>55</v>
      </c>
      <c r="B24" s="16">
        <v>1984.61</v>
      </c>
      <c r="C24" s="17">
        <v>1964.57</v>
      </c>
      <c r="D24" s="17">
        <v>1968.69</v>
      </c>
      <c r="E24" s="17">
        <v>1905.14</v>
      </c>
      <c r="F24" s="17">
        <v>1882.67</v>
      </c>
      <c r="G24" s="17">
        <v>1895.49</v>
      </c>
      <c r="H24" s="17">
        <v>1904.92</v>
      </c>
      <c r="I24" s="17">
        <v>1961.58</v>
      </c>
      <c r="J24" s="17">
        <v>2079.31</v>
      </c>
      <c r="K24" s="17">
        <v>2151.95</v>
      </c>
      <c r="L24" s="17">
        <v>2213.87</v>
      </c>
      <c r="M24" s="17">
        <v>2255.89</v>
      </c>
      <c r="N24" s="17">
        <v>2256.54</v>
      </c>
      <c r="O24" s="17">
        <v>2240.71</v>
      </c>
      <c r="P24" s="17">
        <v>2250.34</v>
      </c>
      <c r="Q24" s="17">
        <v>2260.76</v>
      </c>
      <c r="R24" s="17">
        <v>2276.49</v>
      </c>
      <c r="S24" s="17">
        <v>2266.79</v>
      </c>
      <c r="T24" s="17">
        <v>2292.07</v>
      </c>
      <c r="U24" s="17">
        <v>2304.33</v>
      </c>
      <c r="V24" s="17">
        <v>2306.06</v>
      </c>
      <c r="W24" s="17">
        <v>2344.16</v>
      </c>
      <c r="X24" s="17">
        <v>2288.86</v>
      </c>
      <c r="Y24" s="18">
        <v>2164.02</v>
      </c>
    </row>
    <row r="25" spans="1:25" ht="15.75">
      <c r="A25" s="15" t="s">
        <v>56</v>
      </c>
      <c r="B25" s="16">
        <v>2073.49</v>
      </c>
      <c r="C25" s="17">
        <v>2044.95</v>
      </c>
      <c r="D25" s="17">
        <v>2052.7</v>
      </c>
      <c r="E25" s="17">
        <v>1942.21</v>
      </c>
      <c r="F25" s="17">
        <v>1903.75</v>
      </c>
      <c r="G25" s="17">
        <v>1899.94</v>
      </c>
      <c r="H25" s="17">
        <v>1900.69</v>
      </c>
      <c r="I25" s="17">
        <v>1929.13</v>
      </c>
      <c r="J25" s="17">
        <v>2011.82</v>
      </c>
      <c r="K25" s="17">
        <v>2095.55</v>
      </c>
      <c r="L25" s="17">
        <v>2241.71</v>
      </c>
      <c r="M25" s="17">
        <v>2253.9</v>
      </c>
      <c r="N25" s="17">
        <v>2264.62</v>
      </c>
      <c r="O25" s="17">
        <v>2264.37</v>
      </c>
      <c r="P25" s="17">
        <v>2252.98</v>
      </c>
      <c r="Q25" s="17">
        <v>2260.23</v>
      </c>
      <c r="R25" s="17">
        <v>2245.45</v>
      </c>
      <c r="S25" s="17">
        <v>2252.64</v>
      </c>
      <c r="T25" s="17">
        <v>2272.75</v>
      </c>
      <c r="U25" s="17">
        <v>2295.9</v>
      </c>
      <c r="V25" s="17">
        <v>2412.81</v>
      </c>
      <c r="W25" s="17">
        <v>2464.91</v>
      </c>
      <c r="X25" s="17">
        <v>2340.46</v>
      </c>
      <c r="Y25" s="18">
        <v>2182.43</v>
      </c>
    </row>
    <row r="26" spans="1:25" ht="15.75">
      <c r="A26" s="15" t="s">
        <v>57</v>
      </c>
      <c r="B26" s="16">
        <v>2082.36</v>
      </c>
      <c r="C26" s="17">
        <v>2049.61</v>
      </c>
      <c r="D26" s="17">
        <v>1936.67</v>
      </c>
      <c r="E26" s="17">
        <v>1863.72</v>
      </c>
      <c r="F26" s="17">
        <v>1852.64</v>
      </c>
      <c r="G26" s="17">
        <v>1864.24</v>
      </c>
      <c r="H26" s="17">
        <v>1882.16</v>
      </c>
      <c r="I26" s="17">
        <v>1961.88</v>
      </c>
      <c r="J26" s="17">
        <v>2109.78</v>
      </c>
      <c r="K26" s="17">
        <v>2276.34</v>
      </c>
      <c r="L26" s="17">
        <v>2304.36</v>
      </c>
      <c r="M26" s="17">
        <v>2297.48</v>
      </c>
      <c r="N26" s="17">
        <v>2290.8</v>
      </c>
      <c r="O26" s="17">
        <v>2293.84</v>
      </c>
      <c r="P26" s="17">
        <v>2291.67</v>
      </c>
      <c r="Q26" s="17">
        <v>2286.09</v>
      </c>
      <c r="R26" s="17">
        <v>2280.37</v>
      </c>
      <c r="S26" s="17">
        <v>2279.77</v>
      </c>
      <c r="T26" s="17">
        <v>2286.82</v>
      </c>
      <c r="U26" s="17">
        <v>2293.03</v>
      </c>
      <c r="V26" s="17">
        <v>2303.49</v>
      </c>
      <c r="W26" s="17">
        <v>2296.43</v>
      </c>
      <c r="X26" s="17">
        <v>2256.43</v>
      </c>
      <c r="Y26" s="18">
        <v>2068.26</v>
      </c>
    </row>
    <row r="27" spans="1:25" ht="15.75">
      <c r="A27" s="15" t="s">
        <v>58</v>
      </c>
      <c r="B27" s="16">
        <v>2031.52</v>
      </c>
      <c r="C27" s="17">
        <v>1961.94</v>
      </c>
      <c r="D27" s="17">
        <v>1931.11</v>
      </c>
      <c r="E27" s="17">
        <v>1895.5</v>
      </c>
      <c r="F27" s="17">
        <v>1866.83</v>
      </c>
      <c r="G27" s="17">
        <v>1883.27</v>
      </c>
      <c r="H27" s="17">
        <v>1895.49</v>
      </c>
      <c r="I27" s="17">
        <v>1968.18</v>
      </c>
      <c r="J27" s="17">
        <v>2072.48</v>
      </c>
      <c r="K27" s="17">
        <v>2195.07</v>
      </c>
      <c r="L27" s="17">
        <v>2193.88</v>
      </c>
      <c r="M27" s="17">
        <v>2184.73</v>
      </c>
      <c r="N27" s="17">
        <v>2158.22</v>
      </c>
      <c r="O27" s="17">
        <v>2169.72</v>
      </c>
      <c r="P27" s="17">
        <v>2162.91</v>
      </c>
      <c r="Q27" s="17">
        <v>2152.34</v>
      </c>
      <c r="R27" s="17">
        <v>2142.17</v>
      </c>
      <c r="S27" s="17">
        <v>2154.1</v>
      </c>
      <c r="T27" s="17">
        <v>2174.84</v>
      </c>
      <c r="U27" s="17">
        <v>2231.48</v>
      </c>
      <c r="V27" s="17">
        <v>2251.76</v>
      </c>
      <c r="W27" s="17">
        <v>2181.83</v>
      </c>
      <c r="X27" s="17">
        <v>2104.37</v>
      </c>
      <c r="Y27" s="18">
        <v>2033.35</v>
      </c>
    </row>
    <row r="28" spans="1:25" ht="15.75">
      <c r="A28" s="15" t="s">
        <v>59</v>
      </c>
      <c r="B28" s="16">
        <v>1921.71</v>
      </c>
      <c r="C28" s="17">
        <v>1896.17</v>
      </c>
      <c r="D28" s="17">
        <v>1893.9</v>
      </c>
      <c r="E28" s="17">
        <v>1878.32</v>
      </c>
      <c r="F28" s="17">
        <v>1861.7</v>
      </c>
      <c r="G28" s="17">
        <v>1895.24</v>
      </c>
      <c r="H28" s="17">
        <v>1923.13</v>
      </c>
      <c r="I28" s="17">
        <v>2011.7</v>
      </c>
      <c r="J28" s="17">
        <v>2105.71</v>
      </c>
      <c r="K28" s="17">
        <v>2171.6</v>
      </c>
      <c r="L28" s="17">
        <v>2170.2</v>
      </c>
      <c r="M28" s="17">
        <v>2167.82</v>
      </c>
      <c r="N28" s="17">
        <v>2128.53</v>
      </c>
      <c r="O28" s="17">
        <v>2131.61</v>
      </c>
      <c r="P28" s="17">
        <v>2127.29</v>
      </c>
      <c r="Q28" s="17">
        <v>2079.63</v>
      </c>
      <c r="R28" s="17">
        <v>2074.16</v>
      </c>
      <c r="S28" s="17">
        <v>2088.5</v>
      </c>
      <c r="T28" s="17">
        <v>2133.95</v>
      </c>
      <c r="U28" s="17">
        <v>2167.94</v>
      </c>
      <c r="V28" s="17">
        <v>2260.92</v>
      </c>
      <c r="W28" s="17">
        <v>2164.14</v>
      </c>
      <c r="X28" s="17">
        <v>2058.87</v>
      </c>
      <c r="Y28" s="18">
        <v>2015.46</v>
      </c>
    </row>
    <row r="29" spans="1:25" ht="15.75">
      <c r="A29" s="15" t="s">
        <v>60</v>
      </c>
      <c r="B29" s="16">
        <v>1939.96</v>
      </c>
      <c r="C29" s="17">
        <v>1910.32</v>
      </c>
      <c r="D29" s="17">
        <v>1891.83</v>
      </c>
      <c r="E29" s="17">
        <v>1855.89</v>
      </c>
      <c r="F29" s="17">
        <v>1853.83</v>
      </c>
      <c r="G29" s="17">
        <v>1871.97</v>
      </c>
      <c r="H29" s="17">
        <v>1885.44</v>
      </c>
      <c r="I29" s="17">
        <v>1954.47</v>
      </c>
      <c r="J29" s="17">
        <v>2111.23</v>
      </c>
      <c r="K29" s="17">
        <v>2274.59</v>
      </c>
      <c r="L29" s="17">
        <v>2498.3</v>
      </c>
      <c r="M29" s="17">
        <v>2501.99</v>
      </c>
      <c r="N29" s="17">
        <v>2506.9</v>
      </c>
      <c r="O29" s="17">
        <v>2444.91</v>
      </c>
      <c r="P29" s="17">
        <v>2355.02</v>
      </c>
      <c r="Q29" s="17">
        <v>2312.31</v>
      </c>
      <c r="R29" s="17">
        <v>2284.78</v>
      </c>
      <c r="S29" s="17">
        <v>2436.13</v>
      </c>
      <c r="T29" s="17">
        <v>2509.62</v>
      </c>
      <c r="U29" s="17">
        <v>2507.63</v>
      </c>
      <c r="V29" s="17">
        <v>2405.48</v>
      </c>
      <c r="W29" s="17">
        <v>2150.64</v>
      </c>
      <c r="X29" s="17">
        <v>2064.65</v>
      </c>
      <c r="Y29" s="18">
        <v>1980.1</v>
      </c>
    </row>
    <row r="30" spans="1:25" ht="15.75">
      <c r="A30" s="15" t="s">
        <v>61</v>
      </c>
      <c r="B30" s="16">
        <v>1932.59</v>
      </c>
      <c r="C30" s="17">
        <v>1900.71</v>
      </c>
      <c r="D30" s="17">
        <v>1891.38</v>
      </c>
      <c r="E30" s="17">
        <v>1862.63</v>
      </c>
      <c r="F30" s="17">
        <v>1862.85</v>
      </c>
      <c r="G30" s="17">
        <v>1885.23</v>
      </c>
      <c r="H30" s="17">
        <v>1901.5</v>
      </c>
      <c r="I30" s="17">
        <v>1962.44</v>
      </c>
      <c r="J30" s="17">
        <v>2078.85</v>
      </c>
      <c r="K30" s="17">
        <v>2139.12</v>
      </c>
      <c r="L30" s="17">
        <v>2138.77</v>
      </c>
      <c r="M30" s="17">
        <v>2100.33</v>
      </c>
      <c r="N30" s="17">
        <v>2075.28</v>
      </c>
      <c r="O30" s="17">
        <v>2080.78</v>
      </c>
      <c r="P30" s="17">
        <v>2057.74</v>
      </c>
      <c r="Q30" s="17">
        <v>2036.57</v>
      </c>
      <c r="R30" s="17">
        <v>2040.98</v>
      </c>
      <c r="S30" s="17">
        <v>2045.04</v>
      </c>
      <c r="T30" s="17">
        <v>2077.7</v>
      </c>
      <c r="U30" s="17">
        <v>2087.21</v>
      </c>
      <c r="V30" s="17">
        <v>2113.31</v>
      </c>
      <c r="W30" s="17">
        <v>2055.8</v>
      </c>
      <c r="X30" s="17">
        <v>2050.51</v>
      </c>
      <c r="Y30" s="18">
        <v>1992.97</v>
      </c>
    </row>
    <row r="31" spans="1:25" ht="15.75">
      <c r="A31" s="15" t="s">
        <v>62</v>
      </c>
      <c r="B31" s="16">
        <v>1967.99</v>
      </c>
      <c r="C31" s="17">
        <v>1926.74</v>
      </c>
      <c r="D31" s="17">
        <v>2051.69</v>
      </c>
      <c r="E31" s="17">
        <v>1986.33</v>
      </c>
      <c r="F31" s="17">
        <v>1924.06</v>
      </c>
      <c r="G31" s="17">
        <v>1925.34</v>
      </c>
      <c r="H31" s="17">
        <v>1929.68</v>
      </c>
      <c r="I31" s="17">
        <v>1947.83</v>
      </c>
      <c r="J31" s="17">
        <v>1978.42</v>
      </c>
      <c r="K31" s="17">
        <v>2190.46</v>
      </c>
      <c r="L31" s="17">
        <v>2313.33</v>
      </c>
      <c r="M31" s="17">
        <v>2335.67</v>
      </c>
      <c r="N31" s="17">
        <v>2350.65</v>
      </c>
      <c r="O31" s="17">
        <v>2343.06</v>
      </c>
      <c r="P31" s="17">
        <v>2334.63</v>
      </c>
      <c r="Q31" s="17">
        <v>2328.52</v>
      </c>
      <c r="R31" s="17">
        <v>2314.9</v>
      </c>
      <c r="S31" s="17">
        <v>2323.88</v>
      </c>
      <c r="T31" s="17">
        <v>2332.02</v>
      </c>
      <c r="U31" s="17">
        <v>2278.72</v>
      </c>
      <c r="V31" s="17">
        <v>2310.16</v>
      </c>
      <c r="W31" s="17">
        <v>2364.72</v>
      </c>
      <c r="X31" s="17">
        <v>2322.12</v>
      </c>
      <c r="Y31" s="18">
        <v>2155.96</v>
      </c>
    </row>
    <row r="32" spans="1:25" ht="15.75">
      <c r="A32" s="15" t="s">
        <v>63</v>
      </c>
      <c r="B32" s="16">
        <v>2060.22</v>
      </c>
      <c r="C32" s="17">
        <v>1922.46</v>
      </c>
      <c r="D32" s="17">
        <v>2049.2</v>
      </c>
      <c r="E32" s="17">
        <v>1949.25</v>
      </c>
      <c r="F32" s="17">
        <v>1897.47</v>
      </c>
      <c r="G32" s="17">
        <v>1884.12</v>
      </c>
      <c r="H32" s="17">
        <v>1884.42</v>
      </c>
      <c r="I32" s="17">
        <v>1894.27</v>
      </c>
      <c r="J32" s="17">
        <v>1964.51</v>
      </c>
      <c r="K32" s="17">
        <v>2067.13</v>
      </c>
      <c r="L32" s="17">
        <v>2101.01</v>
      </c>
      <c r="M32" s="17">
        <v>2206.71</v>
      </c>
      <c r="N32" s="17">
        <v>2206.09</v>
      </c>
      <c r="O32" s="17">
        <v>2169.26</v>
      </c>
      <c r="P32" s="17">
        <v>2170.71</v>
      </c>
      <c r="Q32" s="17">
        <v>2170.85</v>
      </c>
      <c r="R32" s="17">
        <v>2166.81</v>
      </c>
      <c r="S32" s="17">
        <v>2180.74</v>
      </c>
      <c r="T32" s="17">
        <v>2241.84</v>
      </c>
      <c r="U32" s="17">
        <v>2272</v>
      </c>
      <c r="V32" s="17">
        <v>2306.97</v>
      </c>
      <c r="W32" s="17">
        <v>2358.75</v>
      </c>
      <c r="X32" s="17">
        <v>2262.1</v>
      </c>
      <c r="Y32" s="18">
        <v>2152.08</v>
      </c>
    </row>
    <row r="33" spans="1:25" ht="15.75">
      <c r="A33" s="15" t="s">
        <v>64</v>
      </c>
      <c r="B33" s="16">
        <v>2034.79</v>
      </c>
      <c r="C33" s="17">
        <v>1966.28</v>
      </c>
      <c r="D33" s="17">
        <v>1898.57</v>
      </c>
      <c r="E33" s="17">
        <v>1888.06</v>
      </c>
      <c r="F33" s="17">
        <v>1870.61</v>
      </c>
      <c r="G33" s="17">
        <v>1885.47</v>
      </c>
      <c r="H33" s="17">
        <v>1917.53</v>
      </c>
      <c r="I33" s="17">
        <v>1959.31</v>
      </c>
      <c r="J33" s="17">
        <v>2107.56</v>
      </c>
      <c r="K33" s="17">
        <v>2357.21</v>
      </c>
      <c r="L33" s="17">
        <v>2243.46</v>
      </c>
      <c r="M33" s="17">
        <v>2230.39</v>
      </c>
      <c r="N33" s="17">
        <v>2227.67</v>
      </c>
      <c r="O33" s="17">
        <v>2236.29</v>
      </c>
      <c r="P33" s="17">
        <v>2226.59</v>
      </c>
      <c r="Q33" s="17">
        <v>2224.49</v>
      </c>
      <c r="R33" s="17">
        <v>2235.43</v>
      </c>
      <c r="S33" s="17">
        <v>2237.62</v>
      </c>
      <c r="T33" s="17">
        <v>2266.1</v>
      </c>
      <c r="U33" s="17">
        <v>2252.22</v>
      </c>
      <c r="V33" s="17">
        <v>2283.95</v>
      </c>
      <c r="W33" s="17">
        <v>2270.58</v>
      </c>
      <c r="X33" s="17">
        <v>2204.24</v>
      </c>
      <c r="Y33" s="18">
        <v>2149.13</v>
      </c>
    </row>
    <row r="34" spans="1:25" ht="15.75">
      <c r="A34" s="15" t="s">
        <v>65</v>
      </c>
      <c r="B34" s="16">
        <v>2051.93</v>
      </c>
      <c r="C34" s="17">
        <v>2031.31</v>
      </c>
      <c r="D34" s="17">
        <v>1895.91</v>
      </c>
      <c r="E34" s="17">
        <v>1862.26</v>
      </c>
      <c r="F34" s="17">
        <v>1860.6</v>
      </c>
      <c r="G34" s="17">
        <v>1869.11</v>
      </c>
      <c r="H34" s="17">
        <v>1890.34</v>
      </c>
      <c r="I34" s="17">
        <v>2019.65</v>
      </c>
      <c r="J34" s="17">
        <v>2102.37</v>
      </c>
      <c r="K34" s="17">
        <v>2291.19</v>
      </c>
      <c r="L34" s="17">
        <v>2325.06</v>
      </c>
      <c r="M34" s="17">
        <v>2323.17</v>
      </c>
      <c r="N34" s="17">
        <v>2316.72</v>
      </c>
      <c r="O34" s="17">
        <v>2315.81</v>
      </c>
      <c r="P34" s="17">
        <v>2300.91</v>
      </c>
      <c r="Q34" s="17">
        <v>2295.97</v>
      </c>
      <c r="R34" s="17">
        <v>2311.76</v>
      </c>
      <c r="S34" s="17">
        <v>2329.96</v>
      </c>
      <c r="T34" s="17">
        <v>2323.89</v>
      </c>
      <c r="U34" s="17">
        <v>2319.16</v>
      </c>
      <c r="V34" s="17">
        <v>2329.63</v>
      </c>
      <c r="W34" s="17">
        <v>2346.62</v>
      </c>
      <c r="X34" s="17">
        <v>2292.61</v>
      </c>
      <c r="Y34" s="18">
        <v>2152.4</v>
      </c>
    </row>
    <row r="35" spans="1:25" ht="15.75">
      <c r="A35" s="15" t="s">
        <v>66</v>
      </c>
      <c r="B35" s="16">
        <v>2071.81</v>
      </c>
      <c r="C35" s="17">
        <v>2025.26</v>
      </c>
      <c r="D35" s="17">
        <v>1874.61</v>
      </c>
      <c r="E35" s="17">
        <v>1838.67</v>
      </c>
      <c r="F35" s="17">
        <v>1845.51</v>
      </c>
      <c r="G35" s="17">
        <v>1855.24</v>
      </c>
      <c r="H35" s="17">
        <v>1887.47</v>
      </c>
      <c r="I35" s="17">
        <v>1988.88</v>
      </c>
      <c r="J35" s="17">
        <v>2086.28</v>
      </c>
      <c r="K35" s="17">
        <v>2171.95</v>
      </c>
      <c r="L35" s="17">
        <v>2183.78</v>
      </c>
      <c r="M35" s="17">
        <v>2236.28</v>
      </c>
      <c r="N35" s="17">
        <v>2225.62</v>
      </c>
      <c r="O35" s="17">
        <v>2244.62</v>
      </c>
      <c r="P35" s="17">
        <v>2218.36</v>
      </c>
      <c r="Q35" s="17">
        <v>2224.23</v>
      </c>
      <c r="R35" s="17">
        <v>2244.39</v>
      </c>
      <c r="S35" s="17">
        <v>2247.84</v>
      </c>
      <c r="T35" s="17">
        <v>2234.99</v>
      </c>
      <c r="U35" s="17">
        <v>2272.78</v>
      </c>
      <c r="V35" s="17">
        <v>2271.49</v>
      </c>
      <c r="W35" s="17">
        <v>2245.16</v>
      </c>
      <c r="X35" s="17">
        <v>2140.78</v>
      </c>
      <c r="Y35" s="18">
        <v>2077.93</v>
      </c>
    </row>
    <row r="36" spans="1:25" ht="15.75">
      <c r="A36" s="15" t="s">
        <v>67</v>
      </c>
      <c r="B36" s="16">
        <v>1988.52</v>
      </c>
      <c r="C36" s="17">
        <v>1954.73</v>
      </c>
      <c r="D36" s="17">
        <v>1885.55</v>
      </c>
      <c r="E36" s="17">
        <v>1840.04</v>
      </c>
      <c r="F36" s="17">
        <v>1846.06</v>
      </c>
      <c r="G36" s="17">
        <v>1866.38</v>
      </c>
      <c r="H36" s="17">
        <v>1907.03</v>
      </c>
      <c r="I36" s="17">
        <v>2021.26</v>
      </c>
      <c r="J36" s="17">
        <v>2083.43</v>
      </c>
      <c r="K36" s="17">
        <v>2254.71</v>
      </c>
      <c r="L36" s="17">
        <v>2257.27</v>
      </c>
      <c r="M36" s="17">
        <v>2252.19</v>
      </c>
      <c r="N36" s="17">
        <v>2249.92</v>
      </c>
      <c r="O36" s="17">
        <v>2258.59</v>
      </c>
      <c r="P36" s="17">
        <v>2238.65</v>
      </c>
      <c r="Q36" s="17">
        <v>2230.1</v>
      </c>
      <c r="R36" s="17">
        <v>2257.37</v>
      </c>
      <c r="S36" s="17">
        <v>2274.7</v>
      </c>
      <c r="T36" s="17">
        <v>2273.1</v>
      </c>
      <c r="U36" s="17">
        <v>2286.8</v>
      </c>
      <c r="V36" s="17">
        <v>2310.94</v>
      </c>
      <c r="W36" s="17">
        <v>2284.84</v>
      </c>
      <c r="X36" s="17">
        <v>2213.53</v>
      </c>
      <c r="Y36" s="18">
        <v>2111.56</v>
      </c>
    </row>
    <row r="37" spans="1:25" ht="15.75">
      <c r="A37" s="15" t="s">
        <v>68</v>
      </c>
      <c r="B37" s="16">
        <v>2061.2</v>
      </c>
      <c r="C37" s="17">
        <v>2014.33</v>
      </c>
      <c r="D37" s="17">
        <v>1966.22</v>
      </c>
      <c r="E37" s="17">
        <v>1888.53</v>
      </c>
      <c r="F37" s="17">
        <v>1890.26</v>
      </c>
      <c r="G37" s="17">
        <v>1909.25</v>
      </c>
      <c r="H37" s="17">
        <v>1965.97</v>
      </c>
      <c r="I37" s="17">
        <v>2047.42</v>
      </c>
      <c r="J37" s="17">
        <v>2182.44</v>
      </c>
      <c r="K37" s="17">
        <v>2271.09</v>
      </c>
      <c r="L37" s="17">
        <v>2280.06</v>
      </c>
      <c r="M37" s="17">
        <v>2286.19</v>
      </c>
      <c r="N37" s="17">
        <v>2281.86</v>
      </c>
      <c r="O37" s="17">
        <v>2288.19</v>
      </c>
      <c r="P37" s="17">
        <v>2277.55</v>
      </c>
      <c r="Q37" s="17">
        <v>2273.85</v>
      </c>
      <c r="R37" s="17">
        <v>2274.89</v>
      </c>
      <c r="S37" s="17">
        <v>2284.68</v>
      </c>
      <c r="T37" s="17">
        <v>2305.43</v>
      </c>
      <c r="U37" s="17">
        <v>2296.24</v>
      </c>
      <c r="V37" s="17">
        <v>2302.34</v>
      </c>
      <c r="W37" s="17">
        <v>2293.48</v>
      </c>
      <c r="X37" s="17">
        <v>2249.35</v>
      </c>
      <c r="Y37" s="18">
        <v>2210.83</v>
      </c>
    </row>
    <row r="38" spans="1:25" ht="16.5" thickBot="1">
      <c r="A38" s="19" t="s">
        <v>69</v>
      </c>
      <c r="B38" s="20">
        <v>2163.99</v>
      </c>
      <c r="C38" s="21">
        <v>2094.34</v>
      </c>
      <c r="D38" s="21">
        <v>1961</v>
      </c>
      <c r="E38" s="21">
        <v>1907.79</v>
      </c>
      <c r="F38" s="21">
        <v>1921.53</v>
      </c>
      <c r="G38" s="21">
        <v>1920.83</v>
      </c>
      <c r="H38" s="21">
        <v>1935.91</v>
      </c>
      <c r="I38" s="21">
        <v>1989.46</v>
      </c>
      <c r="J38" s="21">
        <v>2007.25</v>
      </c>
      <c r="K38" s="21">
        <v>2103.57</v>
      </c>
      <c r="L38" s="21">
        <v>2198.12</v>
      </c>
      <c r="M38" s="21">
        <v>2231.03</v>
      </c>
      <c r="N38" s="21">
        <v>2234.22</v>
      </c>
      <c r="O38" s="21">
        <v>2238.07</v>
      </c>
      <c r="P38" s="21">
        <v>2230.17</v>
      </c>
      <c r="Q38" s="21">
        <v>2227.18</v>
      </c>
      <c r="R38" s="21">
        <v>2229.31</v>
      </c>
      <c r="S38" s="21">
        <v>2239.71</v>
      </c>
      <c r="T38" s="21">
        <v>2259.58</v>
      </c>
      <c r="U38" s="21">
        <v>2264.59</v>
      </c>
      <c r="V38" s="21">
        <v>2291.19</v>
      </c>
      <c r="W38" s="21">
        <v>2293.78</v>
      </c>
      <c r="X38" s="21">
        <v>2246.57</v>
      </c>
      <c r="Y38" s="22">
        <v>2149.46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01.09.2017</v>
      </c>
      <c r="B42" s="11">
        <v>2762.38</v>
      </c>
      <c r="C42" s="12">
        <v>2730.14</v>
      </c>
      <c r="D42" s="12">
        <v>2789.93</v>
      </c>
      <c r="E42" s="12">
        <v>2705.4</v>
      </c>
      <c r="F42" s="12">
        <v>2682.07</v>
      </c>
      <c r="G42" s="12">
        <v>2670.63</v>
      </c>
      <c r="H42" s="12">
        <v>2681.69</v>
      </c>
      <c r="I42" s="12">
        <v>2725.43</v>
      </c>
      <c r="J42" s="12">
        <v>2866.18</v>
      </c>
      <c r="K42" s="12">
        <v>2958.03</v>
      </c>
      <c r="L42" s="12">
        <v>2946.89</v>
      </c>
      <c r="M42" s="12">
        <v>2949.53</v>
      </c>
      <c r="N42" s="12">
        <v>2949.6</v>
      </c>
      <c r="O42" s="12">
        <v>2952.57</v>
      </c>
      <c r="P42" s="12">
        <v>2946.2</v>
      </c>
      <c r="Q42" s="12">
        <v>2944.88</v>
      </c>
      <c r="R42" s="12">
        <v>2943.73</v>
      </c>
      <c r="S42" s="12">
        <v>2939.18</v>
      </c>
      <c r="T42" s="12">
        <v>2926.17</v>
      </c>
      <c r="U42" s="12">
        <v>2935.89</v>
      </c>
      <c r="V42" s="12">
        <v>3009.6</v>
      </c>
      <c r="W42" s="12">
        <v>2997.06</v>
      </c>
      <c r="X42" s="12">
        <v>3015.86</v>
      </c>
      <c r="Y42" s="13">
        <v>2922.94</v>
      </c>
      <c r="Z42" s="14"/>
    </row>
    <row r="43" spans="1:25" ht="15.75">
      <c r="A43" s="15" t="str">
        <f t="shared" si="0"/>
        <v>02.09.2017</v>
      </c>
      <c r="B43" s="16">
        <v>2894.16</v>
      </c>
      <c r="C43" s="17">
        <v>2810.56</v>
      </c>
      <c r="D43" s="17">
        <v>2825.6</v>
      </c>
      <c r="E43" s="17">
        <v>2778.47</v>
      </c>
      <c r="F43" s="17">
        <v>2717.07</v>
      </c>
      <c r="G43" s="17">
        <v>2691.12</v>
      </c>
      <c r="H43" s="17">
        <v>2669.3</v>
      </c>
      <c r="I43" s="17">
        <v>2717.36</v>
      </c>
      <c r="J43" s="17">
        <v>2793.8</v>
      </c>
      <c r="K43" s="17">
        <v>2979.5</v>
      </c>
      <c r="L43" s="17">
        <v>3046.63</v>
      </c>
      <c r="M43" s="17">
        <v>3108.56</v>
      </c>
      <c r="N43" s="17">
        <v>3106.8</v>
      </c>
      <c r="O43" s="17">
        <v>3107.96</v>
      </c>
      <c r="P43" s="17">
        <v>3095.41</v>
      </c>
      <c r="Q43" s="17">
        <v>3096.2</v>
      </c>
      <c r="R43" s="17">
        <v>3094.59</v>
      </c>
      <c r="S43" s="17">
        <v>3087.45</v>
      </c>
      <c r="T43" s="17">
        <v>3091.58</v>
      </c>
      <c r="U43" s="17">
        <v>3096.46</v>
      </c>
      <c r="V43" s="17">
        <v>3104.49</v>
      </c>
      <c r="W43" s="17">
        <v>3107.45</v>
      </c>
      <c r="X43" s="17">
        <v>3073.71</v>
      </c>
      <c r="Y43" s="18">
        <v>2937.85</v>
      </c>
    </row>
    <row r="44" spans="1:25" ht="15.75">
      <c r="A44" s="15" t="str">
        <f t="shared" si="0"/>
        <v>03.09.2017</v>
      </c>
      <c r="B44" s="16">
        <v>2806.05</v>
      </c>
      <c r="C44" s="17">
        <v>2799.91</v>
      </c>
      <c r="D44" s="17">
        <v>2807.89</v>
      </c>
      <c r="E44" s="17">
        <v>2642.12</v>
      </c>
      <c r="F44" s="17">
        <v>2597.74</v>
      </c>
      <c r="G44" s="17">
        <v>2576.87</v>
      </c>
      <c r="H44" s="17">
        <v>2572.03</v>
      </c>
      <c r="I44" s="17">
        <v>2578.6</v>
      </c>
      <c r="J44" s="17">
        <v>2666.22</v>
      </c>
      <c r="K44" s="17">
        <v>2818.89</v>
      </c>
      <c r="L44" s="17">
        <v>2917.66</v>
      </c>
      <c r="M44" s="17">
        <v>3002.69</v>
      </c>
      <c r="N44" s="17">
        <v>3004.83</v>
      </c>
      <c r="O44" s="17">
        <v>3009.95</v>
      </c>
      <c r="P44" s="17">
        <v>3010.25</v>
      </c>
      <c r="Q44" s="17">
        <v>3009.61</v>
      </c>
      <c r="R44" s="17">
        <v>3018.28</v>
      </c>
      <c r="S44" s="17">
        <v>3014.51</v>
      </c>
      <c r="T44" s="17">
        <v>3025.92</v>
      </c>
      <c r="U44" s="17">
        <v>3036.98</v>
      </c>
      <c r="V44" s="17">
        <v>3040.41</v>
      </c>
      <c r="W44" s="17">
        <v>3085.47</v>
      </c>
      <c r="X44" s="17">
        <v>3042.82</v>
      </c>
      <c r="Y44" s="18">
        <v>2870.28</v>
      </c>
    </row>
    <row r="45" spans="1:25" ht="15.75">
      <c r="A45" s="15" t="str">
        <f t="shared" si="0"/>
        <v>04.09.2017</v>
      </c>
      <c r="B45" s="16">
        <v>2801.59</v>
      </c>
      <c r="C45" s="17">
        <v>2766.74</v>
      </c>
      <c r="D45" s="17">
        <v>2687.19</v>
      </c>
      <c r="E45" s="17">
        <v>2584.2</v>
      </c>
      <c r="F45" s="17">
        <v>2555.65</v>
      </c>
      <c r="G45" s="17">
        <v>2555.2</v>
      </c>
      <c r="H45" s="17">
        <v>2580.27</v>
      </c>
      <c r="I45" s="17">
        <v>2645.51</v>
      </c>
      <c r="J45" s="17">
        <v>2814.26</v>
      </c>
      <c r="K45" s="17">
        <v>2930.88</v>
      </c>
      <c r="L45" s="17">
        <v>3004.49</v>
      </c>
      <c r="M45" s="17">
        <v>2996.19</v>
      </c>
      <c r="N45" s="17">
        <v>2939.3</v>
      </c>
      <c r="O45" s="17">
        <v>2936.25</v>
      </c>
      <c r="P45" s="17">
        <v>2930.06</v>
      </c>
      <c r="Q45" s="17">
        <v>2938.01</v>
      </c>
      <c r="R45" s="17">
        <v>2983.54</v>
      </c>
      <c r="S45" s="17">
        <v>2963.12</v>
      </c>
      <c r="T45" s="17">
        <v>2960.11</v>
      </c>
      <c r="U45" s="17">
        <v>2939.72</v>
      </c>
      <c r="V45" s="17">
        <v>2934.04</v>
      </c>
      <c r="W45" s="17">
        <v>2927.51</v>
      </c>
      <c r="X45" s="17">
        <v>2913.56</v>
      </c>
      <c r="Y45" s="18">
        <v>2704.07</v>
      </c>
    </row>
    <row r="46" spans="1:25" ht="15.75">
      <c r="A46" s="15" t="str">
        <f t="shared" si="0"/>
        <v>05.09.2017</v>
      </c>
      <c r="B46" s="16">
        <v>2637.54</v>
      </c>
      <c r="C46" s="17">
        <v>2589.84</v>
      </c>
      <c r="D46" s="17">
        <v>2599.76</v>
      </c>
      <c r="E46" s="17">
        <v>2571.56</v>
      </c>
      <c r="F46" s="17">
        <v>2533.85</v>
      </c>
      <c r="G46" s="17">
        <v>2527.96</v>
      </c>
      <c r="H46" s="17">
        <v>2575.71</v>
      </c>
      <c r="I46" s="17">
        <v>2621.82</v>
      </c>
      <c r="J46" s="17">
        <v>2698.48</v>
      </c>
      <c r="K46" s="17">
        <v>2690.83</v>
      </c>
      <c r="L46" s="17">
        <v>2716.85</v>
      </c>
      <c r="M46" s="17">
        <v>2716.92</v>
      </c>
      <c r="N46" s="17">
        <v>2710.21</v>
      </c>
      <c r="O46" s="17">
        <v>2728.88</v>
      </c>
      <c r="P46" s="17">
        <v>2709.65</v>
      </c>
      <c r="Q46" s="17">
        <v>2699.5</v>
      </c>
      <c r="R46" s="17">
        <v>2711.8</v>
      </c>
      <c r="S46" s="17">
        <v>2711.07</v>
      </c>
      <c r="T46" s="17">
        <v>2730.78</v>
      </c>
      <c r="U46" s="17">
        <v>2803.35</v>
      </c>
      <c r="V46" s="17">
        <v>2774.05</v>
      </c>
      <c r="W46" s="17">
        <v>2772.75</v>
      </c>
      <c r="X46" s="17">
        <v>2672.84</v>
      </c>
      <c r="Y46" s="18">
        <v>2597.35</v>
      </c>
    </row>
    <row r="47" spans="1:25" ht="15.75">
      <c r="A47" s="15" t="str">
        <f t="shared" si="0"/>
        <v>06.09.2017</v>
      </c>
      <c r="B47" s="16">
        <v>2566.69</v>
      </c>
      <c r="C47" s="17">
        <v>2577.02</v>
      </c>
      <c r="D47" s="17">
        <v>2584.04</v>
      </c>
      <c r="E47" s="17">
        <v>2544.61</v>
      </c>
      <c r="F47" s="17">
        <v>2545.3</v>
      </c>
      <c r="G47" s="17">
        <v>2550.6</v>
      </c>
      <c r="H47" s="17">
        <v>2574.95</v>
      </c>
      <c r="I47" s="17">
        <v>2646.19</v>
      </c>
      <c r="J47" s="17">
        <v>2797.88</v>
      </c>
      <c r="K47" s="17">
        <v>2874.12</v>
      </c>
      <c r="L47" s="17">
        <v>2882.08</v>
      </c>
      <c r="M47" s="17">
        <v>2889.4</v>
      </c>
      <c r="N47" s="17">
        <v>2940.59</v>
      </c>
      <c r="O47" s="17">
        <v>2927.98</v>
      </c>
      <c r="P47" s="17">
        <v>2910.19</v>
      </c>
      <c r="Q47" s="17">
        <v>2905.5</v>
      </c>
      <c r="R47" s="17">
        <v>2906.8</v>
      </c>
      <c r="S47" s="17">
        <v>2906.61</v>
      </c>
      <c r="T47" s="17">
        <v>2916.59</v>
      </c>
      <c r="U47" s="17">
        <v>2906.28</v>
      </c>
      <c r="V47" s="17">
        <v>2945.54</v>
      </c>
      <c r="W47" s="17">
        <v>2925.31</v>
      </c>
      <c r="X47" s="17">
        <v>2868.75</v>
      </c>
      <c r="Y47" s="18">
        <v>2793.06</v>
      </c>
    </row>
    <row r="48" spans="1:25" ht="15.75">
      <c r="A48" s="15" t="str">
        <f t="shared" si="0"/>
        <v>07.09.2017</v>
      </c>
      <c r="B48" s="16">
        <v>2692.27</v>
      </c>
      <c r="C48" s="17">
        <v>2644.16</v>
      </c>
      <c r="D48" s="17">
        <v>2641.01</v>
      </c>
      <c r="E48" s="17">
        <v>2597.1</v>
      </c>
      <c r="F48" s="17">
        <v>2577.91</v>
      </c>
      <c r="G48" s="17">
        <v>2591.21</v>
      </c>
      <c r="H48" s="17">
        <v>2649.35</v>
      </c>
      <c r="I48" s="17">
        <v>2735.91</v>
      </c>
      <c r="J48" s="17">
        <v>2896.13</v>
      </c>
      <c r="K48" s="17">
        <v>2962.36</v>
      </c>
      <c r="L48" s="17">
        <v>2949.51</v>
      </c>
      <c r="M48" s="17">
        <v>2946.97</v>
      </c>
      <c r="N48" s="17">
        <v>2937.84</v>
      </c>
      <c r="O48" s="17">
        <v>2938.83</v>
      </c>
      <c r="P48" s="17">
        <v>2929.29</v>
      </c>
      <c r="Q48" s="17">
        <v>2926.69</v>
      </c>
      <c r="R48" s="17">
        <v>2922.26</v>
      </c>
      <c r="S48" s="17">
        <v>2918.64</v>
      </c>
      <c r="T48" s="17">
        <v>2920.32</v>
      </c>
      <c r="U48" s="17">
        <v>2934.43</v>
      </c>
      <c r="V48" s="17">
        <v>2949.2</v>
      </c>
      <c r="W48" s="17">
        <v>2935.32</v>
      </c>
      <c r="X48" s="17">
        <v>2936.94</v>
      </c>
      <c r="Y48" s="18">
        <v>2888.38</v>
      </c>
    </row>
    <row r="49" spans="1:25" ht="15.75">
      <c r="A49" s="15" t="str">
        <f t="shared" si="0"/>
        <v>08.09.2017</v>
      </c>
      <c r="B49" s="16">
        <v>2815.31</v>
      </c>
      <c r="C49" s="17">
        <v>2787.02</v>
      </c>
      <c r="D49" s="17">
        <v>2687.91</v>
      </c>
      <c r="E49" s="17">
        <v>2621.5</v>
      </c>
      <c r="F49" s="17">
        <v>2615.35</v>
      </c>
      <c r="G49" s="17">
        <v>2633.72</v>
      </c>
      <c r="H49" s="17">
        <v>2673.86</v>
      </c>
      <c r="I49" s="17">
        <v>2778.12</v>
      </c>
      <c r="J49" s="17">
        <v>2825.58</v>
      </c>
      <c r="K49" s="17">
        <v>2956.79</v>
      </c>
      <c r="L49" s="17">
        <v>2960.92</v>
      </c>
      <c r="M49" s="17">
        <v>2962.13</v>
      </c>
      <c r="N49" s="17">
        <v>2952.53</v>
      </c>
      <c r="O49" s="17">
        <v>2956.77</v>
      </c>
      <c r="P49" s="17">
        <v>2952.05</v>
      </c>
      <c r="Q49" s="17">
        <v>2946.62</v>
      </c>
      <c r="R49" s="17">
        <v>2944.85</v>
      </c>
      <c r="S49" s="17">
        <v>2941.22</v>
      </c>
      <c r="T49" s="17">
        <v>2956.85</v>
      </c>
      <c r="U49" s="17">
        <v>2962.49</v>
      </c>
      <c r="V49" s="17">
        <v>2970.11</v>
      </c>
      <c r="W49" s="17">
        <v>2940.08</v>
      </c>
      <c r="X49" s="17">
        <v>2920.61</v>
      </c>
      <c r="Y49" s="18">
        <v>2850.58</v>
      </c>
    </row>
    <row r="50" spans="1:25" ht="15.75">
      <c r="A50" s="15" t="str">
        <f t="shared" si="0"/>
        <v>09.09.2017</v>
      </c>
      <c r="B50" s="16">
        <v>2820.19</v>
      </c>
      <c r="C50" s="17">
        <v>2813.6</v>
      </c>
      <c r="D50" s="17">
        <v>2798.02</v>
      </c>
      <c r="E50" s="17">
        <v>2727.04</v>
      </c>
      <c r="F50" s="17">
        <v>2685.59</v>
      </c>
      <c r="G50" s="17">
        <v>2675.56</v>
      </c>
      <c r="H50" s="17">
        <v>2698.4</v>
      </c>
      <c r="I50" s="17">
        <v>2761.15</v>
      </c>
      <c r="J50" s="17">
        <v>2815.2</v>
      </c>
      <c r="K50" s="17">
        <v>2899.58</v>
      </c>
      <c r="L50" s="17">
        <v>3039.33</v>
      </c>
      <c r="M50" s="17">
        <v>3050.7</v>
      </c>
      <c r="N50" s="17">
        <v>3049.65</v>
      </c>
      <c r="O50" s="17">
        <v>3050.91</v>
      </c>
      <c r="P50" s="17">
        <v>3040.95</v>
      </c>
      <c r="Q50" s="17">
        <v>3045.38</v>
      </c>
      <c r="R50" s="17">
        <v>3049.93</v>
      </c>
      <c r="S50" s="17">
        <v>3049.56</v>
      </c>
      <c r="T50" s="17">
        <v>3054.59</v>
      </c>
      <c r="U50" s="17">
        <v>3051.04</v>
      </c>
      <c r="V50" s="17">
        <v>3067.41</v>
      </c>
      <c r="W50" s="17">
        <v>3062.56</v>
      </c>
      <c r="X50" s="17">
        <v>3035.26</v>
      </c>
      <c r="Y50" s="18">
        <v>2992.69</v>
      </c>
    </row>
    <row r="51" spans="1:25" ht="15.75">
      <c r="A51" s="15" t="str">
        <f t="shared" si="0"/>
        <v>10.09.2017</v>
      </c>
      <c r="B51" s="16">
        <v>2927.97</v>
      </c>
      <c r="C51" s="17">
        <v>2827.21</v>
      </c>
      <c r="D51" s="17">
        <v>2801.35</v>
      </c>
      <c r="E51" s="17">
        <v>2741.83</v>
      </c>
      <c r="F51" s="17">
        <v>2722.39</v>
      </c>
      <c r="G51" s="17">
        <v>2704.86</v>
      </c>
      <c r="H51" s="17">
        <v>2716.14</v>
      </c>
      <c r="I51" s="17">
        <v>2749.88</v>
      </c>
      <c r="J51" s="17">
        <v>2789.78</v>
      </c>
      <c r="K51" s="17">
        <v>2837.12</v>
      </c>
      <c r="L51" s="17">
        <v>2966</v>
      </c>
      <c r="M51" s="17">
        <v>3032.33</v>
      </c>
      <c r="N51" s="17">
        <v>3032.69</v>
      </c>
      <c r="O51" s="17">
        <v>3034.84</v>
      </c>
      <c r="P51" s="17">
        <v>3027.73</v>
      </c>
      <c r="Q51" s="17">
        <v>3024.92</v>
      </c>
      <c r="R51" s="17">
        <v>3026.61</v>
      </c>
      <c r="S51" s="17">
        <v>3036.84</v>
      </c>
      <c r="T51" s="17">
        <v>3052.98</v>
      </c>
      <c r="U51" s="17">
        <v>3057.67</v>
      </c>
      <c r="V51" s="17">
        <v>3070.2</v>
      </c>
      <c r="W51" s="17">
        <v>3088.83</v>
      </c>
      <c r="X51" s="17">
        <v>3062.08</v>
      </c>
      <c r="Y51" s="18">
        <v>3019.72</v>
      </c>
    </row>
    <row r="52" spans="1:25" ht="15.75">
      <c r="A52" s="15" t="str">
        <f t="shared" si="0"/>
        <v>11.09.2017</v>
      </c>
      <c r="B52" s="16">
        <v>2938.39</v>
      </c>
      <c r="C52" s="17">
        <v>2916.47</v>
      </c>
      <c r="D52" s="17">
        <v>2782.79</v>
      </c>
      <c r="E52" s="17">
        <v>2710.13</v>
      </c>
      <c r="F52" s="17">
        <v>2707.45</v>
      </c>
      <c r="G52" s="17">
        <v>2702.73</v>
      </c>
      <c r="H52" s="17">
        <v>2733.6</v>
      </c>
      <c r="I52" s="17">
        <v>2862.31</v>
      </c>
      <c r="J52" s="17">
        <v>3013.13</v>
      </c>
      <c r="K52" s="17">
        <v>3072.46</v>
      </c>
      <c r="L52" s="17">
        <v>3115.68</v>
      </c>
      <c r="M52" s="17">
        <v>3131.92</v>
      </c>
      <c r="N52" s="17">
        <v>3099.87</v>
      </c>
      <c r="O52" s="17">
        <v>3078.91</v>
      </c>
      <c r="P52" s="17">
        <v>3062.71</v>
      </c>
      <c r="Q52" s="17">
        <v>3069.87</v>
      </c>
      <c r="R52" s="17">
        <v>3077.31</v>
      </c>
      <c r="S52" s="17">
        <v>3081.66</v>
      </c>
      <c r="T52" s="17">
        <v>3088.83</v>
      </c>
      <c r="U52" s="17">
        <v>3083.92</v>
      </c>
      <c r="V52" s="17">
        <v>3115.07</v>
      </c>
      <c r="W52" s="17">
        <v>3110.36</v>
      </c>
      <c r="X52" s="17">
        <v>3065.4</v>
      </c>
      <c r="Y52" s="18">
        <v>2969.06</v>
      </c>
    </row>
    <row r="53" spans="1:25" ht="15.75">
      <c r="A53" s="15" t="str">
        <f t="shared" si="0"/>
        <v>12.09.2017</v>
      </c>
      <c r="B53" s="16">
        <v>2901.86</v>
      </c>
      <c r="C53" s="17">
        <v>2814.06</v>
      </c>
      <c r="D53" s="17">
        <v>2703.77</v>
      </c>
      <c r="E53" s="17">
        <v>2652.08</v>
      </c>
      <c r="F53" s="17">
        <v>2638.6</v>
      </c>
      <c r="G53" s="17">
        <v>2655.25</v>
      </c>
      <c r="H53" s="17">
        <v>2721.79</v>
      </c>
      <c r="I53" s="17">
        <v>2852.9</v>
      </c>
      <c r="J53" s="17">
        <v>3062.53</v>
      </c>
      <c r="K53" s="17">
        <v>3120.7</v>
      </c>
      <c r="L53" s="17">
        <v>3210.21</v>
      </c>
      <c r="M53" s="17">
        <v>3231.65</v>
      </c>
      <c r="N53" s="17">
        <v>3223.07</v>
      </c>
      <c r="O53" s="17">
        <v>3203.25</v>
      </c>
      <c r="P53" s="17">
        <v>3169.74</v>
      </c>
      <c r="Q53" s="17">
        <v>3174.62</v>
      </c>
      <c r="R53" s="17">
        <v>3212.93</v>
      </c>
      <c r="S53" s="17">
        <v>3206.46</v>
      </c>
      <c r="T53" s="17">
        <v>3221.16</v>
      </c>
      <c r="U53" s="17">
        <v>3206.86</v>
      </c>
      <c r="V53" s="17">
        <v>3166.02</v>
      </c>
      <c r="W53" s="17">
        <v>3124.79</v>
      </c>
      <c r="X53" s="17">
        <v>3057.21</v>
      </c>
      <c r="Y53" s="18">
        <v>2962.72</v>
      </c>
    </row>
    <row r="54" spans="1:25" ht="15.75">
      <c r="A54" s="15" t="str">
        <f t="shared" si="0"/>
        <v>13.09.2017</v>
      </c>
      <c r="B54" s="16">
        <v>2881.81</v>
      </c>
      <c r="C54" s="17">
        <v>2799.39</v>
      </c>
      <c r="D54" s="17">
        <v>2668.09</v>
      </c>
      <c r="E54" s="17">
        <v>2616.85</v>
      </c>
      <c r="F54" s="17">
        <v>2603.4</v>
      </c>
      <c r="G54" s="17">
        <v>2613.93</v>
      </c>
      <c r="H54" s="17">
        <v>2664.14</v>
      </c>
      <c r="I54" s="17">
        <v>2805.06</v>
      </c>
      <c r="J54" s="17">
        <v>2888.26</v>
      </c>
      <c r="K54" s="17">
        <v>3068.68</v>
      </c>
      <c r="L54" s="17">
        <v>3105.81</v>
      </c>
      <c r="M54" s="17">
        <v>3132.04</v>
      </c>
      <c r="N54" s="17">
        <v>3111.9</v>
      </c>
      <c r="O54" s="17">
        <v>3103.08</v>
      </c>
      <c r="P54" s="17">
        <v>3092.57</v>
      </c>
      <c r="Q54" s="17">
        <v>3096.57</v>
      </c>
      <c r="R54" s="17">
        <v>3101.89</v>
      </c>
      <c r="S54" s="17">
        <v>3108.63</v>
      </c>
      <c r="T54" s="17">
        <v>3114.29</v>
      </c>
      <c r="U54" s="17">
        <v>3124.36</v>
      </c>
      <c r="V54" s="17">
        <v>3105.96</v>
      </c>
      <c r="W54" s="17">
        <v>3083.13</v>
      </c>
      <c r="X54" s="17">
        <v>3039.45</v>
      </c>
      <c r="Y54" s="18">
        <v>2867.15</v>
      </c>
    </row>
    <row r="55" spans="1:25" ht="15.75">
      <c r="A55" s="15" t="str">
        <f t="shared" si="0"/>
        <v>14.09.2017</v>
      </c>
      <c r="B55" s="16">
        <v>2821.04</v>
      </c>
      <c r="C55" s="17">
        <v>2784.69</v>
      </c>
      <c r="D55" s="17">
        <v>2693.2</v>
      </c>
      <c r="E55" s="17">
        <v>2644.18</v>
      </c>
      <c r="F55" s="17">
        <v>2639.17</v>
      </c>
      <c r="G55" s="17">
        <v>2659.2</v>
      </c>
      <c r="H55" s="17">
        <v>2691.74</v>
      </c>
      <c r="I55" s="17">
        <v>2781.65</v>
      </c>
      <c r="J55" s="17">
        <v>2875.15</v>
      </c>
      <c r="K55" s="17">
        <v>3020.03</v>
      </c>
      <c r="L55" s="17">
        <v>3031.95</v>
      </c>
      <c r="M55" s="17">
        <v>3061.7</v>
      </c>
      <c r="N55" s="17">
        <v>3030.66</v>
      </c>
      <c r="O55" s="17">
        <v>3002.87</v>
      </c>
      <c r="P55" s="17">
        <v>3001.64</v>
      </c>
      <c r="Q55" s="17">
        <v>3006.04</v>
      </c>
      <c r="R55" s="17">
        <v>3020.37</v>
      </c>
      <c r="S55" s="17">
        <v>3014.68</v>
      </c>
      <c r="T55" s="17">
        <v>3027.68</v>
      </c>
      <c r="U55" s="17">
        <v>3024.03</v>
      </c>
      <c r="V55" s="17">
        <v>3011.87</v>
      </c>
      <c r="W55" s="17">
        <v>2950.97</v>
      </c>
      <c r="X55" s="17">
        <v>2864.05</v>
      </c>
      <c r="Y55" s="18">
        <v>2838.41</v>
      </c>
    </row>
    <row r="56" spans="1:25" ht="15.75">
      <c r="A56" s="15" t="str">
        <f t="shared" si="0"/>
        <v>15.09.2017</v>
      </c>
      <c r="B56" s="16">
        <v>2782.27</v>
      </c>
      <c r="C56" s="17">
        <v>2735.38</v>
      </c>
      <c r="D56" s="17">
        <v>2682.8</v>
      </c>
      <c r="E56" s="17">
        <v>2611.81</v>
      </c>
      <c r="F56" s="17">
        <v>2583.82</v>
      </c>
      <c r="G56" s="17">
        <v>2586.28</v>
      </c>
      <c r="H56" s="17">
        <v>2644.22</v>
      </c>
      <c r="I56" s="17">
        <v>2719.81</v>
      </c>
      <c r="J56" s="17">
        <v>2843.12</v>
      </c>
      <c r="K56" s="17">
        <v>2979.16</v>
      </c>
      <c r="L56" s="17">
        <v>3030.33</v>
      </c>
      <c r="M56" s="17">
        <v>3036.15</v>
      </c>
      <c r="N56" s="17">
        <v>3029.89</v>
      </c>
      <c r="O56" s="17">
        <v>3019.5</v>
      </c>
      <c r="P56" s="17">
        <v>3016.13</v>
      </c>
      <c r="Q56" s="17">
        <v>3016.09</v>
      </c>
      <c r="R56" s="17">
        <v>3024.93</v>
      </c>
      <c r="S56" s="17">
        <v>3024.05</v>
      </c>
      <c r="T56" s="17">
        <v>3036.27</v>
      </c>
      <c r="U56" s="17">
        <v>3035.97</v>
      </c>
      <c r="V56" s="17">
        <v>3016.01</v>
      </c>
      <c r="W56" s="17">
        <v>2902.98</v>
      </c>
      <c r="X56" s="17">
        <v>2875.71</v>
      </c>
      <c r="Y56" s="18">
        <v>2834.38</v>
      </c>
    </row>
    <row r="57" spans="1:25" ht="15.75">
      <c r="A57" s="15" t="str">
        <f t="shared" si="0"/>
        <v>16.09.2017</v>
      </c>
      <c r="B57" s="16">
        <v>2731.12</v>
      </c>
      <c r="C57" s="17">
        <v>2711.08</v>
      </c>
      <c r="D57" s="17">
        <v>2715.2</v>
      </c>
      <c r="E57" s="17">
        <v>2651.65</v>
      </c>
      <c r="F57" s="17">
        <v>2629.18</v>
      </c>
      <c r="G57" s="17">
        <v>2642</v>
      </c>
      <c r="H57" s="17">
        <v>2651.43</v>
      </c>
      <c r="I57" s="17">
        <v>2708.09</v>
      </c>
      <c r="J57" s="17">
        <v>2825.82</v>
      </c>
      <c r="K57" s="17">
        <v>2898.46</v>
      </c>
      <c r="L57" s="17">
        <v>2960.38</v>
      </c>
      <c r="M57" s="17">
        <v>3002.4</v>
      </c>
      <c r="N57" s="17">
        <v>3003.05</v>
      </c>
      <c r="O57" s="17">
        <v>2987.22</v>
      </c>
      <c r="P57" s="17">
        <v>2996.85</v>
      </c>
      <c r="Q57" s="17">
        <v>3007.27</v>
      </c>
      <c r="R57" s="17">
        <v>3023</v>
      </c>
      <c r="S57" s="17">
        <v>3013.3</v>
      </c>
      <c r="T57" s="17">
        <v>3038.58</v>
      </c>
      <c r="U57" s="17">
        <v>3050.84</v>
      </c>
      <c r="V57" s="17">
        <v>3052.57</v>
      </c>
      <c r="W57" s="17">
        <v>3090.67</v>
      </c>
      <c r="X57" s="17">
        <v>3035.37</v>
      </c>
      <c r="Y57" s="18">
        <v>2910.53</v>
      </c>
    </row>
    <row r="58" spans="1:25" ht="15.75">
      <c r="A58" s="15" t="str">
        <f t="shared" si="0"/>
        <v>17.09.2017</v>
      </c>
      <c r="B58" s="16">
        <v>2820</v>
      </c>
      <c r="C58" s="17">
        <v>2791.46</v>
      </c>
      <c r="D58" s="17">
        <v>2799.21</v>
      </c>
      <c r="E58" s="17">
        <v>2688.72</v>
      </c>
      <c r="F58" s="17">
        <v>2650.26</v>
      </c>
      <c r="G58" s="17">
        <v>2646.45</v>
      </c>
      <c r="H58" s="17">
        <v>2647.2</v>
      </c>
      <c r="I58" s="17">
        <v>2675.64</v>
      </c>
      <c r="J58" s="17">
        <v>2758.33</v>
      </c>
      <c r="K58" s="17">
        <v>2842.06</v>
      </c>
      <c r="L58" s="17">
        <v>2988.22</v>
      </c>
      <c r="M58" s="17">
        <v>3000.41</v>
      </c>
      <c r="N58" s="17">
        <v>3011.13</v>
      </c>
      <c r="O58" s="17">
        <v>3010.88</v>
      </c>
      <c r="P58" s="17">
        <v>2999.49</v>
      </c>
      <c r="Q58" s="17">
        <v>3006.74</v>
      </c>
      <c r="R58" s="17">
        <v>2991.96</v>
      </c>
      <c r="S58" s="17">
        <v>2999.15</v>
      </c>
      <c r="T58" s="17">
        <v>3019.26</v>
      </c>
      <c r="U58" s="17">
        <v>3042.41</v>
      </c>
      <c r="V58" s="17">
        <v>3159.32</v>
      </c>
      <c r="W58" s="17">
        <v>3211.42</v>
      </c>
      <c r="X58" s="17">
        <v>3086.97</v>
      </c>
      <c r="Y58" s="18">
        <v>2928.94</v>
      </c>
    </row>
    <row r="59" spans="1:25" ht="15.75">
      <c r="A59" s="15" t="str">
        <f t="shared" si="0"/>
        <v>18.09.2017</v>
      </c>
      <c r="B59" s="16">
        <v>2828.87</v>
      </c>
      <c r="C59" s="17">
        <v>2796.12</v>
      </c>
      <c r="D59" s="17">
        <v>2683.18</v>
      </c>
      <c r="E59" s="17">
        <v>2610.23</v>
      </c>
      <c r="F59" s="17">
        <v>2599.15</v>
      </c>
      <c r="G59" s="17">
        <v>2610.75</v>
      </c>
      <c r="H59" s="17">
        <v>2628.67</v>
      </c>
      <c r="I59" s="17">
        <v>2708.39</v>
      </c>
      <c r="J59" s="17">
        <v>2856.29</v>
      </c>
      <c r="K59" s="17">
        <v>3022.85</v>
      </c>
      <c r="L59" s="17">
        <v>3050.87</v>
      </c>
      <c r="M59" s="17">
        <v>3043.99</v>
      </c>
      <c r="N59" s="17">
        <v>3037.31</v>
      </c>
      <c r="O59" s="17">
        <v>3040.35</v>
      </c>
      <c r="P59" s="17">
        <v>3038.18</v>
      </c>
      <c r="Q59" s="17">
        <v>3032.6</v>
      </c>
      <c r="R59" s="17">
        <v>3026.88</v>
      </c>
      <c r="S59" s="17">
        <v>3026.28</v>
      </c>
      <c r="T59" s="17">
        <v>3033.33</v>
      </c>
      <c r="U59" s="17">
        <v>3039.54</v>
      </c>
      <c r="V59" s="17">
        <v>3050</v>
      </c>
      <c r="W59" s="17">
        <v>3042.94</v>
      </c>
      <c r="X59" s="17">
        <v>3002.94</v>
      </c>
      <c r="Y59" s="18">
        <v>2814.77</v>
      </c>
    </row>
    <row r="60" spans="1:25" ht="15.75">
      <c r="A60" s="15" t="str">
        <f t="shared" si="0"/>
        <v>19.09.2017</v>
      </c>
      <c r="B60" s="16">
        <v>2778.03</v>
      </c>
      <c r="C60" s="17">
        <v>2708.45</v>
      </c>
      <c r="D60" s="17">
        <v>2677.62</v>
      </c>
      <c r="E60" s="17">
        <v>2642.01</v>
      </c>
      <c r="F60" s="17">
        <v>2613.34</v>
      </c>
      <c r="G60" s="17">
        <v>2629.78</v>
      </c>
      <c r="H60" s="17">
        <v>2642</v>
      </c>
      <c r="I60" s="17">
        <v>2714.69</v>
      </c>
      <c r="J60" s="17">
        <v>2818.99</v>
      </c>
      <c r="K60" s="17">
        <v>2941.58</v>
      </c>
      <c r="L60" s="17">
        <v>2940.39</v>
      </c>
      <c r="M60" s="17">
        <v>2931.24</v>
      </c>
      <c r="N60" s="17">
        <v>2904.73</v>
      </c>
      <c r="O60" s="17">
        <v>2916.23</v>
      </c>
      <c r="P60" s="17">
        <v>2909.42</v>
      </c>
      <c r="Q60" s="17">
        <v>2898.85</v>
      </c>
      <c r="R60" s="17">
        <v>2888.68</v>
      </c>
      <c r="S60" s="17">
        <v>2900.61</v>
      </c>
      <c r="T60" s="17">
        <v>2921.35</v>
      </c>
      <c r="U60" s="17">
        <v>2977.99</v>
      </c>
      <c r="V60" s="17">
        <v>2998.27</v>
      </c>
      <c r="W60" s="17">
        <v>2928.34</v>
      </c>
      <c r="X60" s="17">
        <v>2850.88</v>
      </c>
      <c r="Y60" s="18">
        <v>2779.86</v>
      </c>
    </row>
    <row r="61" spans="1:25" ht="15.75">
      <c r="A61" s="15" t="str">
        <f t="shared" si="0"/>
        <v>20.09.2017</v>
      </c>
      <c r="B61" s="16">
        <v>2668.22</v>
      </c>
      <c r="C61" s="17">
        <v>2642.68</v>
      </c>
      <c r="D61" s="17">
        <v>2640.41</v>
      </c>
      <c r="E61" s="17">
        <v>2624.83</v>
      </c>
      <c r="F61" s="17">
        <v>2608.21</v>
      </c>
      <c r="G61" s="17">
        <v>2641.75</v>
      </c>
      <c r="H61" s="17">
        <v>2669.64</v>
      </c>
      <c r="I61" s="17">
        <v>2758.21</v>
      </c>
      <c r="J61" s="17">
        <v>2852.22</v>
      </c>
      <c r="K61" s="17">
        <v>2918.11</v>
      </c>
      <c r="L61" s="17">
        <v>2916.71</v>
      </c>
      <c r="M61" s="17">
        <v>2914.33</v>
      </c>
      <c r="N61" s="17">
        <v>2875.04</v>
      </c>
      <c r="O61" s="17">
        <v>2878.12</v>
      </c>
      <c r="P61" s="17">
        <v>2873.8</v>
      </c>
      <c r="Q61" s="17">
        <v>2826.14</v>
      </c>
      <c r="R61" s="17">
        <v>2820.67</v>
      </c>
      <c r="S61" s="17">
        <v>2835.01</v>
      </c>
      <c r="T61" s="17">
        <v>2880.46</v>
      </c>
      <c r="U61" s="17">
        <v>2914.45</v>
      </c>
      <c r="V61" s="17">
        <v>3007.43</v>
      </c>
      <c r="W61" s="17">
        <v>2910.65</v>
      </c>
      <c r="X61" s="17">
        <v>2805.38</v>
      </c>
      <c r="Y61" s="18">
        <v>2761.97</v>
      </c>
    </row>
    <row r="62" spans="1:25" ht="15.75">
      <c r="A62" s="15" t="str">
        <f t="shared" si="0"/>
        <v>21.09.2017</v>
      </c>
      <c r="B62" s="16">
        <v>2686.47</v>
      </c>
      <c r="C62" s="17">
        <v>2656.83</v>
      </c>
      <c r="D62" s="17">
        <v>2638.34</v>
      </c>
      <c r="E62" s="17">
        <v>2602.4</v>
      </c>
      <c r="F62" s="17">
        <v>2600.34</v>
      </c>
      <c r="G62" s="17">
        <v>2618.48</v>
      </c>
      <c r="H62" s="17">
        <v>2631.95</v>
      </c>
      <c r="I62" s="17">
        <v>2700.98</v>
      </c>
      <c r="J62" s="17">
        <v>2857.74</v>
      </c>
      <c r="K62" s="17">
        <v>3021.1</v>
      </c>
      <c r="L62" s="17">
        <v>3244.81</v>
      </c>
      <c r="M62" s="17">
        <v>3248.5</v>
      </c>
      <c r="N62" s="17">
        <v>3253.41</v>
      </c>
      <c r="O62" s="17">
        <v>3191.42</v>
      </c>
      <c r="P62" s="17">
        <v>3101.53</v>
      </c>
      <c r="Q62" s="17">
        <v>3058.82</v>
      </c>
      <c r="R62" s="17">
        <v>3031.29</v>
      </c>
      <c r="S62" s="17">
        <v>3182.64</v>
      </c>
      <c r="T62" s="17">
        <v>3256.13</v>
      </c>
      <c r="U62" s="17">
        <v>3254.14</v>
      </c>
      <c r="V62" s="17">
        <v>3151.99</v>
      </c>
      <c r="W62" s="17">
        <v>2897.15</v>
      </c>
      <c r="X62" s="17">
        <v>2811.16</v>
      </c>
      <c r="Y62" s="18">
        <v>2726.61</v>
      </c>
    </row>
    <row r="63" spans="1:25" ht="15.75">
      <c r="A63" s="15" t="str">
        <f t="shared" si="0"/>
        <v>22.09.2017</v>
      </c>
      <c r="B63" s="16">
        <v>2679.1</v>
      </c>
      <c r="C63" s="17">
        <v>2647.22</v>
      </c>
      <c r="D63" s="17">
        <v>2637.89</v>
      </c>
      <c r="E63" s="17">
        <v>2609.14</v>
      </c>
      <c r="F63" s="17">
        <v>2609.36</v>
      </c>
      <c r="G63" s="17">
        <v>2631.74</v>
      </c>
      <c r="H63" s="17">
        <v>2648.01</v>
      </c>
      <c r="I63" s="17">
        <v>2708.95</v>
      </c>
      <c r="J63" s="17">
        <v>2825.36</v>
      </c>
      <c r="K63" s="17">
        <v>2885.63</v>
      </c>
      <c r="L63" s="17">
        <v>2885.28</v>
      </c>
      <c r="M63" s="17">
        <v>2846.84</v>
      </c>
      <c r="N63" s="17">
        <v>2821.79</v>
      </c>
      <c r="O63" s="17">
        <v>2827.29</v>
      </c>
      <c r="P63" s="17">
        <v>2804.25</v>
      </c>
      <c r="Q63" s="17">
        <v>2783.08</v>
      </c>
      <c r="R63" s="17">
        <v>2787.49</v>
      </c>
      <c r="S63" s="17">
        <v>2791.55</v>
      </c>
      <c r="T63" s="17">
        <v>2824.21</v>
      </c>
      <c r="U63" s="17">
        <v>2833.72</v>
      </c>
      <c r="V63" s="17">
        <v>2859.82</v>
      </c>
      <c r="W63" s="17">
        <v>2802.31</v>
      </c>
      <c r="X63" s="17">
        <v>2797.02</v>
      </c>
      <c r="Y63" s="18">
        <v>2739.48</v>
      </c>
    </row>
    <row r="64" spans="1:25" ht="15.75">
      <c r="A64" s="15" t="str">
        <f t="shared" si="0"/>
        <v>23.09.2017</v>
      </c>
      <c r="B64" s="16">
        <v>2714.5</v>
      </c>
      <c r="C64" s="17">
        <v>2673.25</v>
      </c>
      <c r="D64" s="17">
        <v>2798.2</v>
      </c>
      <c r="E64" s="17">
        <v>2732.84</v>
      </c>
      <c r="F64" s="17">
        <v>2670.57</v>
      </c>
      <c r="G64" s="17">
        <v>2671.85</v>
      </c>
      <c r="H64" s="17">
        <v>2676.19</v>
      </c>
      <c r="I64" s="17">
        <v>2694.34</v>
      </c>
      <c r="J64" s="17">
        <v>2724.93</v>
      </c>
      <c r="K64" s="17">
        <v>2936.97</v>
      </c>
      <c r="L64" s="17">
        <v>3059.84</v>
      </c>
      <c r="M64" s="17">
        <v>3082.18</v>
      </c>
      <c r="N64" s="17">
        <v>3097.16</v>
      </c>
      <c r="O64" s="17">
        <v>3089.57</v>
      </c>
      <c r="P64" s="17">
        <v>3081.14</v>
      </c>
      <c r="Q64" s="17">
        <v>3075.03</v>
      </c>
      <c r="R64" s="17">
        <v>3061.41</v>
      </c>
      <c r="S64" s="17">
        <v>3070.39</v>
      </c>
      <c r="T64" s="17">
        <v>3078.53</v>
      </c>
      <c r="U64" s="17">
        <v>3025.23</v>
      </c>
      <c r="V64" s="17">
        <v>3056.67</v>
      </c>
      <c r="W64" s="17">
        <v>3111.23</v>
      </c>
      <c r="X64" s="17">
        <v>3068.63</v>
      </c>
      <c r="Y64" s="18">
        <v>2902.47</v>
      </c>
    </row>
    <row r="65" spans="1:25" ht="15.75">
      <c r="A65" s="15" t="str">
        <f t="shared" si="0"/>
        <v>24.09.2017</v>
      </c>
      <c r="B65" s="16">
        <v>2806.73</v>
      </c>
      <c r="C65" s="17">
        <v>2668.97</v>
      </c>
      <c r="D65" s="17">
        <v>2795.71</v>
      </c>
      <c r="E65" s="17">
        <v>2695.76</v>
      </c>
      <c r="F65" s="17">
        <v>2643.98</v>
      </c>
      <c r="G65" s="17">
        <v>2630.63</v>
      </c>
      <c r="H65" s="17">
        <v>2630.93</v>
      </c>
      <c r="I65" s="17">
        <v>2640.78</v>
      </c>
      <c r="J65" s="17">
        <v>2711.02</v>
      </c>
      <c r="K65" s="17">
        <v>2813.64</v>
      </c>
      <c r="L65" s="17">
        <v>2847.52</v>
      </c>
      <c r="M65" s="17">
        <v>2953.22</v>
      </c>
      <c r="N65" s="17">
        <v>2952.6</v>
      </c>
      <c r="O65" s="17">
        <v>2915.77</v>
      </c>
      <c r="P65" s="17">
        <v>2917.22</v>
      </c>
      <c r="Q65" s="17">
        <v>2917.36</v>
      </c>
      <c r="R65" s="17">
        <v>2913.32</v>
      </c>
      <c r="S65" s="17">
        <v>2927.25</v>
      </c>
      <c r="T65" s="17">
        <v>2988.35</v>
      </c>
      <c r="U65" s="17">
        <v>3018.51</v>
      </c>
      <c r="V65" s="17">
        <v>3053.48</v>
      </c>
      <c r="W65" s="17">
        <v>3105.26</v>
      </c>
      <c r="X65" s="17">
        <v>3008.61</v>
      </c>
      <c r="Y65" s="18">
        <v>2898.59</v>
      </c>
    </row>
    <row r="66" spans="1:25" ht="15.75">
      <c r="A66" s="15" t="str">
        <f t="shared" si="0"/>
        <v>25.09.2017</v>
      </c>
      <c r="B66" s="16">
        <v>2781.3</v>
      </c>
      <c r="C66" s="17">
        <v>2712.79</v>
      </c>
      <c r="D66" s="17">
        <v>2645.08</v>
      </c>
      <c r="E66" s="17">
        <v>2634.57</v>
      </c>
      <c r="F66" s="17">
        <v>2617.12</v>
      </c>
      <c r="G66" s="17">
        <v>2631.98</v>
      </c>
      <c r="H66" s="17">
        <v>2664.04</v>
      </c>
      <c r="I66" s="17">
        <v>2705.82</v>
      </c>
      <c r="J66" s="17">
        <v>2854.07</v>
      </c>
      <c r="K66" s="17">
        <v>3103.72</v>
      </c>
      <c r="L66" s="17">
        <v>2989.97</v>
      </c>
      <c r="M66" s="17">
        <v>2976.9</v>
      </c>
      <c r="N66" s="17">
        <v>2974.18</v>
      </c>
      <c r="O66" s="17">
        <v>2982.8</v>
      </c>
      <c r="P66" s="17">
        <v>2973.1</v>
      </c>
      <c r="Q66" s="17">
        <v>2971</v>
      </c>
      <c r="R66" s="17">
        <v>2981.94</v>
      </c>
      <c r="S66" s="17">
        <v>2984.13</v>
      </c>
      <c r="T66" s="17">
        <v>3012.61</v>
      </c>
      <c r="U66" s="17">
        <v>2998.73</v>
      </c>
      <c r="V66" s="17">
        <v>3030.46</v>
      </c>
      <c r="W66" s="17">
        <v>3017.09</v>
      </c>
      <c r="X66" s="17">
        <v>2950.75</v>
      </c>
      <c r="Y66" s="18">
        <v>2895.64</v>
      </c>
    </row>
    <row r="67" spans="1:25" ht="15.75">
      <c r="A67" s="15" t="str">
        <f t="shared" si="0"/>
        <v>26.09.2017</v>
      </c>
      <c r="B67" s="16">
        <v>2798.44</v>
      </c>
      <c r="C67" s="17">
        <v>2777.82</v>
      </c>
      <c r="D67" s="17">
        <v>2642.42</v>
      </c>
      <c r="E67" s="17">
        <v>2608.77</v>
      </c>
      <c r="F67" s="17">
        <v>2607.11</v>
      </c>
      <c r="G67" s="17">
        <v>2615.62</v>
      </c>
      <c r="H67" s="17">
        <v>2636.85</v>
      </c>
      <c r="I67" s="17">
        <v>2766.16</v>
      </c>
      <c r="J67" s="17">
        <v>2848.88</v>
      </c>
      <c r="K67" s="17">
        <v>3037.7</v>
      </c>
      <c r="L67" s="17">
        <v>3071.57</v>
      </c>
      <c r="M67" s="17">
        <v>3069.68</v>
      </c>
      <c r="N67" s="17">
        <v>3063.23</v>
      </c>
      <c r="O67" s="17">
        <v>3062.32</v>
      </c>
      <c r="P67" s="17">
        <v>3047.42</v>
      </c>
      <c r="Q67" s="17">
        <v>3042.48</v>
      </c>
      <c r="R67" s="17">
        <v>3058.27</v>
      </c>
      <c r="S67" s="17">
        <v>3076.47</v>
      </c>
      <c r="T67" s="17">
        <v>3070.4</v>
      </c>
      <c r="U67" s="17">
        <v>3065.67</v>
      </c>
      <c r="V67" s="17">
        <v>3076.14</v>
      </c>
      <c r="W67" s="17">
        <v>3093.13</v>
      </c>
      <c r="X67" s="17">
        <v>3039.12</v>
      </c>
      <c r="Y67" s="18">
        <v>2898.91</v>
      </c>
    </row>
    <row r="68" spans="1:25" s="45" customFormat="1" ht="15.75">
      <c r="A68" s="41" t="str">
        <f t="shared" si="0"/>
        <v>27.09.2017</v>
      </c>
      <c r="B68" s="42">
        <v>2818.32</v>
      </c>
      <c r="C68" s="43">
        <v>2771.77</v>
      </c>
      <c r="D68" s="43">
        <v>2621.12</v>
      </c>
      <c r="E68" s="43">
        <v>2585.18</v>
      </c>
      <c r="F68" s="43">
        <v>2592.02</v>
      </c>
      <c r="G68" s="43">
        <v>2601.75</v>
      </c>
      <c r="H68" s="43">
        <v>2633.98</v>
      </c>
      <c r="I68" s="43">
        <v>2735.39</v>
      </c>
      <c r="J68" s="43">
        <v>2832.79</v>
      </c>
      <c r="K68" s="43">
        <v>2918.46</v>
      </c>
      <c r="L68" s="43">
        <v>2930.29</v>
      </c>
      <c r="M68" s="43">
        <v>2982.79</v>
      </c>
      <c r="N68" s="43">
        <v>2972.13</v>
      </c>
      <c r="O68" s="43">
        <v>2991.13</v>
      </c>
      <c r="P68" s="43">
        <v>2964.87</v>
      </c>
      <c r="Q68" s="43">
        <v>2970.74</v>
      </c>
      <c r="R68" s="43">
        <v>2990.9</v>
      </c>
      <c r="S68" s="43">
        <v>2994.35</v>
      </c>
      <c r="T68" s="43">
        <v>2981.5</v>
      </c>
      <c r="U68" s="43">
        <v>3019.29</v>
      </c>
      <c r="V68" s="43">
        <v>3018</v>
      </c>
      <c r="W68" s="43">
        <v>2991.67</v>
      </c>
      <c r="X68" s="43">
        <v>2887.29</v>
      </c>
      <c r="Y68" s="44">
        <v>2824.44</v>
      </c>
    </row>
    <row r="69" spans="1:25" ht="15.75">
      <c r="A69" s="15" t="str">
        <f t="shared" si="0"/>
        <v>28.09.2017</v>
      </c>
      <c r="B69" s="16">
        <v>2735.03</v>
      </c>
      <c r="C69" s="17">
        <v>2701.24</v>
      </c>
      <c r="D69" s="17">
        <v>2632.06</v>
      </c>
      <c r="E69" s="17">
        <v>2586.55</v>
      </c>
      <c r="F69" s="17">
        <v>2592.57</v>
      </c>
      <c r="G69" s="17">
        <v>2612.89</v>
      </c>
      <c r="H69" s="17">
        <v>2653.54</v>
      </c>
      <c r="I69" s="17">
        <v>2767.77</v>
      </c>
      <c r="J69" s="17">
        <v>2829.94</v>
      </c>
      <c r="K69" s="17">
        <v>3001.22</v>
      </c>
      <c r="L69" s="17">
        <v>3003.78</v>
      </c>
      <c r="M69" s="17">
        <v>2998.7</v>
      </c>
      <c r="N69" s="17">
        <v>2996.43</v>
      </c>
      <c r="O69" s="17">
        <v>3005.1</v>
      </c>
      <c r="P69" s="17">
        <v>2985.16</v>
      </c>
      <c r="Q69" s="17">
        <v>2976.61</v>
      </c>
      <c r="R69" s="17">
        <v>3003.88</v>
      </c>
      <c r="S69" s="17">
        <v>3021.21</v>
      </c>
      <c r="T69" s="17">
        <v>3019.61</v>
      </c>
      <c r="U69" s="17">
        <v>3033.31</v>
      </c>
      <c r="V69" s="17">
        <v>3057.45</v>
      </c>
      <c r="W69" s="17">
        <v>3031.35</v>
      </c>
      <c r="X69" s="17">
        <v>2960.04</v>
      </c>
      <c r="Y69" s="18">
        <v>2858.07</v>
      </c>
    </row>
    <row r="70" spans="1:25" ht="15.75">
      <c r="A70" s="15" t="str">
        <f t="shared" si="0"/>
        <v>29.09.2017</v>
      </c>
      <c r="B70" s="16">
        <v>2807.71</v>
      </c>
      <c r="C70" s="17">
        <v>2760.84</v>
      </c>
      <c r="D70" s="17">
        <v>2712.73</v>
      </c>
      <c r="E70" s="17">
        <v>2635.04</v>
      </c>
      <c r="F70" s="17">
        <v>2636.77</v>
      </c>
      <c r="G70" s="17">
        <v>2655.76</v>
      </c>
      <c r="H70" s="17">
        <v>2712.48</v>
      </c>
      <c r="I70" s="17">
        <v>2793.93</v>
      </c>
      <c r="J70" s="17">
        <v>2928.95</v>
      </c>
      <c r="K70" s="17">
        <v>3017.6</v>
      </c>
      <c r="L70" s="17">
        <v>3026.57</v>
      </c>
      <c r="M70" s="17">
        <v>3032.7</v>
      </c>
      <c r="N70" s="17">
        <v>3028.37</v>
      </c>
      <c r="O70" s="17">
        <v>3034.7</v>
      </c>
      <c r="P70" s="17">
        <v>3024.06</v>
      </c>
      <c r="Q70" s="17">
        <v>3020.36</v>
      </c>
      <c r="R70" s="17">
        <v>3021.4</v>
      </c>
      <c r="S70" s="17">
        <v>3031.19</v>
      </c>
      <c r="T70" s="17">
        <v>3051.94</v>
      </c>
      <c r="U70" s="17">
        <v>3042.75</v>
      </c>
      <c r="V70" s="17">
        <v>3048.85</v>
      </c>
      <c r="W70" s="17">
        <v>3039.99</v>
      </c>
      <c r="X70" s="17">
        <v>2995.86</v>
      </c>
      <c r="Y70" s="18">
        <v>2957.34</v>
      </c>
    </row>
    <row r="71" spans="1:25" ht="16.5" thickBot="1">
      <c r="A71" s="19" t="str">
        <f t="shared" si="0"/>
        <v>30.09.2017</v>
      </c>
      <c r="B71" s="20">
        <v>2910.5</v>
      </c>
      <c r="C71" s="21">
        <v>2840.85</v>
      </c>
      <c r="D71" s="21">
        <v>2707.51</v>
      </c>
      <c r="E71" s="21">
        <v>2654.3</v>
      </c>
      <c r="F71" s="21">
        <v>2668.04</v>
      </c>
      <c r="G71" s="21">
        <v>2667.34</v>
      </c>
      <c r="H71" s="21">
        <v>2682.42</v>
      </c>
      <c r="I71" s="21">
        <v>2735.97</v>
      </c>
      <c r="J71" s="21">
        <v>2753.76</v>
      </c>
      <c r="K71" s="21">
        <v>2850.08</v>
      </c>
      <c r="L71" s="21">
        <v>2944.63</v>
      </c>
      <c r="M71" s="21">
        <v>2977.54</v>
      </c>
      <c r="N71" s="21">
        <v>2980.73</v>
      </c>
      <c r="O71" s="21">
        <v>2984.58</v>
      </c>
      <c r="P71" s="21">
        <v>2976.68</v>
      </c>
      <c r="Q71" s="21">
        <v>2973.69</v>
      </c>
      <c r="R71" s="21">
        <v>2975.82</v>
      </c>
      <c r="S71" s="21">
        <v>2986.22</v>
      </c>
      <c r="T71" s="21">
        <v>3006.09</v>
      </c>
      <c r="U71" s="21">
        <v>3011.1</v>
      </c>
      <c r="V71" s="21">
        <v>3037.7</v>
      </c>
      <c r="W71" s="21">
        <v>3040.29</v>
      </c>
      <c r="X71" s="21">
        <v>2993.08</v>
      </c>
      <c r="Y71" s="22">
        <v>2895.97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01.09.2017</v>
      </c>
      <c r="B75" s="11">
        <v>3640.79</v>
      </c>
      <c r="C75" s="12">
        <v>3608.55</v>
      </c>
      <c r="D75" s="12">
        <v>3668.34</v>
      </c>
      <c r="E75" s="12">
        <v>3583.81</v>
      </c>
      <c r="F75" s="12">
        <v>3560.48</v>
      </c>
      <c r="G75" s="12">
        <v>3549.04</v>
      </c>
      <c r="H75" s="12">
        <v>3560.1</v>
      </c>
      <c r="I75" s="12">
        <v>3603.84</v>
      </c>
      <c r="J75" s="12">
        <v>3744.59</v>
      </c>
      <c r="K75" s="12">
        <v>3836.44</v>
      </c>
      <c r="L75" s="12">
        <v>3825.3</v>
      </c>
      <c r="M75" s="12">
        <v>3827.94</v>
      </c>
      <c r="N75" s="12">
        <v>3828.01</v>
      </c>
      <c r="O75" s="12">
        <v>3830.98</v>
      </c>
      <c r="P75" s="12">
        <v>3824.61</v>
      </c>
      <c r="Q75" s="12">
        <v>3823.29</v>
      </c>
      <c r="R75" s="12">
        <v>3822.14</v>
      </c>
      <c r="S75" s="12">
        <v>3817.59</v>
      </c>
      <c r="T75" s="12">
        <v>3804.58</v>
      </c>
      <c r="U75" s="12">
        <v>3814.3</v>
      </c>
      <c r="V75" s="12">
        <v>3888.01</v>
      </c>
      <c r="W75" s="12">
        <v>3875.47</v>
      </c>
      <c r="X75" s="12">
        <v>3894.27</v>
      </c>
      <c r="Y75" s="13">
        <v>3801.35</v>
      </c>
      <c r="Z75" s="14"/>
    </row>
    <row r="76" spans="1:25" ht="15.75">
      <c r="A76" s="15" t="str">
        <f t="shared" si="1"/>
        <v>02.09.2017</v>
      </c>
      <c r="B76" s="16">
        <v>3772.57</v>
      </c>
      <c r="C76" s="17">
        <v>3688.97</v>
      </c>
      <c r="D76" s="17">
        <v>3704.01</v>
      </c>
      <c r="E76" s="17">
        <v>3656.88</v>
      </c>
      <c r="F76" s="17">
        <v>3595.48</v>
      </c>
      <c r="G76" s="17">
        <v>3569.53</v>
      </c>
      <c r="H76" s="17">
        <v>3547.71</v>
      </c>
      <c r="I76" s="17">
        <v>3595.77</v>
      </c>
      <c r="J76" s="17">
        <v>3672.21</v>
      </c>
      <c r="K76" s="17">
        <v>3857.91</v>
      </c>
      <c r="L76" s="17">
        <v>3925.04</v>
      </c>
      <c r="M76" s="17">
        <v>3986.97</v>
      </c>
      <c r="N76" s="17">
        <v>3985.21</v>
      </c>
      <c r="O76" s="17">
        <v>3986.37</v>
      </c>
      <c r="P76" s="17">
        <v>3973.82</v>
      </c>
      <c r="Q76" s="17">
        <v>3974.61</v>
      </c>
      <c r="R76" s="17">
        <v>3973</v>
      </c>
      <c r="S76" s="17">
        <v>3965.86</v>
      </c>
      <c r="T76" s="17">
        <v>3969.99</v>
      </c>
      <c r="U76" s="17">
        <v>3974.87</v>
      </c>
      <c r="V76" s="17">
        <v>3982.9</v>
      </c>
      <c r="W76" s="17">
        <v>3985.86</v>
      </c>
      <c r="X76" s="17">
        <v>3952.12</v>
      </c>
      <c r="Y76" s="18">
        <v>3816.26</v>
      </c>
    </row>
    <row r="77" spans="1:25" ht="15.75">
      <c r="A77" s="15" t="str">
        <f t="shared" si="1"/>
        <v>03.09.2017</v>
      </c>
      <c r="B77" s="16">
        <v>3684.46</v>
      </c>
      <c r="C77" s="17">
        <v>3678.32</v>
      </c>
      <c r="D77" s="17">
        <v>3686.3</v>
      </c>
      <c r="E77" s="17">
        <v>3520.53</v>
      </c>
      <c r="F77" s="17">
        <v>3476.15</v>
      </c>
      <c r="G77" s="17">
        <v>3455.28</v>
      </c>
      <c r="H77" s="17">
        <v>3450.44</v>
      </c>
      <c r="I77" s="17">
        <v>3457.01</v>
      </c>
      <c r="J77" s="17">
        <v>3544.63</v>
      </c>
      <c r="K77" s="17">
        <v>3697.3</v>
      </c>
      <c r="L77" s="17">
        <v>3796.07</v>
      </c>
      <c r="M77" s="17">
        <v>3881.1</v>
      </c>
      <c r="N77" s="17">
        <v>3883.24</v>
      </c>
      <c r="O77" s="17">
        <v>3888.36</v>
      </c>
      <c r="P77" s="17">
        <v>3888.66</v>
      </c>
      <c r="Q77" s="17">
        <v>3888.02</v>
      </c>
      <c r="R77" s="17">
        <v>3896.69</v>
      </c>
      <c r="S77" s="17">
        <v>3892.92</v>
      </c>
      <c r="T77" s="17">
        <v>3904.33</v>
      </c>
      <c r="U77" s="17">
        <v>3915.39</v>
      </c>
      <c r="V77" s="17">
        <v>3918.82</v>
      </c>
      <c r="W77" s="17">
        <v>3963.88</v>
      </c>
      <c r="X77" s="17">
        <v>3921.23</v>
      </c>
      <c r="Y77" s="18">
        <v>3748.69</v>
      </c>
    </row>
    <row r="78" spans="1:25" ht="15.75">
      <c r="A78" s="15" t="str">
        <f t="shared" si="1"/>
        <v>04.09.2017</v>
      </c>
      <c r="B78" s="16">
        <v>3680</v>
      </c>
      <c r="C78" s="17">
        <v>3645.15</v>
      </c>
      <c r="D78" s="17">
        <v>3565.6</v>
      </c>
      <c r="E78" s="17">
        <v>3462.61</v>
      </c>
      <c r="F78" s="17">
        <v>3434.06</v>
      </c>
      <c r="G78" s="17">
        <v>3433.61</v>
      </c>
      <c r="H78" s="17">
        <v>3458.68</v>
      </c>
      <c r="I78" s="17">
        <v>3523.92</v>
      </c>
      <c r="J78" s="17">
        <v>3692.67</v>
      </c>
      <c r="K78" s="17">
        <v>3809.29</v>
      </c>
      <c r="L78" s="17">
        <v>3882.9</v>
      </c>
      <c r="M78" s="17">
        <v>3874.6</v>
      </c>
      <c r="N78" s="17">
        <v>3817.71</v>
      </c>
      <c r="O78" s="17">
        <v>3814.66</v>
      </c>
      <c r="P78" s="17">
        <v>3808.47</v>
      </c>
      <c r="Q78" s="17">
        <v>3816.42</v>
      </c>
      <c r="R78" s="17">
        <v>3861.95</v>
      </c>
      <c r="S78" s="17">
        <v>3841.53</v>
      </c>
      <c r="T78" s="17">
        <v>3838.52</v>
      </c>
      <c r="U78" s="17">
        <v>3818.13</v>
      </c>
      <c r="V78" s="17">
        <v>3812.45</v>
      </c>
      <c r="W78" s="17">
        <v>3805.92</v>
      </c>
      <c r="X78" s="17">
        <v>3791.97</v>
      </c>
      <c r="Y78" s="18">
        <v>3582.48</v>
      </c>
    </row>
    <row r="79" spans="1:25" ht="15.75">
      <c r="A79" s="15" t="str">
        <f t="shared" si="1"/>
        <v>05.09.2017</v>
      </c>
      <c r="B79" s="16">
        <v>3515.95</v>
      </c>
      <c r="C79" s="17">
        <v>3468.25</v>
      </c>
      <c r="D79" s="17">
        <v>3478.17</v>
      </c>
      <c r="E79" s="17">
        <v>3449.97</v>
      </c>
      <c r="F79" s="17">
        <v>3412.26</v>
      </c>
      <c r="G79" s="17">
        <v>3406.37</v>
      </c>
      <c r="H79" s="17">
        <v>3454.12</v>
      </c>
      <c r="I79" s="17">
        <v>3500.23</v>
      </c>
      <c r="J79" s="17">
        <v>3576.89</v>
      </c>
      <c r="K79" s="17">
        <v>3569.24</v>
      </c>
      <c r="L79" s="17">
        <v>3595.26</v>
      </c>
      <c r="M79" s="17">
        <v>3595.33</v>
      </c>
      <c r="N79" s="17">
        <v>3588.62</v>
      </c>
      <c r="O79" s="17">
        <v>3607.29</v>
      </c>
      <c r="P79" s="17">
        <v>3588.06</v>
      </c>
      <c r="Q79" s="17">
        <v>3577.91</v>
      </c>
      <c r="R79" s="17">
        <v>3590.21</v>
      </c>
      <c r="S79" s="17">
        <v>3589.48</v>
      </c>
      <c r="T79" s="17">
        <v>3609.19</v>
      </c>
      <c r="U79" s="17">
        <v>3681.76</v>
      </c>
      <c r="V79" s="17">
        <v>3652.46</v>
      </c>
      <c r="W79" s="17">
        <v>3651.16</v>
      </c>
      <c r="X79" s="17">
        <v>3551.25</v>
      </c>
      <c r="Y79" s="18">
        <v>3475.76</v>
      </c>
    </row>
    <row r="80" spans="1:25" ht="15.75">
      <c r="A80" s="15" t="str">
        <f t="shared" si="1"/>
        <v>06.09.2017</v>
      </c>
      <c r="B80" s="16">
        <v>3445.1</v>
      </c>
      <c r="C80" s="17">
        <v>3455.43</v>
      </c>
      <c r="D80" s="17">
        <v>3462.45</v>
      </c>
      <c r="E80" s="17">
        <v>3423.02</v>
      </c>
      <c r="F80" s="17">
        <v>3423.71</v>
      </c>
      <c r="G80" s="17">
        <v>3429.01</v>
      </c>
      <c r="H80" s="17">
        <v>3453.36</v>
      </c>
      <c r="I80" s="17">
        <v>3524.6</v>
      </c>
      <c r="J80" s="17">
        <v>3676.29</v>
      </c>
      <c r="K80" s="17">
        <v>3752.53</v>
      </c>
      <c r="L80" s="17">
        <v>3760.49</v>
      </c>
      <c r="M80" s="17">
        <v>3767.81</v>
      </c>
      <c r="N80" s="17">
        <v>3819</v>
      </c>
      <c r="O80" s="17">
        <v>3806.39</v>
      </c>
      <c r="P80" s="17">
        <v>3788.6</v>
      </c>
      <c r="Q80" s="17">
        <v>3783.91</v>
      </c>
      <c r="R80" s="17">
        <v>3785.21</v>
      </c>
      <c r="S80" s="17">
        <v>3785.02</v>
      </c>
      <c r="T80" s="17">
        <v>3795</v>
      </c>
      <c r="U80" s="17">
        <v>3784.69</v>
      </c>
      <c r="V80" s="17">
        <v>3823.95</v>
      </c>
      <c r="W80" s="17">
        <v>3803.72</v>
      </c>
      <c r="X80" s="17">
        <v>3747.16</v>
      </c>
      <c r="Y80" s="18">
        <v>3671.47</v>
      </c>
    </row>
    <row r="81" spans="1:25" ht="15.75">
      <c r="A81" s="15" t="str">
        <f t="shared" si="1"/>
        <v>07.09.2017</v>
      </c>
      <c r="B81" s="16">
        <v>3570.68</v>
      </c>
      <c r="C81" s="17">
        <v>3522.57</v>
      </c>
      <c r="D81" s="17">
        <v>3519.42</v>
      </c>
      <c r="E81" s="17">
        <v>3475.51</v>
      </c>
      <c r="F81" s="17">
        <v>3456.32</v>
      </c>
      <c r="G81" s="17">
        <v>3469.62</v>
      </c>
      <c r="H81" s="17">
        <v>3527.76</v>
      </c>
      <c r="I81" s="17">
        <v>3614.32</v>
      </c>
      <c r="J81" s="17">
        <v>3774.54</v>
      </c>
      <c r="K81" s="17">
        <v>3840.77</v>
      </c>
      <c r="L81" s="17">
        <v>3827.92</v>
      </c>
      <c r="M81" s="17">
        <v>3825.38</v>
      </c>
      <c r="N81" s="17">
        <v>3816.25</v>
      </c>
      <c r="O81" s="17">
        <v>3817.24</v>
      </c>
      <c r="P81" s="17">
        <v>3807.7</v>
      </c>
      <c r="Q81" s="17">
        <v>3805.1</v>
      </c>
      <c r="R81" s="17">
        <v>3800.67</v>
      </c>
      <c r="S81" s="17">
        <v>3797.05</v>
      </c>
      <c r="T81" s="17">
        <v>3798.73</v>
      </c>
      <c r="U81" s="17">
        <v>3812.84</v>
      </c>
      <c r="V81" s="17">
        <v>3827.61</v>
      </c>
      <c r="W81" s="17">
        <v>3813.73</v>
      </c>
      <c r="X81" s="17">
        <v>3815.35</v>
      </c>
      <c r="Y81" s="18">
        <v>3766.79</v>
      </c>
    </row>
    <row r="82" spans="1:25" ht="15.75">
      <c r="A82" s="15" t="str">
        <f t="shared" si="1"/>
        <v>08.09.2017</v>
      </c>
      <c r="B82" s="16">
        <v>3693.72</v>
      </c>
      <c r="C82" s="17">
        <v>3665.43</v>
      </c>
      <c r="D82" s="17">
        <v>3566.32</v>
      </c>
      <c r="E82" s="17">
        <v>3499.91</v>
      </c>
      <c r="F82" s="17">
        <v>3493.76</v>
      </c>
      <c r="G82" s="17">
        <v>3512.13</v>
      </c>
      <c r="H82" s="17">
        <v>3552.27</v>
      </c>
      <c r="I82" s="17">
        <v>3656.53</v>
      </c>
      <c r="J82" s="17">
        <v>3703.99</v>
      </c>
      <c r="K82" s="17">
        <v>3835.2</v>
      </c>
      <c r="L82" s="17">
        <v>3839.33</v>
      </c>
      <c r="M82" s="17">
        <v>3840.54</v>
      </c>
      <c r="N82" s="17">
        <v>3830.94</v>
      </c>
      <c r="O82" s="17">
        <v>3835.18</v>
      </c>
      <c r="P82" s="17">
        <v>3830.46</v>
      </c>
      <c r="Q82" s="17">
        <v>3825.03</v>
      </c>
      <c r="R82" s="17">
        <v>3823.26</v>
      </c>
      <c r="S82" s="17">
        <v>3819.63</v>
      </c>
      <c r="T82" s="17">
        <v>3835.26</v>
      </c>
      <c r="U82" s="17">
        <v>3840.9</v>
      </c>
      <c r="V82" s="17">
        <v>3848.52</v>
      </c>
      <c r="W82" s="17">
        <v>3818.49</v>
      </c>
      <c r="X82" s="17">
        <v>3799.02</v>
      </c>
      <c r="Y82" s="18">
        <v>3728.99</v>
      </c>
    </row>
    <row r="83" spans="1:25" ht="15.75">
      <c r="A83" s="15" t="str">
        <f t="shared" si="1"/>
        <v>09.09.2017</v>
      </c>
      <c r="B83" s="16">
        <v>3698.6</v>
      </c>
      <c r="C83" s="17">
        <v>3692.01</v>
      </c>
      <c r="D83" s="17">
        <v>3676.43</v>
      </c>
      <c r="E83" s="17">
        <v>3605.45</v>
      </c>
      <c r="F83" s="17">
        <v>3564</v>
      </c>
      <c r="G83" s="17">
        <v>3553.97</v>
      </c>
      <c r="H83" s="17">
        <v>3576.81</v>
      </c>
      <c r="I83" s="17">
        <v>3639.56</v>
      </c>
      <c r="J83" s="17">
        <v>3693.61</v>
      </c>
      <c r="K83" s="17">
        <v>3777.99</v>
      </c>
      <c r="L83" s="17">
        <v>3917.74</v>
      </c>
      <c r="M83" s="17">
        <v>3929.11</v>
      </c>
      <c r="N83" s="17">
        <v>3928.06</v>
      </c>
      <c r="O83" s="17">
        <v>3929.32</v>
      </c>
      <c r="P83" s="17">
        <v>3919.36</v>
      </c>
      <c r="Q83" s="17">
        <v>3923.79</v>
      </c>
      <c r="R83" s="17">
        <v>3928.34</v>
      </c>
      <c r="S83" s="17">
        <v>3927.97</v>
      </c>
      <c r="T83" s="17">
        <v>3933</v>
      </c>
      <c r="U83" s="17">
        <v>3929.45</v>
      </c>
      <c r="V83" s="17">
        <v>3945.82</v>
      </c>
      <c r="W83" s="17">
        <v>3940.97</v>
      </c>
      <c r="X83" s="17">
        <v>3913.67</v>
      </c>
      <c r="Y83" s="18">
        <v>3871.1</v>
      </c>
    </row>
    <row r="84" spans="1:25" ht="15.75">
      <c r="A84" s="15" t="str">
        <f t="shared" si="1"/>
        <v>10.09.2017</v>
      </c>
      <c r="B84" s="16">
        <v>3806.38</v>
      </c>
      <c r="C84" s="17">
        <v>3705.62</v>
      </c>
      <c r="D84" s="17">
        <v>3679.76</v>
      </c>
      <c r="E84" s="17">
        <v>3620.24</v>
      </c>
      <c r="F84" s="17">
        <v>3600.8</v>
      </c>
      <c r="G84" s="17">
        <v>3583.27</v>
      </c>
      <c r="H84" s="17">
        <v>3594.55</v>
      </c>
      <c r="I84" s="17">
        <v>3628.29</v>
      </c>
      <c r="J84" s="17">
        <v>3668.19</v>
      </c>
      <c r="K84" s="17">
        <v>3715.53</v>
      </c>
      <c r="L84" s="17">
        <v>3844.41</v>
      </c>
      <c r="M84" s="17">
        <v>3910.74</v>
      </c>
      <c r="N84" s="17">
        <v>3911.1</v>
      </c>
      <c r="O84" s="17">
        <v>3913.25</v>
      </c>
      <c r="P84" s="17">
        <v>3906.14</v>
      </c>
      <c r="Q84" s="17">
        <v>3903.33</v>
      </c>
      <c r="R84" s="17">
        <v>3905.02</v>
      </c>
      <c r="S84" s="17">
        <v>3915.25</v>
      </c>
      <c r="T84" s="17">
        <v>3931.39</v>
      </c>
      <c r="U84" s="17">
        <v>3936.08</v>
      </c>
      <c r="V84" s="17">
        <v>3948.61</v>
      </c>
      <c r="W84" s="17">
        <v>3967.24</v>
      </c>
      <c r="X84" s="17">
        <v>3940.49</v>
      </c>
      <c r="Y84" s="18">
        <v>3898.13</v>
      </c>
    </row>
    <row r="85" spans="1:25" ht="15.75">
      <c r="A85" s="15" t="str">
        <f t="shared" si="1"/>
        <v>11.09.2017</v>
      </c>
      <c r="B85" s="16">
        <v>3816.8</v>
      </c>
      <c r="C85" s="17">
        <v>3794.88</v>
      </c>
      <c r="D85" s="17">
        <v>3661.2</v>
      </c>
      <c r="E85" s="17">
        <v>3588.54</v>
      </c>
      <c r="F85" s="17">
        <v>3585.86</v>
      </c>
      <c r="G85" s="17">
        <v>3581.14</v>
      </c>
      <c r="H85" s="17">
        <v>3612.01</v>
      </c>
      <c r="I85" s="17">
        <v>3740.72</v>
      </c>
      <c r="J85" s="17">
        <v>3891.54</v>
      </c>
      <c r="K85" s="17">
        <v>3950.87</v>
      </c>
      <c r="L85" s="17">
        <v>3994.09</v>
      </c>
      <c r="M85" s="17">
        <v>4010.33</v>
      </c>
      <c r="N85" s="17">
        <v>3978.28</v>
      </c>
      <c r="O85" s="17">
        <v>3957.32</v>
      </c>
      <c r="P85" s="17">
        <v>3941.12</v>
      </c>
      <c r="Q85" s="17">
        <v>3948.28</v>
      </c>
      <c r="R85" s="17">
        <v>3955.72</v>
      </c>
      <c r="S85" s="17">
        <v>3960.07</v>
      </c>
      <c r="T85" s="17">
        <v>3967.24</v>
      </c>
      <c r="U85" s="17">
        <v>3962.33</v>
      </c>
      <c r="V85" s="17">
        <v>3993.48</v>
      </c>
      <c r="W85" s="17">
        <v>3988.77</v>
      </c>
      <c r="X85" s="17">
        <v>3943.81</v>
      </c>
      <c r="Y85" s="18">
        <v>3847.47</v>
      </c>
    </row>
    <row r="86" spans="1:25" ht="15.75">
      <c r="A86" s="15" t="str">
        <f t="shared" si="1"/>
        <v>12.09.2017</v>
      </c>
      <c r="B86" s="16">
        <v>3780.27</v>
      </c>
      <c r="C86" s="17">
        <v>3692.47</v>
      </c>
      <c r="D86" s="17">
        <v>3582.18</v>
      </c>
      <c r="E86" s="17">
        <v>3530.49</v>
      </c>
      <c r="F86" s="17">
        <v>3517.01</v>
      </c>
      <c r="G86" s="17">
        <v>3533.66</v>
      </c>
      <c r="H86" s="17">
        <v>3600.2</v>
      </c>
      <c r="I86" s="17">
        <v>3731.31</v>
      </c>
      <c r="J86" s="17">
        <v>3940.94</v>
      </c>
      <c r="K86" s="17">
        <v>3999.11</v>
      </c>
      <c r="L86" s="17">
        <v>4088.62</v>
      </c>
      <c r="M86" s="17">
        <v>4110.06</v>
      </c>
      <c r="N86" s="17">
        <v>4101.48</v>
      </c>
      <c r="O86" s="17">
        <v>4081.66</v>
      </c>
      <c r="P86" s="17">
        <v>4048.15</v>
      </c>
      <c r="Q86" s="17">
        <v>4053.03</v>
      </c>
      <c r="R86" s="17">
        <v>4091.34</v>
      </c>
      <c r="S86" s="17">
        <v>4084.87</v>
      </c>
      <c r="T86" s="17">
        <v>4099.57</v>
      </c>
      <c r="U86" s="17">
        <v>4085.27</v>
      </c>
      <c r="V86" s="17">
        <v>4044.43</v>
      </c>
      <c r="W86" s="17">
        <v>4003.2</v>
      </c>
      <c r="X86" s="17">
        <v>3935.62</v>
      </c>
      <c r="Y86" s="18">
        <v>3841.13</v>
      </c>
    </row>
    <row r="87" spans="1:25" ht="15.75">
      <c r="A87" s="15" t="str">
        <f t="shared" si="1"/>
        <v>13.09.2017</v>
      </c>
      <c r="B87" s="16">
        <v>3760.22</v>
      </c>
      <c r="C87" s="17">
        <v>3677.8</v>
      </c>
      <c r="D87" s="17">
        <v>3546.5</v>
      </c>
      <c r="E87" s="17">
        <v>3495.26</v>
      </c>
      <c r="F87" s="17">
        <v>3481.81</v>
      </c>
      <c r="G87" s="17">
        <v>3492.34</v>
      </c>
      <c r="H87" s="17">
        <v>3542.55</v>
      </c>
      <c r="I87" s="17">
        <v>3683.47</v>
      </c>
      <c r="J87" s="17">
        <v>3766.67</v>
      </c>
      <c r="K87" s="17">
        <v>3947.09</v>
      </c>
      <c r="L87" s="17">
        <v>3984.22</v>
      </c>
      <c r="M87" s="17">
        <v>4010.45</v>
      </c>
      <c r="N87" s="17">
        <v>3990.31</v>
      </c>
      <c r="O87" s="17">
        <v>3981.49</v>
      </c>
      <c r="P87" s="17">
        <v>3970.98</v>
      </c>
      <c r="Q87" s="17">
        <v>3974.98</v>
      </c>
      <c r="R87" s="17">
        <v>3980.3</v>
      </c>
      <c r="S87" s="17">
        <v>3987.04</v>
      </c>
      <c r="T87" s="17">
        <v>3992.7</v>
      </c>
      <c r="U87" s="17">
        <v>4002.77</v>
      </c>
      <c r="V87" s="17">
        <v>3984.37</v>
      </c>
      <c r="W87" s="17">
        <v>3961.54</v>
      </c>
      <c r="X87" s="17">
        <v>3917.86</v>
      </c>
      <c r="Y87" s="18">
        <v>3745.56</v>
      </c>
    </row>
    <row r="88" spans="1:25" ht="15.75">
      <c r="A88" s="15" t="str">
        <f t="shared" si="1"/>
        <v>14.09.2017</v>
      </c>
      <c r="B88" s="16">
        <v>3699.45</v>
      </c>
      <c r="C88" s="17">
        <v>3663.1</v>
      </c>
      <c r="D88" s="17">
        <v>3571.61</v>
      </c>
      <c r="E88" s="17">
        <v>3522.59</v>
      </c>
      <c r="F88" s="17">
        <v>3517.58</v>
      </c>
      <c r="G88" s="17">
        <v>3537.61</v>
      </c>
      <c r="H88" s="17">
        <v>3570.15</v>
      </c>
      <c r="I88" s="17">
        <v>3660.06</v>
      </c>
      <c r="J88" s="17">
        <v>3753.56</v>
      </c>
      <c r="K88" s="17">
        <v>3898.44</v>
      </c>
      <c r="L88" s="17">
        <v>3910.36</v>
      </c>
      <c r="M88" s="17">
        <v>3940.11</v>
      </c>
      <c r="N88" s="17">
        <v>3909.07</v>
      </c>
      <c r="O88" s="17">
        <v>3881.28</v>
      </c>
      <c r="P88" s="17">
        <v>3880.05</v>
      </c>
      <c r="Q88" s="17">
        <v>3884.45</v>
      </c>
      <c r="R88" s="17">
        <v>3898.78</v>
      </c>
      <c r="S88" s="17">
        <v>3893.09</v>
      </c>
      <c r="T88" s="17">
        <v>3906.09</v>
      </c>
      <c r="U88" s="17">
        <v>3902.44</v>
      </c>
      <c r="V88" s="17">
        <v>3890.28</v>
      </c>
      <c r="W88" s="17">
        <v>3829.38</v>
      </c>
      <c r="X88" s="17">
        <v>3742.46</v>
      </c>
      <c r="Y88" s="18">
        <v>3716.82</v>
      </c>
    </row>
    <row r="89" spans="1:25" ht="15.75">
      <c r="A89" s="15" t="str">
        <f t="shared" si="1"/>
        <v>15.09.2017</v>
      </c>
      <c r="B89" s="16">
        <v>3660.68</v>
      </c>
      <c r="C89" s="17">
        <v>3613.79</v>
      </c>
      <c r="D89" s="17">
        <v>3561.21</v>
      </c>
      <c r="E89" s="17">
        <v>3490.22</v>
      </c>
      <c r="F89" s="17">
        <v>3462.23</v>
      </c>
      <c r="G89" s="17">
        <v>3464.69</v>
      </c>
      <c r="H89" s="17">
        <v>3522.63</v>
      </c>
      <c r="I89" s="17">
        <v>3598.22</v>
      </c>
      <c r="J89" s="17">
        <v>3721.53</v>
      </c>
      <c r="K89" s="17">
        <v>3857.57</v>
      </c>
      <c r="L89" s="17">
        <v>3908.74</v>
      </c>
      <c r="M89" s="17">
        <v>3914.56</v>
      </c>
      <c r="N89" s="17">
        <v>3908.3</v>
      </c>
      <c r="O89" s="17">
        <v>3897.91</v>
      </c>
      <c r="P89" s="17">
        <v>3894.54</v>
      </c>
      <c r="Q89" s="17">
        <v>3894.5</v>
      </c>
      <c r="R89" s="17">
        <v>3903.34</v>
      </c>
      <c r="S89" s="17">
        <v>3902.46</v>
      </c>
      <c r="T89" s="17">
        <v>3914.68</v>
      </c>
      <c r="U89" s="17">
        <v>3914.38</v>
      </c>
      <c r="V89" s="17">
        <v>3894.42</v>
      </c>
      <c r="W89" s="17">
        <v>3781.39</v>
      </c>
      <c r="X89" s="17">
        <v>3754.12</v>
      </c>
      <c r="Y89" s="18">
        <v>3712.79</v>
      </c>
    </row>
    <row r="90" spans="1:25" ht="15.75">
      <c r="A90" s="15" t="str">
        <f t="shared" si="1"/>
        <v>16.09.2017</v>
      </c>
      <c r="B90" s="16">
        <v>3609.53</v>
      </c>
      <c r="C90" s="17">
        <v>3589.49</v>
      </c>
      <c r="D90" s="17">
        <v>3593.61</v>
      </c>
      <c r="E90" s="17">
        <v>3530.06</v>
      </c>
      <c r="F90" s="17">
        <v>3507.59</v>
      </c>
      <c r="G90" s="17">
        <v>3520.41</v>
      </c>
      <c r="H90" s="17">
        <v>3529.84</v>
      </c>
      <c r="I90" s="17">
        <v>3586.5</v>
      </c>
      <c r="J90" s="17">
        <v>3704.23</v>
      </c>
      <c r="K90" s="17">
        <v>3776.87</v>
      </c>
      <c r="L90" s="17">
        <v>3838.79</v>
      </c>
      <c r="M90" s="17">
        <v>3880.81</v>
      </c>
      <c r="N90" s="17">
        <v>3881.46</v>
      </c>
      <c r="O90" s="17">
        <v>3865.63</v>
      </c>
      <c r="P90" s="17">
        <v>3875.26</v>
      </c>
      <c r="Q90" s="17">
        <v>3885.68</v>
      </c>
      <c r="R90" s="17">
        <v>3901.41</v>
      </c>
      <c r="S90" s="17">
        <v>3891.71</v>
      </c>
      <c r="T90" s="17">
        <v>3916.99</v>
      </c>
      <c r="U90" s="17">
        <v>3929.25</v>
      </c>
      <c r="V90" s="17">
        <v>3930.98</v>
      </c>
      <c r="W90" s="17">
        <v>3969.08</v>
      </c>
      <c r="X90" s="17">
        <v>3913.78</v>
      </c>
      <c r="Y90" s="18">
        <v>3788.94</v>
      </c>
    </row>
    <row r="91" spans="1:25" ht="15.75">
      <c r="A91" s="15" t="str">
        <f t="shared" si="1"/>
        <v>17.09.2017</v>
      </c>
      <c r="B91" s="16">
        <v>3698.41</v>
      </c>
      <c r="C91" s="17">
        <v>3669.87</v>
      </c>
      <c r="D91" s="17">
        <v>3677.62</v>
      </c>
      <c r="E91" s="17">
        <v>3567.13</v>
      </c>
      <c r="F91" s="17">
        <v>3528.67</v>
      </c>
      <c r="G91" s="17">
        <v>3524.86</v>
      </c>
      <c r="H91" s="17">
        <v>3525.61</v>
      </c>
      <c r="I91" s="17">
        <v>3554.05</v>
      </c>
      <c r="J91" s="17">
        <v>3636.74</v>
      </c>
      <c r="K91" s="17">
        <v>3720.47</v>
      </c>
      <c r="L91" s="17">
        <v>3866.63</v>
      </c>
      <c r="M91" s="17">
        <v>3878.82</v>
      </c>
      <c r="N91" s="17">
        <v>3889.54</v>
      </c>
      <c r="O91" s="17">
        <v>3889.29</v>
      </c>
      <c r="P91" s="17">
        <v>3877.9</v>
      </c>
      <c r="Q91" s="17">
        <v>3885.15</v>
      </c>
      <c r="R91" s="17">
        <v>3870.37</v>
      </c>
      <c r="S91" s="17">
        <v>3877.56</v>
      </c>
      <c r="T91" s="17">
        <v>3897.67</v>
      </c>
      <c r="U91" s="17">
        <v>3920.82</v>
      </c>
      <c r="V91" s="17">
        <v>4037.73</v>
      </c>
      <c r="W91" s="17">
        <v>4089.83</v>
      </c>
      <c r="X91" s="17">
        <v>3965.38</v>
      </c>
      <c r="Y91" s="18">
        <v>3807.35</v>
      </c>
    </row>
    <row r="92" spans="1:25" ht="15.75">
      <c r="A92" s="15" t="str">
        <f t="shared" si="1"/>
        <v>18.09.2017</v>
      </c>
      <c r="B92" s="16">
        <v>3707.28</v>
      </c>
      <c r="C92" s="17">
        <v>3674.53</v>
      </c>
      <c r="D92" s="17">
        <v>3561.59</v>
      </c>
      <c r="E92" s="17">
        <v>3488.64</v>
      </c>
      <c r="F92" s="17">
        <v>3477.56</v>
      </c>
      <c r="G92" s="17">
        <v>3489.16</v>
      </c>
      <c r="H92" s="17">
        <v>3507.08</v>
      </c>
      <c r="I92" s="17">
        <v>3586.8</v>
      </c>
      <c r="J92" s="17">
        <v>3734.7</v>
      </c>
      <c r="K92" s="17">
        <v>3901.26</v>
      </c>
      <c r="L92" s="17">
        <v>3929.28</v>
      </c>
      <c r="M92" s="17">
        <v>3922.4</v>
      </c>
      <c r="N92" s="17">
        <v>3915.72</v>
      </c>
      <c r="O92" s="17">
        <v>3918.76</v>
      </c>
      <c r="P92" s="17">
        <v>3916.59</v>
      </c>
      <c r="Q92" s="17">
        <v>3911.01</v>
      </c>
      <c r="R92" s="17">
        <v>3905.29</v>
      </c>
      <c r="S92" s="17">
        <v>3904.69</v>
      </c>
      <c r="T92" s="17">
        <v>3911.74</v>
      </c>
      <c r="U92" s="17">
        <v>3917.95</v>
      </c>
      <c r="V92" s="17">
        <v>3928.41</v>
      </c>
      <c r="W92" s="17">
        <v>3921.35</v>
      </c>
      <c r="X92" s="17">
        <v>3881.35</v>
      </c>
      <c r="Y92" s="18">
        <v>3693.18</v>
      </c>
    </row>
    <row r="93" spans="1:25" ht="15.75">
      <c r="A93" s="15" t="str">
        <f t="shared" si="1"/>
        <v>19.09.2017</v>
      </c>
      <c r="B93" s="16">
        <v>3656.44</v>
      </c>
      <c r="C93" s="17">
        <v>3586.86</v>
      </c>
      <c r="D93" s="17">
        <v>3556.03</v>
      </c>
      <c r="E93" s="17">
        <v>3520.42</v>
      </c>
      <c r="F93" s="17">
        <v>3491.75</v>
      </c>
      <c r="G93" s="17">
        <v>3508.19</v>
      </c>
      <c r="H93" s="17">
        <v>3520.41</v>
      </c>
      <c r="I93" s="17">
        <v>3593.1</v>
      </c>
      <c r="J93" s="17">
        <v>3697.4</v>
      </c>
      <c r="K93" s="17">
        <v>3819.99</v>
      </c>
      <c r="L93" s="17">
        <v>3818.8</v>
      </c>
      <c r="M93" s="17">
        <v>3809.65</v>
      </c>
      <c r="N93" s="17">
        <v>3783.14</v>
      </c>
      <c r="O93" s="17">
        <v>3794.64</v>
      </c>
      <c r="P93" s="17">
        <v>3787.83</v>
      </c>
      <c r="Q93" s="17">
        <v>3777.26</v>
      </c>
      <c r="R93" s="17">
        <v>3767.09</v>
      </c>
      <c r="S93" s="17">
        <v>3779.02</v>
      </c>
      <c r="T93" s="17">
        <v>3799.76</v>
      </c>
      <c r="U93" s="17">
        <v>3856.4</v>
      </c>
      <c r="V93" s="17">
        <v>3876.68</v>
      </c>
      <c r="W93" s="17">
        <v>3806.75</v>
      </c>
      <c r="X93" s="17">
        <v>3729.29</v>
      </c>
      <c r="Y93" s="18">
        <v>3658.27</v>
      </c>
    </row>
    <row r="94" spans="1:25" ht="15.75">
      <c r="A94" s="15" t="str">
        <f t="shared" si="1"/>
        <v>20.09.2017</v>
      </c>
      <c r="B94" s="16">
        <v>3546.63</v>
      </c>
      <c r="C94" s="17">
        <v>3521.09</v>
      </c>
      <c r="D94" s="17">
        <v>3518.82</v>
      </c>
      <c r="E94" s="17">
        <v>3503.24</v>
      </c>
      <c r="F94" s="17">
        <v>3486.62</v>
      </c>
      <c r="G94" s="17">
        <v>3520.16</v>
      </c>
      <c r="H94" s="17">
        <v>3548.05</v>
      </c>
      <c r="I94" s="17">
        <v>3636.62</v>
      </c>
      <c r="J94" s="17">
        <v>3730.63</v>
      </c>
      <c r="K94" s="17">
        <v>3796.52</v>
      </c>
      <c r="L94" s="17">
        <v>3795.12</v>
      </c>
      <c r="M94" s="17">
        <v>3792.74</v>
      </c>
      <c r="N94" s="17">
        <v>3753.45</v>
      </c>
      <c r="O94" s="17">
        <v>3756.53</v>
      </c>
      <c r="P94" s="17">
        <v>3752.21</v>
      </c>
      <c r="Q94" s="17">
        <v>3704.55</v>
      </c>
      <c r="R94" s="17">
        <v>3699.08</v>
      </c>
      <c r="S94" s="17">
        <v>3713.42</v>
      </c>
      <c r="T94" s="17">
        <v>3758.87</v>
      </c>
      <c r="U94" s="17">
        <v>3792.86</v>
      </c>
      <c r="V94" s="17">
        <v>3885.84</v>
      </c>
      <c r="W94" s="17">
        <v>3789.06</v>
      </c>
      <c r="X94" s="17">
        <v>3683.79</v>
      </c>
      <c r="Y94" s="18">
        <v>3640.38</v>
      </c>
    </row>
    <row r="95" spans="1:25" ht="15.75">
      <c r="A95" s="15" t="str">
        <f t="shared" si="1"/>
        <v>21.09.2017</v>
      </c>
      <c r="B95" s="16">
        <v>3564.88</v>
      </c>
      <c r="C95" s="17">
        <v>3535.24</v>
      </c>
      <c r="D95" s="17">
        <v>3516.75</v>
      </c>
      <c r="E95" s="17">
        <v>3480.81</v>
      </c>
      <c r="F95" s="17">
        <v>3478.75</v>
      </c>
      <c r="G95" s="17">
        <v>3496.89</v>
      </c>
      <c r="H95" s="17">
        <v>3510.36</v>
      </c>
      <c r="I95" s="17">
        <v>3579.39</v>
      </c>
      <c r="J95" s="17">
        <v>3736.15</v>
      </c>
      <c r="K95" s="17">
        <v>3899.51</v>
      </c>
      <c r="L95" s="17">
        <v>4123.22</v>
      </c>
      <c r="M95" s="17">
        <v>4126.91</v>
      </c>
      <c r="N95" s="17">
        <v>4131.82</v>
      </c>
      <c r="O95" s="17">
        <v>4069.83</v>
      </c>
      <c r="P95" s="17">
        <v>3979.94</v>
      </c>
      <c r="Q95" s="17">
        <v>3937.23</v>
      </c>
      <c r="R95" s="17">
        <v>3909.7</v>
      </c>
      <c r="S95" s="17">
        <v>4061.05</v>
      </c>
      <c r="T95" s="17">
        <v>4134.54</v>
      </c>
      <c r="U95" s="17">
        <v>4132.55</v>
      </c>
      <c r="V95" s="17">
        <v>4030.4</v>
      </c>
      <c r="W95" s="17">
        <v>3775.56</v>
      </c>
      <c r="X95" s="17">
        <v>3689.57</v>
      </c>
      <c r="Y95" s="18">
        <v>3605.02</v>
      </c>
    </row>
    <row r="96" spans="1:25" ht="15.75">
      <c r="A96" s="15" t="str">
        <f t="shared" si="1"/>
        <v>22.09.2017</v>
      </c>
      <c r="B96" s="16">
        <v>3557.51</v>
      </c>
      <c r="C96" s="17">
        <v>3525.63</v>
      </c>
      <c r="D96" s="17">
        <v>3516.3</v>
      </c>
      <c r="E96" s="17">
        <v>3487.55</v>
      </c>
      <c r="F96" s="17">
        <v>3487.77</v>
      </c>
      <c r="G96" s="17">
        <v>3510.15</v>
      </c>
      <c r="H96" s="17">
        <v>3526.42</v>
      </c>
      <c r="I96" s="17">
        <v>3587.36</v>
      </c>
      <c r="J96" s="17">
        <v>3703.77</v>
      </c>
      <c r="K96" s="17">
        <v>3764.04</v>
      </c>
      <c r="L96" s="17">
        <v>3763.69</v>
      </c>
      <c r="M96" s="17">
        <v>3725.25</v>
      </c>
      <c r="N96" s="17">
        <v>3700.2</v>
      </c>
      <c r="O96" s="17">
        <v>3705.7</v>
      </c>
      <c r="P96" s="17">
        <v>3682.66</v>
      </c>
      <c r="Q96" s="17">
        <v>3661.49</v>
      </c>
      <c r="R96" s="17">
        <v>3665.9</v>
      </c>
      <c r="S96" s="17">
        <v>3669.96</v>
      </c>
      <c r="T96" s="17">
        <v>3702.62</v>
      </c>
      <c r="U96" s="17">
        <v>3712.13</v>
      </c>
      <c r="V96" s="17">
        <v>3738.23</v>
      </c>
      <c r="W96" s="17">
        <v>3680.72</v>
      </c>
      <c r="X96" s="17">
        <v>3675.43</v>
      </c>
      <c r="Y96" s="18">
        <v>3617.89</v>
      </c>
    </row>
    <row r="97" spans="1:25" ht="15.75">
      <c r="A97" s="15" t="str">
        <f t="shared" si="1"/>
        <v>23.09.2017</v>
      </c>
      <c r="B97" s="16">
        <v>3592.91</v>
      </c>
      <c r="C97" s="17">
        <v>3551.66</v>
      </c>
      <c r="D97" s="17">
        <v>3676.61</v>
      </c>
      <c r="E97" s="17">
        <v>3611.25</v>
      </c>
      <c r="F97" s="17">
        <v>3548.98</v>
      </c>
      <c r="G97" s="17">
        <v>3550.26</v>
      </c>
      <c r="H97" s="17">
        <v>3554.6</v>
      </c>
      <c r="I97" s="17">
        <v>3572.75</v>
      </c>
      <c r="J97" s="17">
        <v>3603.34</v>
      </c>
      <c r="K97" s="17">
        <v>3815.38</v>
      </c>
      <c r="L97" s="17">
        <v>3938.25</v>
      </c>
      <c r="M97" s="17">
        <v>3960.59</v>
      </c>
      <c r="N97" s="17">
        <v>3975.57</v>
      </c>
      <c r="O97" s="17">
        <v>3967.98</v>
      </c>
      <c r="P97" s="17">
        <v>3959.55</v>
      </c>
      <c r="Q97" s="17">
        <v>3953.44</v>
      </c>
      <c r="R97" s="17">
        <v>3939.82</v>
      </c>
      <c r="S97" s="17">
        <v>3948.8</v>
      </c>
      <c r="T97" s="17">
        <v>3956.94</v>
      </c>
      <c r="U97" s="17">
        <v>3903.64</v>
      </c>
      <c r="V97" s="17">
        <v>3935.08</v>
      </c>
      <c r="W97" s="17">
        <v>3989.64</v>
      </c>
      <c r="X97" s="17">
        <v>3947.04</v>
      </c>
      <c r="Y97" s="18">
        <v>3780.88</v>
      </c>
    </row>
    <row r="98" spans="1:25" ht="15.75">
      <c r="A98" s="15" t="str">
        <f t="shared" si="1"/>
        <v>24.09.2017</v>
      </c>
      <c r="B98" s="16">
        <v>3685.14</v>
      </c>
      <c r="C98" s="17">
        <v>3547.38</v>
      </c>
      <c r="D98" s="17">
        <v>3674.12</v>
      </c>
      <c r="E98" s="17">
        <v>3574.17</v>
      </c>
      <c r="F98" s="17">
        <v>3522.39</v>
      </c>
      <c r="G98" s="17">
        <v>3509.04</v>
      </c>
      <c r="H98" s="17">
        <v>3509.34</v>
      </c>
      <c r="I98" s="17">
        <v>3519.19</v>
      </c>
      <c r="J98" s="17">
        <v>3589.43</v>
      </c>
      <c r="K98" s="17">
        <v>3692.05</v>
      </c>
      <c r="L98" s="17">
        <v>3725.93</v>
      </c>
      <c r="M98" s="17">
        <v>3831.63</v>
      </c>
      <c r="N98" s="17">
        <v>3831.01</v>
      </c>
      <c r="O98" s="17">
        <v>3794.18</v>
      </c>
      <c r="P98" s="17">
        <v>3795.63</v>
      </c>
      <c r="Q98" s="17">
        <v>3795.77</v>
      </c>
      <c r="R98" s="17">
        <v>3791.73</v>
      </c>
      <c r="S98" s="17">
        <v>3805.66</v>
      </c>
      <c r="T98" s="17">
        <v>3866.76</v>
      </c>
      <c r="U98" s="17">
        <v>3896.92</v>
      </c>
      <c r="V98" s="17">
        <v>3931.89</v>
      </c>
      <c r="W98" s="17">
        <v>3983.67</v>
      </c>
      <c r="X98" s="17">
        <v>3887.02</v>
      </c>
      <c r="Y98" s="18">
        <v>3777</v>
      </c>
    </row>
    <row r="99" spans="1:25" ht="15.75">
      <c r="A99" s="15" t="str">
        <f t="shared" si="1"/>
        <v>25.09.2017</v>
      </c>
      <c r="B99" s="16">
        <v>3659.71</v>
      </c>
      <c r="C99" s="17">
        <v>3591.2</v>
      </c>
      <c r="D99" s="17">
        <v>3523.49</v>
      </c>
      <c r="E99" s="17">
        <v>3512.98</v>
      </c>
      <c r="F99" s="17">
        <v>3495.53</v>
      </c>
      <c r="G99" s="17">
        <v>3510.39</v>
      </c>
      <c r="H99" s="17">
        <v>3542.45</v>
      </c>
      <c r="I99" s="17">
        <v>3584.23</v>
      </c>
      <c r="J99" s="17">
        <v>3732.48</v>
      </c>
      <c r="K99" s="17">
        <v>3982.13</v>
      </c>
      <c r="L99" s="17">
        <v>3868.38</v>
      </c>
      <c r="M99" s="17">
        <v>3855.31</v>
      </c>
      <c r="N99" s="17">
        <v>3852.59</v>
      </c>
      <c r="O99" s="17">
        <v>3861.21</v>
      </c>
      <c r="P99" s="17">
        <v>3851.51</v>
      </c>
      <c r="Q99" s="17">
        <v>3849.41</v>
      </c>
      <c r="R99" s="17">
        <v>3860.35</v>
      </c>
      <c r="S99" s="17">
        <v>3862.54</v>
      </c>
      <c r="T99" s="17">
        <v>3891.02</v>
      </c>
      <c r="U99" s="17">
        <v>3877.14</v>
      </c>
      <c r="V99" s="17">
        <v>3908.87</v>
      </c>
      <c r="W99" s="17">
        <v>3895.5</v>
      </c>
      <c r="X99" s="17">
        <v>3829.16</v>
      </c>
      <c r="Y99" s="18">
        <v>3774.05</v>
      </c>
    </row>
    <row r="100" spans="1:25" ht="15.75">
      <c r="A100" s="15" t="str">
        <f t="shared" si="1"/>
        <v>26.09.2017</v>
      </c>
      <c r="B100" s="16">
        <v>3676.85</v>
      </c>
      <c r="C100" s="17">
        <v>3656.23</v>
      </c>
      <c r="D100" s="17">
        <v>3520.83</v>
      </c>
      <c r="E100" s="17">
        <v>3487.18</v>
      </c>
      <c r="F100" s="17">
        <v>3485.52</v>
      </c>
      <c r="G100" s="17">
        <v>3494.03</v>
      </c>
      <c r="H100" s="17">
        <v>3515.26</v>
      </c>
      <c r="I100" s="17">
        <v>3644.57</v>
      </c>
      <c r="J100" s="17">
        <v>3727.29</v>
      </c>
      <c r="K100" s="17">
        <v>3916.11</v>
      </c>
      <c r="L100" s="17">
        <v>3949.98</v>
      </c>
      <c r="M100" s="17">
        <v>3948.09</v>
      </c>
      <c r="N100" s="17">
        <v>3941.64</v>
      </c>
      <c r="O100" s="17">
        <v>3940.73</v>
      </c>
      <c r="P100" s="17">
        <v>3925.83</v>
      </c>
      <c r="Q100" s="17">
        <v>3920.89</v>
      </c>
      <c r="R100" s="17">
        <v>3936.68</v>
      </c>
      <c r="S100" s="17">
        <v>3954.88</v>
      </c>
      <c r="T100" s="17">
        <v>3948.81</v>
      </c>
      <c r="U100" s="17">
        <v>3944.08</v>
      </c>
      <c r="V100" s="17">
        <v>3954.55</v>
      </c>
      <c r="W100" s="17">
        <v>3971.54</v>
      </c>
      <c r="X100" s="17">
        <v>3917.53</v>
      </c>
      <c r="Y100" s="18">
        <v>3777.32</v>
      </c>
    </row>
    <row r="101" spans="1:25" ht="15.75">
      <c r="A101" s="15" t="str">
        <f t="shared" si="1"/>
        <v>27.09.2017</v>
      </c>
      <c r="B101" s="16">
        <v>3696.73</v>
      </c>
      <c r="C101" s="17">
        <v>3650.18</v>
      </c>
      <c r="D101" s="17">
        <v>3499.53</v>
      </c>
      <c r="E101" s="17">
        <v>3463.59</v>
      </c>
      <c r="F101" s="17">
        <v>3470.43</v>
      </c>
      <c r="G101" s="17">
        <v>3480.16</v>
      </c>
      <c r="H101" s="17">
        <v>3512.39</v>
      </c>
      <c r="I101" s="17">
        <v>3613.8</v>
      </c>
      <c r="J101" s="17">
        <v>3711.2</v>
      </c>
      <c r="K101" s="17">
        <v>3796.87</v>
      </c>
      <c r="L101" s="17">
        <v>3808.7</v>
      </c>
      <c r="M101" s="17">
        <v>3861.2</v>
      </c>
      <c r="N101" s="17">
        <v>3850.54</v>
      </c>
      <c r="O101" s="17">
        <v>3869.54</v>
      </c>
      <c r="P101" s="17">
        <v>3843.28</v>
      </c>
      <c r="Q101" s="17">
        <v>3849.15</v>
      </c>
      <c r="R101" s="17">
        <v>3869.31</v>
      </c>
      <c r="S101" s="17">
        <v>3872.76</v>
      </c>
      <c r="T101" s="17">
        <v>3859.91</v>
      </c>
      <c r="U101" s="17">
        <v>3897.7</v>
      </c>
      <c r="V101" s="17">
        <v>3896.41</v>
      </c>
      <c r="W101" s="17">
        <v>3870.08</v>
      </c>
      <c r="X101" s="17">
        <v>3765.7</v>
      </c>
      <c r="Y101" s="18">
        <v>3702.85</v>
      </c>
    </row>
    <row r="102" spans="1:25" ht="15.75">
      <c r="A102" s="15" t="str">
        <f t="shared" si="1"/>
        <v>28.09.2017</v>
      </c>
      <c r="B102" s="16">
        <v>3613.44</v>
      </c>
      <c r="C102" s="17">
        <v>3579.65</v>
      </c>
      <c r="D102" s="17">
        <v>3510.47</v>
      </c>
      <c r="E102" s="17">
        <v>3464.96</v>
      </c>
      <c r="F102" s="17">
        <v>3470.98</v>
      </c>
      <c r="G102" s="17">
        <v>3491.3</v>
      </c>
      <c r="H102" s="17">
        <v>3531.95</v>
      </c>
      <c r="I102" s="17">
        <v>3646.18</v>
      </c>
      <c r="J102" s="17">
        <v>3708.35</v>
      </c>
      <c r="K102" s="17">
        <v>3879.63</v>
      </c>
      <c r="L102" s="17">
        <v>3882.19</v>
      </c>
      <c r="M102" s="17">
        <v>3877.11</v>
      </c>
      <c r="N102" s="17">
        <v>3874.84</v>
      </c>
      <c r="O102" s="17">
        <v>3883.51</v>
      </c>
      <c r="P102" s="17">
        <v>3863.57</v>
      </c>
      <c r="Q102" s="17">
        <v>3855.02</v>
      </c>
      <c r="R102" s="17">
        <v>3882.29</v>
      </c>
      <c r="S102" s="17">
        <v>3899.62</v>
      </c>
      <c r="T102" s="17">
        <v>3898.02</v>
      </c>
      <c r="U102" s="17">
        <v>3911.72</v>
      </c>
      <c r="V102" s="17">
        <v>3935.86</v>
      </c>
      <c r="W102" s="17">
        <v>3909.76</v>
      </c>
      <c r="X102" s="17">
        <v>3838.45</v>
      </c>
      <c r="Y102" s="18">
        <v>3736.48</v>
      </c>
    </row>
    <row r="103" spans="1:25" ht="15.75">
      <c r="A103" s="15" t="str">
        <f t="shared" si="1"/>
        <v>29.09.2017</v>
      </c>
      <c r="B103" s="16">
        <v>3686.12</v>
      </c>
      <c r="C103" s="17">
        <v>3639.25</v>
      </c>
      <c r="D103" s="17">
        <v>3591.14</v>
      </c>
      <c r="E103" s="17">
        <v>3513.45</v>
      </c>
      <c r="F103" s="17">
        <v>3515.18</v>
      </c>
      <c r="G103" s="17">
        <v>3534.17</v>
      </c>
      <c r="H103" s="17">
        <v>3590.89</v>
      </c>
      <c r="I103" s="17">
        <v>3672.34</v>
      </c>
      <c r="J103" s="17">
        <v>3807.36</v>
      </c>
      <c r="K103" s="17">
        <v>3896.01</v>
      </c>
      <c r="L103" s="17">
        <v>3904.98</v>
      </c>
      <c r="M103" s="17">
        <v>3911.11</v>
      </c>
      <c r="N103" s="17">
        <v>3906.78</v>
      </c>
      <c r="O103" s="17">
        <v>3913.11</v>
      </c>
      <c r="P103" s="17">
        <v>3902.47</v>
      </c>
      <c r="Q103" s="17">
        <v>3898.77</v>
      </c>
      <c r="R103" s="17">
        <v>3899.81</v>
      </c>
      <c r="S103" s="17">
        <v>3909.6</v>
      </c>
      <c r="T103" s="17">
        <v>3930.35</v>
      </c>
      <c r="U103" s="17">
        <v>3921.16</v>
      </c>
      <c r="V103" s="17">
        <v>3927.26</v>
      </c>
      <c r="W103" s="17">
        <v>3918.4</v>
      </c>
      <c r="X103" s="17">
        <v>3874.27</v>
      </c>
      <c r="Y103" s="18">
        <v>3835.75</v>
      </c>
    </row>
    <row r="104" spans="1:25" ht="16.5" thickBot="1">
      <c r="A104" s="19" t="str">
        <f t="shared" si="1"/>
        <v>30.09.2017</v>
      </c>
      <c r="B104" s="20">
        <v>3788.91</v>
      </c>
      <c r="C104" s="21">
        <v>3719.26</v>
      </c>
      <c r="D104" s="21">
        <v>3585.92</v>
      </c>
      <c r="E104" s="21">
        <v>3532.71</v>
      </c>
      <c r="F104" s="21">
        <v>3546.45</v>
      </c>
      <c r="G104" s="21">
        <v>3545.75</v>
      </c>
      <c r="H104" s="21">
        <v>3560.83</v>
      </c>
      <c r="I104" s="21">
        <v>3614.38</v>
      </c>
      <c r="J104" s="21">
        <v>3632.17</v>
      </c>
      <c r="K104" s="21">
        <v>3728.49</v>
      </c>
      <c r="L104" s="21">
        <v>3823.04</v>
      </c>
      <c r="M104" s="21">
        <v>3855.95</v>
      </c>
      <c r="N104" s="21">
        <v>3859.14</v>
      </c>
      <c r="O104" s="21">
        <v>3862.99</v>
      </c>
      <c r="P104" s="21">
        <v>3855.09</v>
      </c>
      <c r="Q104" s="21">
        <v>3852.1</v>
      </c>
      <c r="R104" s="21">
        <v>3854.23</v>
      </c>
      <c r="S104" s="21">
        <v>3864.63</v>
      </c>
      <c r="T104" s="21">
        <v>3884.5</v>
      </c>
      <c r="U104" s="21">
        <v>3889.51</v>
      </c>
      <c r="V104" s="21">
        <v>3916.11</v>
      </c>
      <c r="W104" s="21">
        <v>3918.7</v>
      </c>
      <c r="X104" s="21">
        <v>3871.49</v>
      </c>
      <c r="Y104" s="22">
        <v>3774.38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01.09.2017</v>
      </c>
      <c r="B108" s="11">
        <v>4198.17</v>
      </c>
      <c r="C108" s="12">
        <v>4165.93</v>
      </c>
      <c r="D108" s="12">
        <v>4225.72</v>
      </c>
      <c r="E108" s="12">
        <v>4141.19</v>
      </c>
      <c r="F108" s="12">
        <v>4117.86</v>
      </c>
      <c r="G108" s="12">
        <v>4106.42</v>
      </c>
      <c r="H108" s="12">
        <v>4117.48</v>
      </c>
      <c r="I108" s="12">
        <v>4161.22</v>
      </c>
      <c r="J108" s="12">
        <v>4301.97</v>
      </c>
      <c r="K108" s="12">
        <v>4393.82</v>
      </c>
      <c r="L108" s="12">
        <v>4382.68</v>
      </c>
      <c r="M108" s="12">
        <v>4385.32</v>
      </c>
      <c r="N108" s="12">
        <v>4385.39</v>
      </c>
      <c r="O108" s="12">
        <v>4388.36</v>
      </c>
      <c r="P108" s="12">
        <v>4381.99</v>
      </c>
      <c r="Q108" s="12">
        <v>4380.67</v>
      </c>
      <c r="R108" s="12">
        <v>4379.52</v>
      </c>
      <c r="S108" s="12">
        <v>4374.97</v>
      </c>
      <c r="T108" s="12">
        <v>4361.96</v>
      </c>
      <c r="U108" s="12">
        <v>4371.68</v>
      </c>
      <c r="V108" s="12">
        <v>4445.39</v>
      </c>
      <c r="W108" s="12">
        <v>4432.85</v>
      </c>
      <c r="X108" s="12">
        <v>4451.65</v>
      </c>
      <c r="Y108" s="13">
        <v>4358.73</v>
      </c>
      <c r="Z108" s="14"/>
    </row>
    <row r="109" spans="1:25" ht="15.75">
      <c r="A109" s="15" t="str">
        <f t="shared" si="2"/>
        <v>02.09.2017</v>
      </c>
      <c r="B109" s="16">
        <v>4329.95</v>
      </c>
      <c r="C109" s="17">
        <v>4246.35</v>
      </c>
      <c r="D109" s="17">
        <v>4261.39</v>
      </c>
      <c r="E109" s="17">
        <v>4214.26</v>
      </c>
      <c r="F109" s="17">
        <v>4152.86</v>
      </c>
      <c r="G109" s="17">
        <v>4126.91</v>
      </c>
      <c r="H109" s="17">
        <v>4105.09</v>
      </c>
      <c r="I109" s="17">
        <v>4153.15</v>
      </c>
      <c r="J109" s="17">
        <v>4229.59</v>
      </c>
      <c r="K109" s="17">
        <v>4415.29</v>
      </c>
      <c r="L109" s="17">
        <v>4482.42</v>
      </c>
      <c r="M109" s="17">
        <v>4544.35</v>
      </c>
      <c r="N109" s="17">
        <v>4542.59</v>
      </c>
      <c r="O109" s="17">
        <v>4543.75</v>
      </c>
      <c r="P109" s="17">
        <v>4531.2</v>
      </c>
      <c r="Q109" s="17">
        <v>4531.99</v>
      </c>
      <c r="R109" s="17">
        <v>4530.38</v>
      </c>
      <c r="S109" s="17">
        <v>4523.24</v>
      </c>
      <c r="T109" s="17">
        <v>4527.37</v>
      </c>
      <c r="U109" s="17">
        <v>4532.25</v>
      </c>
      <c r="V109" s="17">
        <v>4540.28</v>
      </c>
      <c r="W109" s="17">
        <v>4543.24</v>
      </c>
      <c r="X109" s="17">
        <v>4509.5</v>
      </c>
      <c r="Y109" s="18">
        <v>4373.64</v>
      </c>
    </row>
    <row r="110" spans="1:25" ht="15.75">
      <c r="A110" s="15" t="str">
        <f t="shared" si="2"/>
        <v>03.09.2017</v>
      </c>
      <c r="B110" s="16">
        <v>4241.84</v>
      </c>
      <c r="C110" s="17">
        <v>4235.7</v>
      </c>
      <c r="D110" s="17">
        <v>4243.68</v>
      </c>
      <c r="E110" s="17">
        <v>4077.91</v>
      </c>
      <c r="F110" s="17">
        <v>4033.53</v>
      </c>
      <c r="G110" s="17">
        <v>4012.66</v>
      </c>
      <c r="H110" s="17">
        <v>4007.82</v>
      </c>
      <c r="I110" s="17">
        <v>4014.39</v>
      </c>
      <c r="J110" s="17">
        <v>4102.01</v>
      </c>
      <c r="K110" s="17">
        <v>4254.68</v>
      </c>
      <c r="L110" s="17">
        <v>4353.45</v>
      </c>
      <c r="M110" s="17">
        <v>4438.48</v>
      </c>
      <c r="N110" s="17">
        <v>4440.62</v>
      </c>
      <c r="O110" s="17">
        <v>4445.74</v>
      </c>
      <c r="P110" s="17">
        <v>4446.04</v>
      </c>
      <c r="Q110" s="17">
        <v>4445.4</v>
      </c>
      <c r="R110" s="17">
        <v>4454.07</v>
      </c>
      <c r="S110" s="17">
        <v>4450.3</v>
      </c>
      <c r="T110" s="17">
        <v>4461.71</v>
      </c>
      <c r="U110" s="17">
        <v>4472.77</v>
      </c>
      <c r="V110" s="17">
        <v>4476.2</v>
      </c>
      <c r="W110" s="17">
        <v>4521.26</v>
      </c>
      <c r="X110" s="17">
        <v>4478.61</v>
      </c>
      <c r="Y110" s="18">
        <v>4306.07</v>
      </c>
    </row>
    <row r="111" spans="1:25" ht="15.75">
      <c r="A111" s="15" t="str">
        <f t="shared" si="2"/>
        <v>04.09.2017</v>
      </c>
      <c r="B111" s="16">
        <v>4237.38</v>
      </c>
      <c r="C111" s="17">
        <v>4202.53</v>
      </c>
      <c r="D111" s="17">
        <v>4122.98</v>
      </c>
      <c r="E111" s="17">
        <v>4019.99</v>
      </c>
      <c r="F111" s="17">
        <v>3991.44</v>
      </c>
      <c r="G111" s="17">
        <v>3990.99</v>
      </c>
      <c r="H111" s="17">
        <v>4016.06</v>
      </c>
      <c r="I111" s="17">
        <v>4081.3</v>
      </c>
      <c r="J111" s="17">
        <v>4250.05</v>
      </c>
      <c r="K111" s="17">
        <v>4366.67</v>
      </c>
      <c r="L111" s="17">
        <v>4440.28</v>
      </c>
      <c r="M111" s="17">
        <v>4431.98</v>
      </c>
      <c r="N111" s="17">
        <v>4375.09</v>
      </c>
      <c r="O111" s="17">
        <v>4372.04</v>
      </c>
      <c r="P111" s="17">
        <v>4365.85</v>
      </c>
      <c r="Q111" s="17">
        <v>4373.8</v>
      </c>
      <c r="R111" s="17">
        <v>4419.33</v>
      </c>
      <c r="S111" s="17">
        <v>4398.91</v>
      </c>
      <c r="T111" s="17">
        <v>4395.9</v>
      </c>
      <c r="U111" s="17">
        <v>4375.51</v>
      </c>
      <c r="V111" s="17">
        <v>4369.83</v>
      </c>
      <c r="W111" s="17">
        <v>4363.3</v>
      </c>
      <c r="X111" s="17">
        <v>4349.35</v>
      </c>
      <c r="Y111" s="18">
        <v>4139.86</v>
      </c>
    </row>
    <row r="112" spans="1:25" ht="15.75">
      <c r="A112" s="15" t="str">
        <f t="shared" si="2"/>
        <v>05.09.2017</v>
      </c>
      <c r="B112" s="16">
        <v>4073.33</v>
      </c>
      <c r="C112" s="17">
        <v>4025.63</v>
      </c>
      <c r="D112" s="17">
        <v>4035.55</v>
      </c>
      <c r="E112" s="17">
        <v>4007.35</v>
      </c>
      <c r="F112" s="17">
        <v>3969.64</v>
      </c>
      <c r="G112" s="17">
        <v>3963.75</v>
      </c>
      <c r="H112" s="17">
        <v>4011.5</v>
      </c>
      <c r="I112" s="17">
        <v>4057.61</v>
      </c>
      <c r="J112" s="17">
        <v>4134.27</v>
      </c>
      <c r="K112" s="17">
        <v>4126.62</v>
      </c>
      <c r="L112" s="17">
        <v>4152.64</v>
      </c>
      <c r="M112" s="17">
        <v>4152.71</v>
      </c>
      <c r="N112" s="17">
        <v>4146</v>
      </c>
      <c r="O112" s="17">
        <v>4164.67</v>
      </c>
      <c r="P112" s="17">
        <v>4145.44</v>
      </c>
      <c r="Q112" s="17">
        <v>4135.29</v>
      </c>
      <c r="R112" s="17">
        <v>4147.59</v>
      </c>
      <c r="S112" s="17">
        <v>4146.86</v>
      </c>
      <c r="T112" s="17">
        <v>4166.57</v>
      </c>
      <c r="U112" s="17">
        <v>4239.14</v>
      </c>
      <c r="V112" s="17">
        <v>4209.84</v>
      </c>
      <c r="W112" s="17">
        <v>4208.54</v>
      </c>
      <c r="X112" s="17">
        <v>4108.63</v>
      </c>
      <c r="Y112" s="18">
        <v>4033.14</v>
      </c>
    </row>
    <row r="113" spans="1:25" ht="15.75">
      <c r="A113" s="15" t="str">
        <f t="shared" si="2"/>
        <v>06.09.2017</v>
      </c>
      <c r="B113" s="16">
        <v>4002.48</v>
      </c>
      <c r="C113" s="17">
        <v>4012.81</v>
      </c>
      <c r="D113" s="17">
        <v>4019.83</v>
      </c>
      <c r="E113" s="17">
        <v>3980.4</v>
      </c>
      <c r="F113" s="17">
        <v>3981.09</v>
      </c>
      <c r="G113" s="17">
        <v>3986.39</v>
      </c>
      <c r="H113" s="17">
        <v>4010.74</v>
      </c>
      <c r="I113" s="17">
        <v>4081.98</v>
      </c>
      <c r="J113" s="17">
        <v>4233.67</v>
      </c>
      <c r="K113" s="17">
        <v>4309.91</v>
      </c>
      <c r="L113" s="17">
        <v>4317.87</v>
      </c>
      <c r="M113" s="17">
        <v>4325.19</v>
      </c>
      <c r="N113" s="17">
        <v>4376.38</v>
      </c>
      <c r="O113" s="17">
        <v>4363.77</v>
      </c>
      <c r="P113" s="17">
        <v>4345.98</v>
      </c>
      <c r="Q113" s="17">
        <v>4341.29</v>
      </c>
      <c r="R113" s="17">
        <v>4342.59</v>
      </c>
      <c r="S113" s="17">
        <v>4342.4</v>
      </c>
      <c r="T113" s="17">
        <v>4352.38</v>
      </c>
      <c r="U113" s="17">
        <v>4342.07</v>
      </c>
      <c r="V113" s="17">
        <v>4381.33</v>
      </c>
      <c r="W113" s="17">
        <v>4361.1</v>
      </c>
      <c r="X113" s="17">
        <v>4304.54</v>
      </c>
      <c r="Y113" s="18">
        <v>4228.85</v>
      </c>
    </row>
    <row r="114" spans="1:25" ht="15.75">
      <c r="A114" s="15" t="str">
        <f t="shared" si="2"/>
        <v>07.09.2017</v>
      </c>
      <c r="B114" s="16">
        <v>4128.06</v>
      </c>
      <c r="C114" s="17">
        <v>4079.95</v>
      </c>
      <c r="D114" s="17">
        <v>4076.8</v>
      </c>
      <c r="E114" s="17">
        <v>4032.89</v>
      </c>
      <c r="F114" s="17">
        <v>4013.7</v>
      </c>
      <c r="G114" s="17">
        <v>4027</v>
      </c>
      <c r="H114" s="17">
        <v>4085.14</v>
      </c>
      <c r="I114" s="17">
        <v>4171.7</v>
      </c>
      <c r="J114" s="17">
        <v>4331.92</v>
      </c>
      <c r="K114" s="17">
        <v>4398.15</v>
      </c>
      <c r="L114" s="17">
        <v>4385.3</v>
      </c>
      <c r="M114" s="17">
        <v>4382.76</v>
      </c>
      <c r="N114" s="17">
        <v>4373.63</v>
      </c>
      <c r="O114" s="17">
        <v>4374.62</v>
      </c>
      <c r="P114" s="17">
        <v>4365.08</v>
      </c>
      <c r="Q114" s="17">
        <v>4362.48</v>
      </c>
      <c r="R114" s="17">
        <v>4358.05</v>
      </c>
      <c r="S114" s="17">
        <v>4354.43</v>
      </c>
      <c r="T114" s="17">
        <v>4356.11</v>
      </c>
      <c r="U114" s="17">
        <v>4370.22</v>
      </c>
      <c r="V114" s="17">
        <v>4384.99</v>
      </c>
      <c r="W114" s="17">
        <v>4371.11</v>
      </c>
      <c r="X114" s="17">
        <v>4372.73</v>
      </c>
      <c r="Y114" s="18">
        <v>4324.17</v>
      </c>
    </row>
    <row r="115" spans="1:25" ht="15.75">
      <c r="A115" s="15" t="str">
        <f t="shared" si="2"/>
        <v>08.09.2017</v>
      </c>
      <c r="B115" s="16">
        <v>4251.1</v>
      </c>
      <c r="C115" s="17">
        <v>4222.81</v>
      </c>
      <c r="D115" s="17">
        <v>4123.7</v>
      </c>
      <c r="E115" s="17">
        <v>4057.29</v>
      </c>
      <c r="F115" s="17">
        <v>4051.14</v>
      </c>
      <c r="G115" s="17">
        <v>4069.51</v>
      </c>
      <c r="H115" s="17">
        <v>4109.65</v>
      </c>
      <c r="I115" s="17">
        <v>4213.91</v>
      </c>
      <c r="J115" s="17">
        <v>4261.37</v>
      </c>
      <c r="K115" s="17">
        <v>4392.58</v>
      </c>
      <c r="L115" s="17">
        <v>4396.71</v>
      </c>
      <c r="M115" s="17">
        <v>4397.92</v>
      </c>
      <c r="N115" s="17">
        <v>4388.32</v>
      </c>
      <c r="O115" s="17">
        <v>4392.56</v>
      </c>
      <c r="P115" s="17">
        <v>4387.84</v>
      </c>
      <c r="Q115" s="17">
        <v>4382.41</v>
      </c>
      <c r="R115" s="17">
        <v>4380.64</v>
      </c>
      <c r="S115" s="17">
        <v>4377.01</v>
      </c>
      <c r="T115" s="17">
        <v>4392.64</v>
      </c>
      <c r="U115" s="17">
        <v>4398.28</v>
      </c>
      <c r="V115" s="17">
        <v>4405.9</v>
      </c>
      <c r="W115" s="17">
        <v>4375.87</v>
      </c>
      <c r="X115" s="17">
        <v>4356.4</v>
      </c>
      <c r="Y115" s="18">
        <v>4286.37</v>
      </c>
    </row>
    <row r="116" spans="1:25" ht="15.75">
      <c r="A116" s="15" t="str">
        <f t="shared" si="2"/>
        <v>09.09.2017</v>
      </c>
      <c r="B116" s="16">
        <v>4255.98</v>
      </c>
      <c r="C116" s="17">
        <v>4249.39</v>
      </c>
      <c r="D116" s="17">
        <v>4233.81</v>
      </c>
      <c r="E116" s="17">
        <v>4162.83</v>
      </c>
      <c r="F116" s="17">
        <v>4121.38</v>
      </c>
      <c r="G116" s="17">
        <v>4111.35</v>
      </c>
      <c r="H116" s="17">
        <v>4134.19</v>
      </c>
      <c r="I116" s="17">
        <v>4196.94</v>
      </c>
      <c r="J116" s="17">
        <v>4250.99</v>
      </c>
      <c r="K116" s="17">
        <v>4335.37</v>
      </c>
      <c r="L116" s="17">
        <v>4475.12</v>
      </c>
      <c r="M116" s="17">
        <v>4486.49</v>
      </c>
      <c r="N116" s="17">
        <v>4485.44</v>
      </c>
      <c r="O116" s="17">
        <v>4486.7</v>
      </c>
      <c r="P116" s="17">
        <v>4476.74</v>
      </c>
      <c r="Q116" s="17">
        <v>4481.17</v>
      </c>
      <c r="R116" s="17">
        <v>4485.72</v>
      </c>
      <c r="S116" s="17">
        <v>4485.35</v>
      </c>
      <c r="T116" s="17">
        <v>4490.38</v>
      </c>
      <c r="U116" s="17">
        <v>4486.83</v>
      </c>
      <c r="V116" s="17">
        <v>4503.2</v>
      </c>
      <c r="W116" s="17">
        <v>4498.35</v>
      </c>
      <c r="X116" s="17">
        <v>4471.05</v>
      </c>
      <c r="Y116" s="18">
        <v>4428.48</v>
      </c>
    </row>
    <row r="117" spans="1:25" ht="15.75">
      <c r="A117" s="15" t="str">
        <f t="shared" si="2"/>
        <v>10.09.2017</v>
      </c>
      <c r="B117" s="16">
        <v>4363.76</v>
      </c>
      <c r="C117" s="17">
        <v>4263</v>
      </c>
      <c r="D117" s="17">
        <v>4237.14</v>
      </c>
      <c r="E117" s="17">
        <v>4177.62</v>
      </c>
      <c r="F117" s="17">
        <v>4158.18</v>
      </c>
      <c r="G117" s="17">
        <v>4140.65</v>
      </c>
      <c r="H117" s="17">
        <v>4151.93</v>
      </c>
      <c r="I117" s="17">
        <v>4185.67</v>
      </c>
      <c r="J117" s="17">
        <v>4225.57</v>
      </c>
      <c r="K117" s="17">
        <v>4272.91</v>
      </c>
      <c r="L117" s="17">
        <v>4401.79</v>
      </c>
      <c r="M117" s="17">
        <v>4468.12</v>
      </c>
      <c r="N117" s="17">
        <v>4468.48</v>
      </c>
      <c r="O117" s="17">
        <v>4470.63</v>
      </c>
      <c r="P117" s="17">
        <v>4463.52</v>
      </c>
      <c r="Q117" s="17">
        <v>4460.71</v>
      </c>
      <c r="R117" s="17">
        <v>4462.4</v>
      </c>
      <c r="S117" s="17">
        <v>4472.63</v>
      </c>
      <c r="T117" s="17">
        <v>4488.77</v>
      </c>
      <c r="U117" s="17">
        <v>4493.46</v>
      </c>
      <c r="V117" s="17">
        <v>4505.99</v>
      </c>
      <c r="W117" s="17">
        <v>4524.62</v>
      </c>
      <c r="X117" s="17">
        <v>4497.87</v>
      </c>
      <c r="Y117" s="18">
        <v>4455.51</v>
      </c>
    </row>
    <row r="118" spans="1:25" ht="15.75">
      <c r="A118" s="15" t="str">
        <f t="shared" si="2"/>
        <v>11.09.2017</v>
      </c>
      <c r="B118" s="16">
        <v>4374.18</v>
      </c>
      <c r="C118" s="17">
        <v>4352.26</v>
      </c>
      <c r="D118" s="17">
        <v>4218.58</v>
      </c>
      <c r="E118" s="17">
        <v>4145.92</v>
      </c>
      <c r="F118" s="17">
        <v>4143.24</v>
      </c>
      <c r="G118" s="17">
        <v>4138.52</v>
      </c>
      <c r="H118" s="17">
        <v>4169.39</v>
      </c>
      <c r="I118" s="17">
        <v>4298.1</v>
      </c>
      <c r="J118" s="17">
        <v>4448.92</v>
      </c>
      <c r="K118" s="17">
        <v>4508.25</v>
      </c>
      <c r="L118" s="17">
        <v>4551.47</v>
      </c>
      <c r="M118" s="17">
        <v>4567.71</v>
      </c>
      <c r="N118" s="17">
        <v>4535.66</v>
      </c>
      <c r="O118" s="17">
        <v>4514.7</v>
      </c>
      <c r="P118" s="17">
        <v>4498.5</v>
      </c>
      <c r="Q118" s="17">
        <v>4505.66</v>
      </c>
      <c r="R118" s="17">
        <v>4513.1</v>
      </c>
      <c r="S118" s="17">
        <v>4517.45</v>
      </c>
      <c r="T118" s="17">
        <v>4524.62</v>
      </c>
      <c r="U118" s="17">
        <v>4519.71</v>
      </c>
      <c r="V118" s="17">
        <v>4550.86</v>
      </c>
      <c r="W118" s="17">
        <v>4546.15</v>
      </c>
      <c r="X118" s="17">
        <v>4501.19</v>
      </c>
      <c r="Y118" s="18">
        <v>4404.85</v>
      </c>
    </row>
    <row r="119" spans="1:25" ht="15.75">
      <c r="A119" s="15" t="str">
        <f t="shared" si="2"/>
        <v>12.09.2017</v>
      </c>
      <c r="B119" s="16">
        <v>4337.65</v>
      </c>
      <c r="C119" s="17">
        <v>4249.85</v>
      </c>
      <c r="D119" s="17">
        <v>4139.56</v>
      </c>
      <c r="E119" s="17">
        <v>4087.87</v>
      </c>
      <c r="F119" s="17">
        <v>4074.39</v>
      </c>
      <c r="G119" s="17">
        <v>4091.04</v>
      </c>
      <c r="H119" s="17">
        <v>4157.58</v>
      </c>
      <c r="I119" s="17">
        <v>4288.69</v>
      </c>
      <c r="J119" s="17">
        <v>4498.32</v>
      </c>
      <c r="K119" s="17">
        <v>4556.49</v>
      </c>
      <c r="L119" s="17">
        <v>4646</v>
      </c>
      <c r="M119" s="17">
        <v>4667.44</v>
      </c>
      <c r="N119" s="17">
        <v>4658.86</v>
      </c>
      <c r="O119" s="17">
        <v>4639.04</v>
      </c>
      <c r="P119" s="17">
        <v>4605.53</v>
      </c>
      <c r="Q119" s="17">
        <v>4610.41</v>
      </c>
      <c r="R119" s="17">
        <v>4648.72</v>
      </c>
      <c r="S119" s="17">
        <v>4642.25</v>
      </c>
      <c r="T119" s="17">
        <v>4656.95</v>
      </c>
      <c r="U119" s="17">
        <v>4642.65</v>
      </c>
      <c r="V119" s="17">
        <v>4601.81</v>
      </c>
      <c r="W119" s="17">
        <v>4560.58</v>
      </c>
      <c r="X119" s="17">
        <v>4493</v>
      </c>
      <c r="Y119" s="18">
        <v>4398.51</v>
      </c>
    </row>
    <row r="120" spans="1:25" ht="15.75">
      <c r="A120" s="15" t="str">
        <f t="shared" si="2"/>
        <v>13.09.2017</v>
      </c>
      <c r="B120" s="16">
        <v>4317.6</v>
      </c>
      <c r="C120" s="17">
        <v>4235.18</v>
      </c>
      <c r="D120" s="17">
        <v>4103.88</v>
      </c>
      <c r="E120" s="17">
        <v>4052.64</v>
      </c>
      <c r="F120" s="17">
        <v>4039.19</v>
      </c>
      <c r="G120" s="17">
        <v>4049.72</v>
      </c>
      <c r="H120" s="17">
        <v>4099.93</v>
      </c>
      <c r="I120" s="17">
        <v>4240.85</v>
      </c>
      <c r="J120" s="17">
        <v>4324.05</v>
      </c>
      <c r="K120" s="17">
        <v>4504.47</v>
      </c>
      <c r="L120" s="17">
        <v>4541.6</v>
      </c>
      <c r="M120" s="17">
        <v>4567.83</v>
      </c>
      <c r="N120" s="17">
        <v>4547.69</v>
      </c>
      <c r="O120" s="17">
        <v>4538.87</v>
      </c>
      <c r="P120" s="17">
        <v>4528.36</v>
      </c>
      <c r="Q120" s="17">
        <v>4532.36</v>
      </c>
      <c r="R120" s="17">
        <v>4537.68</v>
      </c>
      <c r="S120" s="17">
        <v>4544.42</v>
      </c>
      <c r="T120" s="17">
        <v>4550.08</v>
      </c>
      <c r="U120" s="17">
        <v>4560.15</v>
      </c>
      <c r="V120" s="17">
        <v>4541.75</v>
      </c>
      <c r="W120" s="17">
        <v>4518.92</v>
      </c>
      <c r="X120" s="17">
        <v>4475.24</v>
      </c>
      <c r="Y120" s="18">
        <v>4302.94</v>
      </c>
    </row>
    <row r="121" spans="1:25" ht="15.75">
      <c r="A121" s="15" t="str">
        <f t="shared" si="2"/>
        <v>14.09.2017</v>
      </c>
      <c r="B121" s="16">
        <v>4256.83</v>
      </c>
      <c r="C121" s="17">
        <v>4220.48</v>
      </c>
      <c r="D121" s="17">
        <v>4128.99</v>
      </c>
      <c r="E121" s="17">
        <v>4079.97</v>
      </c>
      <c r="F121" s="17">
        <v>4074.96</v>
      </c>
      <c r="G121" s="17">
        <v>4094.99</v>
      </c>
      <c r="H121" s="17">
        <v>4127.53</v>
      </c>
      <c r="I121" s="17">
        <v>4217.44</v>
      </c>
      <c r="J121" s="17">
        <v>4310.94</v>
      </c>
      <c r="K121" s="17">
        <v>4455.82</v>
      </c>
      <c r="L121" s="17">
        <v>4467.74</v>
      </c>
      <c r="M121" s="17">
        <v>4497.49</v>
      </c>
      <c r="N121" s="17">
        <v>4466.45</v>
      </c>
      <c r="O121" s="17">
        <v>4438.66</v>
      </c>
      <c r="P121" s="17">
        <v>4437.43</v>
      </c>
      <c r="Q121" s="17">
        <v>4441.83</v>
      </c>
      <c r="R121" s="17">
        <v>4456.16</v>
      </c>
      <c r="S121" s="17">
        <v>4450.47</v>
      </c>
      <c r="T121" s="17">
        <v>4463.47</v>
      </c>
      <c r="U121" s="17">
        <v>4459.82</v>
      </c>
      <c r="V121" s="17">
        <v>4447.66</v>
      </c>
      <c r="W121" s="17">
        <v>4386.76</v>
      </c>
      <c r="X121" s="17">
        <v>4299.84</v>
      </c>
      <c r="Y121" s="18">
        <v>4274.2</v>
      </c>
    </row>
    <row r="122" spans="1:25" ht="15.75">
      <c r="A122" s="15" t="str">
        <f t="shared" si="2"/>
        <v>15.09.2017</v>
      </c>
      <c r="B122" s="16">
        <v>4218.06</v>
      </c>
      <c r="C122" s="17">
        <v>4171.17</v>
      </c>
      <c r="D122" s="17">
        <v>4118.59</v>
      </c>
      <c r="E122" s="17">
        <v>4047.6</v>
      </c>
      <c r="F122" s="17">
        <v>4019.61</v>
      </c>
      <c r="G122" s="17">
        <v>4022.07</v>
      </c>
      <c r="H122" s="17">
        <v>4080.01</v>
      </c>
      <c r="I122" s="17">
        <v>4155.6</v>
      </c>
      <c r="J122" s="17">
        <v>4278.91</v>
      </c>
      <c r="K122" s="17">
        <v>4414.95</v>
      </c>
      <c r="L122" s="17">
        <v>4466.12</v>
      </c>
      <c r="M122" s="17">
        <v>4471.94</v>
      </c>
      <c r="N122" s="17">
        <v>4465.68</v>
      </c>
      <c r="O122" s="17">
        <v>4455.29</v>
      </c>
      <c r="P122" s="17">
        <v>4451.92</v>
      </c>
      <c r="Q122" s="17">
        <v>4451.88</v>
      </c>
      <c r="R122" s="17">
        <v>4460.72</v>
      </c>
      <c r="S122" s="17">
        <v>4459.84</v>
      </c>
      <c r="T122" s="17">
        <v>4472.06</v>
      </c>
      <c r="U122" s="17">
        <v>4471.76</v>
      </c>
      <c r="V122" s="17">
        <v>4451.8</v>
      </c>
      <c r="W122" s="17">
        <v>4338.77</v>
      </c>
      <c r="X122" s="17">
        <v>4311.5</v>
      </c>
      <c r="Y122" s="18">
        <v>4270.17</v>
      </c>
    </row>
    <row r="123" spans="1:25" ht="15.75">
      <c r="A123" s="15" t="str">
        <f t="shared" si="2"/>
        <v>16.09.2017</v>
      </c>
      <c r="B123" s="16">
        <v>4166.91</v>
      </c>
      <c r="C123" s="17">
        <v>4146.87</v>
      </c>
      <c r="D123" s="17">
        <v>4150.99</v>
      </c>
      <c r="E123" s="17">
        <v>4087.44</v>
      </c>
      <c r="F123" s="17">
        <v>4064.97</v>
      </c>
      <c r="G123" s="17">
        <v>4077.79</v>
      </c>
      <c r="H123" s="17">
        <v>4087.22</v>
      </c>
      <c r="I123" s="17">
        <v>4143.88</v>
      </c>
      <c r="J123" s="17">
        <v>4261.61</v>
      </c>
      <c r="K123" s="17">
        <v>4334.25</v>
      </c>
      <c r="L123" s="17">
        <v>4396.17</v>
      </c>
      <c r="M123" s="17">
        <v>4438.19</v>
      </c>
      <c r="N123" s="17">
        <v>4438.84</v>
      </c>
      <c r="O123" s="17">
        <v>4423.01</v>
      </c>
      <c r="P123" s="17">
        <v>4432.64</v>
      </c>
      <c r="Q123" s="17">
        <v>4443.06</v>
      </c>
      <c r="R123" s="17">
        <v>4458.79</v>
      </c>
      <c r="S123" s="17">
        <v>4449.09</v>
      </c>
      <c r="T123" s="17">
        <v>4474.37</v>
      </c>
      <c r="U123" s="17">
        <v>4486.63</v>
      </c>
      <c r="V123" s="17">
        <v>4488.36</v>
      </c>
      <c r="W123" s="17">
        <v>4526.46</v>
      </c>
      <c r="X123" s="17">
        <v>4471.16</v>
      </c>
      <c r="Y123" s="18">
        <v>4346.32</v>
      </c>
    </row>
    <row r="124" spans="1:25" ht="15.75">
      <c r="A124" s="15" t="str">
        <f t="shared" si="2"/>
        <v>17.09.2017</v>
      </c>
      <c r="B124" s="16">
        <v>4255.79</v>
      </c>
      <c r="C124" s="17">
        <v>4227.25</v>
      </c>
      <c r="D124" s="17">
        <v>4235</v>
      </c>
      <c r="E124" s="17">
        <v>4124.51</v>
      </c>
      <c r="F124" s="17">
        <v>4086.05</v>
      </c>
      <c r="G124" s="17">
        <v>4082.24</v>
      </c>
      <c r="H124" s="17">
        <v>4082.99</v>
      </c>
      <c r="I124" s="17">
        <v>4111.43</v>
      </c>
      <c r="J124" s="17">
        <v>4194.12</v>
      </c>
      <c r="K124" s="17">
        <v>4277.85</v>
      </c>
      <c r="L124" s="17">
        <v>4424.01</v>
      </c>
      <c r="M124" s="17">
        <v>4436.2</v>
      </c>
      <c r="N124" s="17">
        <v>4446.92</v>
      </c>
      <c r="O124" s="17">
        <v>4446.67</v>
      </c>
      <c r="P124" s="17">
        <v>4435.28</v>
      </c>
      <c r="Q124" s="17">
        <v>4442.53</v>
      </c>
      <c r="R124" s="17">
        <v>4427.75</v>
      </c>
      <c r="S124" s="17">
        <v>4434.94</v>
      </c>
      <c r="T124" s="17">
        <v>4455.05</v>
      </c>
      <c r="U124" s="17">
        <v>4478.2</v>
      </c>
      <c r="V124" s="17">
        <v>4595.11</v>
      </c>
      <c r="W124" s="17">
        <v>4647.21</v>
      </c>
      <c r="X124" s="17">
        <v>4522.76</v>
      </c>
      <c r="Y124" s="18">
        <v>4364.73</v>
      </c>
    </row>
    <row r="125" spans="1:25" ht="15.75">
      <c r="A125" s="15" t="str">
        <f t="shared" si="2"/>
        <v>18.09.2017</v>
      </c>
      <c r="B125" s="16">
        <v>4264.66</v>
      </c>
      <c r="C125" s="17">
        <v>4231.91</v>
      </c>
      <c r="D125" s="17">
        <v>4118.97</v>
      </c>
      <c r="E125" s="17">
        <v>4046.02</v>
      </c>
      <c r="F125" s="17">
        <v>4034.94</v>
      </c>
      <c r="G125" s="17">
        <v>4046.54</v>
      </c>
      <c r="H125" s="17">
        <v>4064.46</v>
      </c>
      <c r="I125" s="17">
        <v>4144.18</v>
      </c>
      <c r="J125" s="17">
        <v>4292.08</v>
      </c>
      <c r="K125" s="17">
        <v>4458.64</v>
      </c>
      <c r="L125" s="17">
        <v>4486.66</v>
      </c>
      <c r="M125" s="17">
        <v>4479.78</v>
      </c>
      <c r="N125" s="17">
        <v>4473.1</v>
      </c>
      <c r="O125" s="17">
        <v>4476.14</v>
      </c>
      <c r="P125" s="17">
        <v>4473.97</v>
      </c>
      <c r="Q125" s="17">
        <v>4468.39</v>
      </c>
      <c r="R125" s="17">
        <v>4462.67</v>
      </c>
      <c r="S125" s="17">
        <v>4462.07</v>
      </c>
      <c r="T125" s="17">
        <v>4469.12</v>
      </c>
      <c r="U125" s="17">
        <v>4475.33</v>
      </c>
      <c r="V125" s="17">
        <v>4485.79</v>
      </c>
      <c r="W125" s="17">
        <v>4478.73</v>
      </c>
      <c r="X125" s="17">
        <v>4438.73</v>
      </c>
      <c r="Y125" s="18">
        <v>4250.56</v>
      </c>
    </row>
    <row r="126" spans="1:25" ht="15.75">
      <c r="A126" s="15" t="str">
        <f t="shared" si="2"/>
        <v>19.09.2017</v>
      </c>
      <c r="B126" s="16">
        <v>4213.82</v>
      </c>
      <c r="C126" s="17">
        <v>4144.24</v>
      </c>
      <c r="D126" s="17">
        <v>4113.41</v>
      </c>
      <c r="E126" s="17">
        <v>4077.8</v>
      </c>
      <c r="F126" s="17">
        <v>4049.13</v>
      </c>
      <c r="G126" s="17">
        <v>4065.57</v>
      </c>
      <c r="H126" s="17">
        <v>4077.79</v>
      </c>
      <c r="I126" s="17">
        <v>4150.48</v>
      </c>
      <c r="J126" s="17">
        <v>4254.78</v>
      </c>
      <c r="K126" s="17">
        <v>4377.37</v>
      </c>
      <c r="L126" s="17">
        <v>4376.18</v>
      </c>
      <c r="M126" s="17">
        <v>4367.03</v>
      </c>
      <c r="N126" s="17">
        <v>4340.52</v>
      </c>
      <c r="O126" s="17">
        <v>4352.02</v>
      </c>
      <c r="P126" s="17">
        <v>4345.21</v>
      </c>
      <c r="Q126" s="17">
        <v>4334.64</v>
      </c>
      <c r="R126" s="17">
        <v>4324.47</v>
      </c>
      <c r="S126" s="17">
        <v>4336.4</v>
      </c>
      <c r="T126" s="17">
        <v>4357.14</v>
      </c>
      <c r="U126" s="17">
        <v>4413.78</v>
      </c>
      <c r="V126" s="17">
        <v>4434.06</v>
      </c>
      <c r="W126" s="17">
        <v>4364.13</v>
      </c>
      <c r="X126" s="17">
        <v>4286.67</v>
      </c>
      <c r="Y126" s="18">
        <v>4215.65</v>
      </c>
    </row>
    <row r="127" spans="1:25" ht="15.75">
      <c r="A127" s="15" t="str">
        <f t="shared" si="2"/>
        <v>20.09.2017</v>
      </c>
      <c r="B127" s="16">
        <v>4104.01</v>
      </c>
      <c r="C127" s="17">
        <v>4078.47</v>
      </c>
      <c r="D127" s="17">
        <v>4076.2</v>
      </c>
      <c r="E127" s="17">
        <v>4060.62</v>
      </c>
      <c r="F127" s="17">
        <v>4044</v>
      </c>
      <c r="G127" s="17">
        <v>4077.54</v>
      </c>
      <c r="H127" s="17">
        <v>4105.43</v>
      </c>
      <c r="I127" s="17">
        <v>4194</v>
      </c>
      <c r="J127" s="17">
        <v>4288.01</v>
      </c>
      <c r="K127" s="17">
        <v>4353.9</v>
      </c>
      <c r="L127" s="17">
        <v>4352.5</v>
      </c>
      <c r="M127" s="17">
        <v>4350.12</v>
      </c>
      <c r="N127" s="17">
        <v>4310.83</v>
      </c>
      <c r="O127" s="17">
        <v>4313.91</v>
      </c>
      <c r="P127" s="17">
        <v>4309.59</v>
      </c>
      <c r="Q127" s="17">
        <v>4261.93</v>
      </c>
      <c r="R127" s="17">
        <v>4256.46</v>
      </c>
      <c r="S127" s="17">
        <v>4270.8</v>
      </c>
      <c r="T127" s="17">
        <v>4316.25</v>
      </c>
      <c r="U127" s="17">
        <v>4350.24</v>
      </c>
      <c r="V127" s="17">
        <v>4443.22</v>
      </c>
      <c r="W127" s="17">
        <v>4346.44</v>
      </c>
      <c r="X127" s="17">
        <v>4241.17</v>
      </c>
      <c r="Y127" s="18">
        <v>4197.76</v>
      </c>
    </row>
    <row r="128" spans="1:25" ht="15.75">
      <c r="A128" s="15" t="str">
        <f t="shared" si="2"/>
        <v>21.09.2017</v>
      </c>
      <c r="B128" s="16">
        <v>4122.26</v>
      </c>
      <c r="C128" s="17">
        <v>4092.62</v>
      </c>
      <c r="D128" s="17">
        <v>4074.13</v>
      </c>
      <c r="E128" s="17">
        <v>4038.19</v>
      </c>
      <c r="F128" s="17">
        <v>4036.13</v>
      </c>
      <c r="G128" s="17">
        <v>4054.27</v>
      </c>
      <c r="H128" s="17">
        <v>4067.74</v>
      </c>
      <c r="I128" s="17">
        <v>4136.77</v>
      </c>
      <c r="J128" s="17">
        <v>4293.53</v>
      </c>
      <c r="K128" s="17">
        <v>4456.89</v>
      </c>
      <c r="L128" s="17">
        <v>4680.6</v>
      </c>
      <c r="M128" s="17">
        <v>4684.29</v>
      </c>
      <c r="N128" s="17">
        <v>4689.2</v>
      </c>
      <c r="O128" s="17">
        <v>4627.21</v>
      </c>
      <c r="P128" s="17">
        <v>4537.32</v>
      </c>
      <c r="Q128" s="17">
        <v>4494.61</v>
      </c>
      <c r="R128" s="17">
        <v>4467.08</v>
      </c>
      <c r="S128" s="17">
        <v>4618.43</v>
      </c>
      <c r="T128" s="17">
        <v>4691.92</v>
      </c>
      <c r="U128" s="17">
        <v>4689.93</v>
      </c>
      <c r="V128" s="17">
        <v>4587.78</v>
      </c>
      <c r="W128" s="17">
        <v>4332.94</v>
      </c>
      <c r="X128" s="17">
        <v>4246.95</v>
      </c>
      <c r="Y128" s="18">
        <v>4162.4</v>
      </c>
    </row>
    <row r="129" spans="1:25" ht="15.75">
      <c r="A129" s="15" t="str">
        <f t="shared" si="2"/>
        <v>22.09.2017</v>
      </c>
      <c r="B129" s="16">
        <v>4114.89</v>
      </c>
      <c r="C129" s="17">
        <v>4083.01</v>
      </c>
      <c r="D129" s="17">
        <v>4073.68</v>
      </c>
      <c r="E129" s="17">
        <v>4044.93</v>
      </c>
      <c r="F129" s="17">
        <v>4045.15</v>
      </c>
      <c r="G129" s="17">
        <v>4067.53</v>
      </c>
      <c r="H129" s="17">
        <v>4083.8</v>
      </c>
      <c r="I129" s="17">
        <v>4144.74</v>
      </c>
      <c r="J129" s="17">
        <v>4261.15</v>
      </c>
      <c r="K129" s="17">
        <v>4321.42</v>
      </c>
      <c r="L129" s="17">
        <v>4321.07</v>
      </c>
      <c r="M129" s="17">
        <v>4282.63</v>
      </c>
      <c r="N129" s="17">
        <v>4257.58</v>
      </c>
      <c r="O129" s="17">
        <v>4263.08</v>
      </c>
      <c r="P129" s="17">
        <v>4240.04</v>
      </c>
      <c r="Q129" s="17">
        <v>4218.87</v>
      </c>
      <c r="R129" s="17">
        <v>4223.28</v>
      </c>
      <c r="S129" s="17">
        <v>4227.34</v>
      </c>
      <c r="T129" s="17">
        <v>4260</v>
      </c>
      <c r="U129" s="17">
        <v>4269.51</v>
      </c>
      <c r="V129" s="17">
        <v>4295.61</v>
      </c>
      <c r="W129" s="17">
        <v>4238.1</v>
      </c>
      <c r="X129" s="17">
        <v>4232.81</v>
      </c>
      <c r="Y129" s="18">
        <v>4175.27</v>
      </c>
    </row>
    <row r="130" spans="1:25" ht="15.75">
      <c r="A130" s="15" t="str">
        <f t="shared" si="2"/>
        <v>23.09.2017</v>
      </c>
      <c r="B130" s="16">
        <v>4150.29</v>
      </c>
      <c r="C130" s="17">
        <v>4109.04</v>
      </c>
      <c r="D130" s="17">
        <v>4233.99</v>
      </c>
      <c r="E130" s="17">
        <v>4168.63</v>
      </c>
      <c r="F130" s="17">
        <v>4106.36</v>
      </c>
      <c r="G130" s="17">
        <v>4107.64</v>
      </c>
      <c r="H130" s="17">
        <v>4111.98</v>
      </c>
      <c r="I130" s="17">
        <v>4130.13</v>
      </c>
      <c r="J130" s="17">
        <v>4160.72</v>
      </c>
      <c r="K130" s="17">
        <v>4372.76</v>
      </c>
      <c r="L130" s="17">
        <v>4495.63</v>
      </c>
      <c r="M130" s="17">
        <v>4517.97</v>
      </c>
      <c r="N130" s="17">
        <v>4532.95</v>
      </c>
      <c r="O130" s="17">
        <v>4525.36</v>
      </c>
      <c r="P130" s="17">
        <v>4516.93</v>
      </c>
      <c r="Q130" s="17">
        <v>4510.82</v>
      </c>
      <c r="R130" s="17">
        <v>4497.2</v>
      </c>
      <c r="S130" s="17">
        <v>4506.18</v>
      </c>
      <c r="T130" s="17">
        <v>4514.32</v>
      </c>
      <c r="U130" s="17">
        <v>4461.02</v>
      </c>
      <c r="V130" s="17">
        <v>4492.46</v>
      </c>
      <c r="W130" s="17">
        <v>4547.02</v>
      </c>
      <c r="X130" s="17">
        <v>4504.42</v>
      </c>
      <c r="Y130" s="18">
        <v>4338.26</v>
      </c>
    </row>
    <row r="131" spans="1:25" ht="15.75">
      <c r="A131" s="15" t="str">
        <f t="shared" si="2"/>
        <v>24.09.2017</v>
      </c>
      <c r="B131" s="16">
        <v>4242.52</v>
      </c>
      <c r="C131" s="17">
        <v>4104.76</v>
      </c>
      <c r="D131" s="17">
        <v>4231.5</v>
      </c>
      <c r="E131" s="17">
        <v>4131.55</v>
      </c>
      <c r="F131" s="17">
        <v>4079.77</v>
      </c>
      <c r="G131" s="17">
        <v>4066.42</v>
      </c>
      <c r="H131" s="17">
        <v>4066.72</v>
      </c>
      <c r="I131" s="17">
        <v>4076.57</v>
      </c>
      <c r="J131" s="17">
        <v>4146.81</v>
      </c>
      <c r="K131" s="17">
        <v>4249.43</v>
      </c>
      <c r="L131" s="17">
        <v>4283.31</v>
      </c>
      <c r="M131" s="17">
        <v>4389.01</v>
      </c>
      <c r="N131" s="17">
        <v>4388.39</v>
      </c>
      <c r="O131" s="17">
        <v>4351.56</v>
      </c>
      <c r="P131" s="17">
        <v>4353.01</v>
      </c>
      <c r="Q131" s="17">
        <v>4353.15</v>
      </c>
      <c r="R131" s="17">
        <v>4349.11</v>
      </c>
      <c r="S131" s="17">
        <v>4363.04</v>
      </c>
      <c r="T131" s="17">
        <v>4424.14</v>
      </c>
      <c r="U131" s="17">
        <v>4454.3</v>
      </c>
      <c r="V131" s="17">
        <v>4489.27</v>
      </c>
      <c r="W131" s="17">
        <v>4541.05</v>
      </c>
      <c r="X131" s="17">
        <v>4444.4</v>
      </c>
      <c r="Y131" s="18">
        <v>4334.38</v>
      </c>
    </row>
    <row r="132" spans="1:25" ht="15.75">
      <c r="A132" s="15" t="str">
        <f t="shared" si="2"/>
        <v>25.09.2017</v>
      </c>
      <c r="B132" s="16">
        <v>4217.09</v>
      </c>
      <c r="C132" s="17">
        <v>4148.58</v>
      </c>
      <c r="D132" s="17">
        <v>4080.87</v>
      </c>
      <c r="E132" s="17">
        <v>4070.36</v>
      </c>
      <c r="F132" s="17">
        <v>4052.91</v>
      </c>
      <c r="G132" s="17">
        <v>4067.77</v>
      </c>
      <c r="H132" s="17">
        <v>4099.83</v>
      </c>
      <c r="I132" s="17">
        <v>4141.61</v>
      </c>
      <c r="J132" s="17">
        <v>4289.86</v>
      </c>
      <c r="K132" s="17">
        <v>4539.51</v>
      </c>
      <c r="L132" s="17">
        <v>4425.76</v>
      </c>
      <c r="M132" s="17">
        <v>4412.69</v>
      </c>
      <c r="N132" s="17">
        <v>4409.97</v>
      </c>
      <c r="O132" s="17">
        <v>4418.59</v>
      </c>
      <c r="P132" s="17">
        <v>4408.89</v>
      </c>
      <c r="Q132" s="17">
        <v>4406.79</v>
      </c>
      <c r="R132" s="17">
        <v>4417.73</v>
      </c>
      <c r="S132" s="17">
        <v>4419.92</v>
      </c>
      <c r="T132" s="17">
        <v>4448.4</v>
      </c>
      <c r="U132" s="17">
        <v>4434.52</v>
      </c>
      <c r="V132" s="17">
        <v>4466.25</v>
      </c>
      <c r="W132" s="17">
        <v>4452.88</v>
      </c>
      <c r="X132" s="17">
        <v>4386.54</v>
      </c>
      <c r="Y132" s="18">
        <v>4331.43</v>
      </c>
    </row>
    <row r="133" spans="1:25" ht="15.75">
      <c r="A133" s="15" t="str">
        <f t="shared" si="2"/>
        <v>26.09.2017</v>
      </c>
      <c r="B133" s="16">
        <v>4234.23</v>
      </c>
      <c r="C133" s="17">
        <v>4213.61</v>
      </c>
      <c r="D133" s="17">
        <v>4078.21</v>
      </c>
      <c r="E133" s="17">
        <v>4044.56</v>
      </c>
      <c r="F133" s="17">
        <v>4042.9</v>
      </c>
      <c r="G133" s="17">
        <v>4051.41</v>
      </c>
      <c r="H133" s="17">
        <v>4072.64</v>
      </c>
      <c r="I133" s="17">
        <v>4201.95</v>
      </c>
      <c r="J133" s="17">
        <v>4284.67</v>
      </c>
      <c r="K133" s="17">
        <v>4473.49</v>
      </c>
      <c r="L133" s="17">
        <v>4507.36</v>
      </c>
      <c r="M133" s="17">
        <v>4505.47</v>
      </c>
      <c r="N133" s="17">
        <v>4499.02</v>
      </c>
      <c r="O133" s="17">
        <v>4498.11</v>
      </c>
      <c r="P133" s="17">
        <v>4483.21</v>
      </c>
      <c r="Q133" s="17">
        <v>4478.27</v>
      </c>
      <c r="R133" s="17">
        <v>4494.06</v>
      </c>
      <c r="S133" s="17">
        <v>4512.26</v>
      </c>
      <c r="T133" s="17">
        <v>4506.19</v>
      </c>
      <c r="U133" s="17">
        <v>4501.46</v>
      </c>
      <c r="V133" s="17">
        <v>4511.93</v>
      </c>
      <c r="W133" s="17">
        <v>4528.92</v>
      </c>
      <c r="X133" s="17">
        <v>4474.91</v>
      </c>
      <c r="Y133" s="18">
        <v>4334.7</v>
      </c>
    </row>
    <row r="134" spans="1:25" ht="15.75">
      <c r="A134" s="15" t="str">
        <f t="shared" si="2"/>
        <v>27.09.2017</v>
      </c>
      <c r="B134" s="16">
        <v>4254.11</v>
      </c>
      <c r="C134" s="17">
        <v>4207.56</v>
      </c>
      <c r="D134" s="17">
        <v>4056.91</v>
      </c>
      <c r="E134" s="17">
        <v>4020.97</v>
      </c>
      <c r="F134" s="17">
        <v>4027.81</v>
      </c>
      <c r="G134" s="17">
        <v>4037.54</v>
      </c>
      <c r="H134" s="17">
        <v>4069.77</v>
      </c>
      <c r="I134" s="17">
        <v>4171.18</v>
      </c>
      <c r="J134" s="17">
        <v>4268.58</v>
      </c>
      <c r="K134" s="17">
        <v>4354.25</v>
      </c>
      <c r="L134" s="17">
        <v>4366.08</v>
      </c>
      <c r="M134" s="17">
        <v>4418.58</v>
      </c>
      <c r="N134" s="17">
        <v>4407.92</v>
      </c>
      <c r="O134" s="17">
        <v>4426.92</v>
      </c>
      <c r="P134" s="17">
        <v>4400.66</v>
      </c>
      <c r="Q134" s="17">
        <v>4406.53</v>
      </c>
      <c r="R134" s="17">
        <v>4426.69</v>
      </c>
      <c r="S134" s="17">
        <v>4430.14</v>
      </c>
      <c r="T134" s="17">
        <v>4417.29</v>
      </c>
      <c r="U134" s="17">
        <v>4455.08</v>
      </c>
      <c r="V134" s="17">
        <v>4453.79</v>
      </c>
      <c r="W134" s="17">
        <v>4427.46</v>
      </c>
      <c r="X134" s="17">
        <v>4323.08</v>
      </c>
      <c r="Y134" s="18">
        <v>4260.23</v>
      </c>
    </row>
    <row r="135" spans="1:25" s="45" customFormat="1" ht="15.75">
      <c r="A135" s="41" t="str">
        <f t="shared" si="2"/>
        <v>28.09.2017</v>
      </c>
      <c r="B135" s="42">
        <v>4170.82</v>
      </c>
      <c r="C135" s="43">
        <v>4137.03</v>
      </c>
      <c r="D135" s="43">
        <v>4067.85</v>
      </c>
      <c r="E135" s="43">
        <v>4022.34</v>
      </c>
      <c r="F135" s="43">
        <v>4028.36</v>
      </c>
      <c r="G135" s="43">
        <v>4048.68</v>
      </c>
      <c r="H135" s="43">
        <v>4089.33</v>
      </c>
      <c r="I135" s="43">
        <v>4203.56</v>
      </c>
      <c r="J135" s="43">
        <v>4265.73</v>
      </c>
      <c r="K135" s="43">
        <v>4437.01</v>
      </c>
      <c r="L135" s="43">
        <v>4439.57</v>
      </c>
      <c r="M135" s="43">
        <v>4434.49</v>
      </c>
      <c r="N135" s="43">
        <v>4432.22</v>
      </c>
      <c r="O135" s="43">
        <v>4440.89</v>
      </c>
      <c r="P135" s="43">
        <v>4420.95</v>
      </c>
      <c r="Q135" s="43">
        <v>4412.4</v>
      </c>
      <c r="R135" s="43">
        <v>4439.67</v>
      </c>
      <c r="S135" s="43">
        <v>4457</v>
      </c>
      <c r="T135" s="43">
        <v>4455.4</v>
      </c>
      <c r="U135" s="43">
        <v>4469.1</v>
      </c>
      <c r="V135" s="43">
        <v>4493.24</v>
      </c>
      <c r="W135" s="43">
        <v>4467.14</v>
      </c>
      <c r="X135" s="43">
        <v>4395.83</v>
      </c>
      <c r="Y135" s="44">
        <v>4293.86</v>
      </c>
    </row>
    <row r="136" spans="1:25" ht="15.75">
      <c r="A136" s="15" t="str">
        <f t="shared" si="2"/>
        <v>29.09.2017</v>
      </c>
      <c r="B136" s="16">
        <v>4243.5</v>
      </c>
      <c r="C136" s="17">
        <v>4196.63</v>
      </c>
      <c r="D136" s="17">
        <v>4148.52</v>
      </c>
      <c r="E136" s="17">
        <v>4070.83</v>
      </c>
      <c r="F136" s="17">
        <v>4072.56</v>
      </c>
      <c r="G136" s="17">
        <v>4091.55</v>
      </c>
      <c r="H136" s="17">
        <v>4148.27</v>
      </c>
      <c r="I136" s="17">
        <v>4229.72</v>
      </c>
      <c r="J136" s="17">
        <v>4364.74</v>
      </c>
      <c r="K136" s="17">
        <v>4453.39</v>
      </c>
      <c r="L136" s="17">
        <v>4462.36</v>
      </c>
      <c r="M136" s="17">
        <v>4468.49</v>
      </c>
      <c r="N136" s="17">
        <v>4464.16</v>
      </c>
      <c r="O136" s="17">
        <v>4470.49</v>
      </c>
      <c r="P136" s="17">
        <v>4459.85</v>
      </c>
      <c r="Q136" s="17">
        <v>4456.15</v>
      </c>
      <c r="R136" s="17">
        <v>4457.19</v>
      </c>
      <c r="S136" s="17">
        <v>4466.98</v>
      </c>
      <c r="T136" s="17">
        <v>4487.73</v>
      </c>
      <c r="U136" s="17">
        <v>4478.54</v>
      </c>
      <c r="V136" s="17">
        <v>4484.64</v>
      </c>
      <c r="W136" s="17">
        <v>4475.78</v>
      </c>
      <c r="X136" s="17">
        <v>4431.65</v>
      </c>
      <c r="Y136" s="18">
        <v>4393.13</v>
      </c>
    </row>
    <row r="137" spans="1:25" ht="16.5" thickBot="1">
      <c r="A137" s="19" t="str">
        <f t="shared" si="2"/>
        <v>30.09.2017</v>
      </c>
      <c r="B137" s="20">
        <v>4346.29</v>
      </c>
      <c r="C137" s="21">
        <v>4276.64</v>
      </c>
      <c r="D137" s="21">
        <v>4143.3</v>
      </c>
      <c r="E137" s="21">
        <v>4090.09</v>
      </c>
      <c r="F137" s="21">
        <v>4103.83</v>
      </c>
      <c r="G137" s="21">
        <v>4103.13</v>
      </c>
      <c r="H137" s="21">
        <v>4118.21</v>
      </c>
      <c r="I137" s="21">
        <v>4171.76</v>
      </c>
      <c r="J137" s="21">
        <v>4189.55</v>
      </c>
      <c r="K137" s="21">
        <v>4285.87</v>
      </c>
      <c r="L137" s="21">
        <v>4380.42</v>
      </c>
      <c r="M137" s="21">
        <v>4413.33</v>
      </c>
      <c r="N137" s="21">
        <v>4416.52</v>
      </c>
      <c r="O137" s="21">
        <v>4420.37</v>
      </c>
      <c r="P137" s="21">
        <v>4412.47</v>
      </c>
      <c r="Q137" s="21">
        <v>4409.48</v>
      </c>
      <c r="R137" s="21">
        <v>4411.61</v>
      </c>
      <c r="S137" s="21">
        <v>4422.01</v>
      </c>
      <c r="T137" s="21">
        <v>4441.88</v>
      </c>
      <c r="U137" s="21">
        <v>4446.89</v>
      </c>
      <c r="V137" s="21">
        <v>4473.49</v>
      </c>
      <c r="W137" s="21">
        <v>4476.08</v>
      </c>
      <c r="X137" s="21">
        <v>4428.87</v>
      </c>
      <c r="Y137" s="22">
        <v>4331.76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46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8"/>
      <c r="P139" s="48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654198.99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6.25" customHeight="1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2001.37</v>
      </c>
      <c r="C9" s="12">
        <v>1969.59</v>
      </c>
      <c r="D9" s="12">
        <v>2028.54</v>
      </c>
      <c r="E9" s="12">
        <v>1945.19</v>
      </c>
      <c r="F9" s="12">
        <v>1922.19</v>
      </c>
      <c r="G9" s="12">
        <v>1910.91</v>
      </c>
      <c r="H9" s="12">
        <v>1921.81</v>
      </c>
      <c r="I9" s="12">
        <v>1964.94</v>
      </c>
      <c r="J9" s="12">
        <v>2103.73</v>
      </c>
      <c r="K9" s="12">
        <v>2194.29</v>
      </c>
      <c r="L9" s="12">
        <v>2183.31</v>
      </c>
      <c r="M9" s="12">
        <v>2185.91</v>
      </c>
      <c r="N9" s="12">
        <v>2185.97</v>
      </c>
      <c r="O9" s="12">
        <v>2188.91</v>
      </c>
      <c r="P9" s="12">
        <v>2182.63</v>
      </c>
      <c r="Q9" s="12">
        <v>2181.33</v>
      </c>
      <c r="R9" s="12">
        <v>2180.19</v>
      </c>
      <c r="S9" s="12">
        <v>2175.7</v>
      </c>
      <c r="T9" s="12">
        <v>2162.87</v>
      </c>
      <c r="U9" s="12">
        <v>2172.46</v>
      </c>
      <c r="V9" s="12">
        <v>2245.14</v>
      </c>
      <c r="W9" s="12">
        <v>2232.78</v>
      </c>
      <c r="X9" s="12">
        <v>2251.31</v>
      </c>
      <c r="Y9" s="13">
        <v>2159.69</v>
      </c>
      <c r="Z9" s="14"/>
    </row>
    <row r="10" spans="1:25" ht="15.75">
      <c r="A10" s="15" t="s">
        <v>41</v>
      </c>
      <c r="B10" s="16">
        <v>2131.32</v>
      </c>
      <c r="C10" s="17">
        <v>2048.88</v>
      </c>
      <c r="D10" s="17">
        <v>2063.71</v>
      </c>
      <c r="E10" s="17">
        <v>2017.24</v>
      </c>
      <c r="F10" s="17">
        <v>1956.7</v>
      </c>
      <c r="G10" s="17">
        <v>1931.11</v>
      </c>
      <c r="H10" s="17">
        <v>1909.6</v>
      </c>
      <c r="I10" s="17">
        <v>1956.99</v>
      </c>
      <c r="J10" s="17">
        <v>2032.36</v>
      </c>
      <c r="K10" s="17">
        <v>2215.46</v>
      </c>
      <c r="L10" s="17">
        <v>2281.65</v>
      </c>
      <c r="M10" s="17">
        <v>2342.72</v>
      </c>
      <c r="N10" s="17">
        <v>2340.98</v>
      </c>
      <c r="O10" s="17">
        <v>2342.13</v>
      </c>
      <c r="P10" s="17">
        <v>2329.75</v>
      </c>
      <c r="Q10" s="17">
        <v>2330.53</v>
      </c>
      <c r="R10" s="17">
        <v>2328.95</v>
      </c>
      <c r="S10" s="17">
        <v>2321.91</v>
      </c>
      <c r="T10" s="17">
        <v>2325.97</v>
      </c>
      <c r="U10" s="17">
        <v>2330.79</v>
      </c>
      <c r="V10" s="17">
        <v>2338.7</v>
      </c>
      <c r="W10" s="17">
        <v>2341.62</v>
      </c>
      <c r="X10" s="17">
        <v>2308.35</v>
      </c>
      <c r="Y10" s="18">
        <v>2174.39</v>
      </c>
    </row>
    <row r="11" spans="1:25" ht="15.75">
      <c r="A11" s="15" t="s">
        <v>42</v>
      </c>
      <c r="B11" s="16">
        <v>2044.44</v>
      </c>
      <c r="C11" s="17">
        <v>2038.38</v>
      </c>
      <c r="D11" s="17">
        <v>2046.25</v>
      </c>
      <c r="E11" s="17">
        <v>1882.79</v>
      </c>
      <c r="F11" s="17">
        <v>1839.03</v>
      </c>
      <c r="G11" s="17">
        <v>1818.45</v>
      </c>
      <c r="H11" s="17">
        <v>1813.68</v>
      </c>
      <c r="I11" s="17">
        <v>1820.16</v>
      </c>
      <c r="J11" s="17">
        <v>1906.56</v>
      </c>
      <c r="K11" s="17">
        <v>2057.09</v>
      </c>
      <c r="L11" s="17">
        <v>2154.48</v>
      </c>
      <c r="M11" s="17">
        <v>2238.33</v>
      </c>
      <c r="N11" s="17">
        <v>2240.43</v>
      </c>
      <c r="O11" s="17">
        <v>2245.48</v>
      </c>
      <c r="P11" s="17">
        <v>2245.78</v>
      </c>
      <c r="Q11" s="17">
        <v>2245.15</v>
      </c>
      <c r="R11" s="17">
        <v>2253.7</v>
      </c>
      <c r="S11" s="17">
        <v>2249.98</v>
      </c>
      <c r="T11" s="17">
        <v>2261.23</v>
      </c>
      <c r="U11" s="17">
        <v>2272.13</v>
      </c>
      <c r="V11" s="17">
        <v>2275.52</v>
      </c>
      <c r="W11" s="17">
        <v>2319.95</v>
      </c>
      <c r="X11" s="17">
        <v>2277.89</v>
      </c>
      <c r="Y11" s="18">
        <v>2107.76</v>
      </c>
    </row>
    <row r="12" spans="1:25" ht="15.75">
      <c r="A12" s="15" t="s">
        <v>43</v>
      </c>
      <c r="B12" s="16">
        <v>2040.04</v>
      </c>
      <c r="C12" s="17">
        <v>2005.68</v>
      </c>
      <c r="D12" s="17">
        <v>1927.24</v>
      </c>
      <c r="E12" s="17">
        <v>1825.69</v>
      </c>
      <c r="F12" s="17">
        <v>1797.53</v>
      </c>
      <c r="G12" s="17">
        <v>1797.08</v>
      </c>
      <c r="H12" s="17">
        <v>1821.81</v>
      </c>
      <c r="I12" s="17">
        <v>1886.13</v>
      </c>
      <c r="J12" s="17">
        <v>2052.53</v>
      </c>
      <c r="K12" s="17">
        <v>2167.52</v>
      </c>
      <c r="L12" s="17">
        <v>2240.1</v>
      </c>
      <c r="M12" s="17">
        <v>2231.92</v>
      </c>
      <c r="N12" s="17">
        <v>2175.83</v>
      </c>
      <c r="O12" s="17">
        <v>2172.81</v>
      </c>
      <c r="P12" s="17">
        <v>2166.71</v>
      </c>
      <c r="Q12" s="17">
        <v>2174.55</v>
      </c>
      <c r="R12" s="17">
        <v>2219.45</v>
      </c>
      <c r="S12" s="17">
        <v>2199.31</v>
      </c>
      <c r="T12" s="17">
        <v>2196.34</v>
      </c>
      <c r="U12" s="17">
        <v>2176.24</v>
      </c>
      <c r="V12" s="17">
        <v>2170.64</v>
      </c>
      <c r="W12" s="17">
        <v>2164.19</v>
      </c>
      <c r="X12" s="17">
        <v>2150.45</v>
      </c>
      <c r="Y12" s="18">
        <v>1943.88</v>
      </c>
    </row>
    <row r="13" spans="1:25" ht="15.75">
      <c r="A13" s="15" t="s">
        <v>44</v>
      </c>
      <c r="B13" s="16">
        <v>1878.28</v>
      </c>
      <c r="C13" s="17">
        <v>1831.24</v>
      </c>
      <c r="D13" s="17">
        <v>1841.03</v>
      </c>
      <c r="E13" s="17">
        <v>1813.22</v>
      </c>
      <c r="F13" s="17">
        <v>1776.04</v>
      </c>
      <c r="G13" s="17">
        <v>1770.23</v>
      </c>
      <c r="H13" s="17">
        <v>1817.32</v>
      </c>
      <c r="I13" s="17">
        <v>1862.77</v>
      </c>
      <c r="J13" s="17">
        <v>1938.36</v>
      </c>
      <c r="K13" s="17">
        <v>1930.82</v>
      </c>
      <c r="L13" s="17">
        <v>1956.48</v>
      </c>
      <c r="M13" s="17">
        <v>1956.55</v>
      </c>
      <c r="N13" s="17">
        <v>1949.94</v>
      </c>
      <c r="O13" s="17">
        <v>1968.34</v>
      </c>
      <c r="P13" s="17">
        <v>1949.38</v>
      </c>
      <c r="Q13" s="17">
        <v>1939.38</v>
      </c>
      <c r="R13" s="17">
        <v>1951.5</v>
      </c>
      <c r="S13" s="17">
        <v>1950.78</v>
      </c>
      <c r="T13" s="17">
        <v>1970.22</v>
      </c>
      <c r="U13" s="17">
        <v>2041.77</v>
      </c>
      <c r="V13" s="17">
        <v>2012.88</v>
      </c>
      <c r="W13" s="17">
        <v>2011.6</v>
      </c>
      <c r="X13" s="17">
        <v>1913.09</v>
      </c>
      <c r="Y13" s="18">
        <v>1838.65</v>
      </c>
    </row>
    <row r="14" spans="1:25" ht="15.75">
      <c r="A14" s="15" t="s">
        <v>45</v>
      </c>
      <c r="B14" s="16">
        <v>1808.42</v>
      </c>
      <c r="C14" s="17">
        <v>1818.61</v>
      </c>
      <c r="D14" s="17">
        <v>1825.52</v>
      </c>
      <c r="E14" s="17">
        <v>1786.65</v>
      </c>
      <c r="F14" s="17">
        <v>1787.33</v>
      </c>
      <c r="G14" s="17">
        <v>1792.55</v>
      </c>
      <c r="H14" s="17">
        <v>1816.56</v>
      </c>
      <c r="I14" s="17">
        <v>1886.8</v>
      </c>
      <c r="J14" s="17">
        <v>2036.37</v>
      </c>
      <c r="K14" s="17">
        <v>2111.55</v>
      </c>
      <c r="L14" s="17">
        <v>2119.41</v>
      </c>
      <c r="M14" s="17">
        <v>2126.62</v>
      </c>
      <c r="N14" s="17">
        <v>2177.1</v>
      </c>
      <c r="O14" s="17">
        <v>2164.66</v>
      </c>
      <c r="P14" s="17">
        <v>2147.12</v>
      </c>
      <c r="Q14" s="17">
        <v>2142.5</v>
      </c>
      <c r="R14" s="17">
        <v>2143.78</v>
      </c>
      <c r="S14" s="17">
        <v>2143.59</v>
      </c>
      <c r="T14" s="17">
        <v>2153.43</v>
      </c>
      <c r="U14" s="17">
        <v>2143.26</v>
      </c>
      <c r="V14" s="17">
        <v>2181.98</v>
      </c>
      <c r="W14" s="17">
        <v>2162.03</v>
      </c>
      <c r="X14" s="17">
        <v>2106.26</v>
      </c>
      <c r="Y14" s="18">
        <v>2031.63</v>
      </c>
    </row>
    <row r="15" spans="1:25" ht="15.75">
      <c r="A15" s="15" t="s">
        <v>46</v>
      </c>
      <c r="B15" s="16">
        <v>1932.24</v>
      </c>
      <c r="C15" s="17">
        <v>1884.8</v>
      </c>
      <c r="D15" s="17">
        <v>1881.7</v>
      </c>
      <c r="E15" s="17">
        <v>1838.4</v>
      </c>
      <c r="F15" s="17">
        <v>1819.48</v>
      </c>
      <c r="G15" s="17">
        <v>1832.59</v>
      </c>
      <c r="H15" s="17">
        <v>1889.92</v>
      </c>
      <c r="I15" s="17">
        <v>1975.28</v>
      </c>
      <c r="J15" s="17">
        <v>2133.26</v>
      </c>
      <c r="K15" s="17">
        <v>2198.56</v>
      </c>
      <c r="L15" s="17">
        <v>2185.89</v>
      </c>
      <c r="M15" s="17">
        <v>2183.38</v>
      </c>
      <c r="N15" s="17">
        <v>2174.38</v>
      </c>
      <c r="O15" s="17">
        <v>2175.36</v>
      </c>
      <c r="P15" s="17">
        <v>2165.95</v>
      </c>
      <c r="Q15" s="17">
        <v>2163.39</v>
      </c>
      <c r="R15" s="17">
        <v>2159.02</v>
      </c>
      <c r="S15" s="17">
        <v>2155.45</v>
      </c>
      <c r="T15" s="17">
        <v>2157.1</v>
      </c>
      <c r="U15" s="17">
        <v>2171.02</v>
      </c>
      <c r="V15" s="17">
        <v>2185.58</v>
      </c>
      <c r="W15" s="17">
        <v>2171.89</v>
      </c>
      <c r="X15" s="17">
        <v>2173.49</v>
      </c>
      <c r="Y15" s="18">
        <v>2125.61</v>
      </c>
    </row>
    <row r="16" spans="1:25" ht="15.75">
      <c r="A16" s="15" t="s">
        <v>47</v>
      </c>
      <c r="B16" s="16">
        <v>2053.56</v>
      </c>
      <c r="C16" s="17">
        <v>2025.67</v>
      </c>
      <c r="D16" s="17">
        <v>1927.95</v>
      </c>
      <c r="E16" s="17">
        <v>1862.47</v>
      </c>
      <c r="F16" s="17">
        <v>1856.4</v>
      </c>
      <c r="G16" s="17">
        <v>1874.51</v>
      </c>
      <c r="H16" s="17">
        <v>1914.09</v>
      </c>
      <c r="I16" s="17">
        <v>2016.9</v>
      </c>
      <c r="J16" s="17">
        <v>2063.69</v>
      </c>
      <c r="K16" s="17">
        <v>2193.07</v>
      </c>
      <c r="L16" s="17">
        <v>2197.14</v>
      </c>
      <c r="M16" s="17">
        <v>2198.33</v>
      </c>
      <c r="N16" s="17">
        <v>2188.86</v>
      </c>
      <c r="O16" s="17">
        <v>2193.05</v>
      </c>
      <c r="P16" s="17">
        <v>2188.39</v>
      </c>
      <c r="Q16" s="17">
        <v>2183.04</v>
      </c>
      <c r="R16" s="17">
        <v>2181.3</v>
      </c>
      <c r="S16" s="17">
        <v>2177.72</v>
      </c>
      <c r="T16" s="17">
        <v>2193.13</v>
      </c>
      <c r="U16" s="17">
        <v>2198.69</v>
      </c>
      <c r="V16" s="17">
        <v>2206.21</v>
      </c>
      <c r="W16" s="17">
        <v>2176.59</v>
      </c>
      <c r="X16" s="17">
        <v>2157.39</v>
      </c>
      <c r="Y16" s="18">
        <v>2088.35</v>
      </c>
    </row>
    <row r="17" spans="1:25" ht="15.75">
      <c r="A17" s="15" t="s">
        <v>48</v>
      </c>
      <c r="B17" s="16">
        <v>2058.38</v>
      </c>
      <c r="C17" s="17">
        <v>2051.88</v>
      </c>
      <c r="D17" s="17">
        <v>2036.52</v>
      </c>
      <c r="E17" s="17">
        <v>1966.52</v>
      </c>
      <c r="F17" s="17">
        <v>1925.66</v>
      </c>
      <c r="G17" s="17">
        <v>1915.77</v>
      </c>
      <c r="H17" s="17">
        <v>1938.29</v>
      </c>
      <c r="I17" s="17">
        <v>2000.16</v>
      </c>
      <c r="J17" s="17">
        <v>2053.46</v>
      </c>
      <c r="K17" s="17">
        <v>2136.65</v>
      </c>
      <c r="L17" s="17">
        <v>2274.46</v>
      </c>
      <c r="M17" s="17">
        <v>2285.67</v>
      </c>
      <c r="N17" s="17">
        <v>2284.63</v>
      </c>
      <c r="O17" s="17">
        <v>2285.87</v>
      </c>
      <c r="P17" s="17">
        <v>2276.06</v>
      </c>
      <c r="Q17" s="17">
        <v>2280.42</v>
      </c>
      <c r="R17" s="17">
        <v>2284.9</v>
      </c>
      <c r="S17" s="17">
        <v>2284.54</v>
      </c>
      <c r="T17" s="17">
        <v>2289.51</v>
      </c>
      <c r="U17" s="17">
        <v>2286</v>
      </c>
      <c r="V17" s="17">
        <v>2302.14</v>
      </c>
      <c r="W17" s="17">
        <v>2297.36</v>
      </c>
      <c r="X17" s="17">
        <v>2270.44</v>
      </c>
      <c r="Y17" s="18">
        <v>2228.47</v>
      </c>
    </row>
    <row r="18" spans="1:25" ht="15.75">
      <c r="A18" s="15" t="s">
        <v>49</v>
      </c>
      <c r="B18" s="16">
        <v>2164.65</v>
      </c>
      <c r="C18" s="17">
        <v>2065.3</v>
      </c>
      <c r="D18" s="17">
        <v>2039.8</v>
      </c>
      <c r="E18" s="17">
        <v>1981.11</v>
      </c>
      <c r="F18" s="17">
        <v>1961.94</v>
      </c>
      <c r="G18" s="17">
        <v>1944.66</v>
      </c>
      <c r="H18" s="17">
        <v>1955.78</v>
      </c>
      <c r="I18" s="17">
        <v>1989.05</v>
      </c>
      <c r="J18" s="17">
        <v>2028.4</v>
      </c>
      <c r="K18" s="17">
        <v>2075.07</v>
      </c>
      <c r="L18" s="17">
        <v>2202.15</v>
      </c>
      <c r="M18" s="17">
        <v>2267.55</v>
      </c>
      <c r="N18" s="17">
        <v>2267.91</v>
      </c>
      <c r="O18" s="17">
        <v>2270.03</v>
      </c>
      <c r="P18" s="17">
        <v>2263.02</v>
      </c>
      <c r="Q18" s="17">
        <v>2260.24</v>
      </c>
      <c r="R18" s="17">
        <v>2261.92</v>
      </c>
      <c r="S18" s="17">
        <v>2272</v>
      </c>
      <c r="T18" s="17">
        <v>2287.92</v>
      </c>
      <c r="U18" s="17">
        <v>2292.54</v>
      </c>
      <c r="V18" s="17">
        <v>2304.9</v>
      </c>
      <c r="W18" s="17">
        <v>2323.26</v>
      </c>
      <c r="X18" s="17">
        <v>2296.89</v>
      </c>
      <c r="Y18" s="18">
        <v>2255.12</v>
      </c>
    </row>
    <row r="19" spans="1:25" ht="15.75">
      <c r="A19" s="15" t="s">
        <v>50</v>
      </c>
      <c r="B19" s="16">
        <v>2174.93</v>
      </c>
      <c r="C19" s="17">
        <v>2153.31</v>
      </c>
      <c r="D19" s="17">
        <v>2021.5</v>
      </c>
      <c r="E19" s="17">
        <v>1949.85</v>
      </c>
      <c r="F19" s="17">
        <v>1947.21</v>
      </c>
      <c r="G19" s="17">
        <v>1942.56</v>
      </c>
      <c r="H19" s="17">
        <v>1973</v>
      </c>
      <c r="I19" s="17">
        <v>2099.91</v>
      </c>
      <c r="J19" s="17">
        <v>2248.62</v>
      </c>
      <c r="K19" s="17">
        <v>2307.13</v>
      </c>
      <c r="L19" s="17">
        <v>2349.74</v>
      </c>
      <c r="M19" s="17">
        <v>2365.76</v>
      </c>
      <c r="N19" s="17">
        <v>2334.15</v>
      </c>
      <c r="O19" s="17">
        <v>2313.48</v>
      </c>
      <c r="P19" s="17">
        <v>2297.51</v>
      </c>
      <c r="Q19" s="17">
        <v>2304.57</v>
      </c>
      <c r="R19" s="17">
        <v>2311.91</v>
      </c>
      <c r="S19" s="17">
        <v>2316.19</v>
      </c>
      <c r="T19" s="17">
        <v>2323.26</v>
      </c>
      <c r="U19" s="17">
        <v>2318.42</v>
      </c>
      <c r="V19" s="17">
        <v>2349.14</v>
      </c>
      <c r="W19" s="17">
        <v>2344.49</v>
      </c>
      <c r="X19" s="17">
        <v>2300.16</v>
      </c>
      <c r="Y19" s="18">
        <v>2205.16</v>
      </c>
    </row>
    <row r="20" spans="1:25" ht="15.75">
      <c r="A20" s="15" t="s">
        <v>51</v>
      </c>
      <c r="B20" s="16">
        <v>2138.9</v>
      </c>
      <c r="C20" s="17">
        <v>2052.33</v>
      </c>
      <c r="D20" s="17">
        <v>1943.59</v>
      </c>
      <c r="E20" s="17">
        <v>1892.62</v>
      </c>
      <c r="F20" s="17">
        <v>1879.32</v>
      </c>
      <c r="G20" s="17">
        <v>1895.74</v>
      </c>
      <c r="H20" s="17">
        <v>1961.35</v>
      </c>
      <c r="I20" s="17">
        <v>2090.63</v>
      </c>
      <c r="J20" s="17">
        <v>2297.33</v>
      </c>
      <c r="K20" s="17">
        <v>2354.69</v>
      </c>
      <c r="L20" s="17">
        <v>2442.95</v>
      </c>
      <c r="M20" s="17">
        <v>2464.09</v>
      </c>
      <c r="N20" s="17">
        <v>2455.63</v>
      </c>
      <c r="O20" s="17">
        <v>2436.08</v>
      </c>
      <c r="P20" s="17">
        <v>2403.04</v>
      </c>
      <c r="Q20" s="17">
        <v>2407.85</v>
      </c>
      <c r="R20" s="17">
        <v>2445.63</v>
      </c>
      <c r="S20" s="17">
        <v>2439.25</v>
      </c>
      <c r="T20" s="17">
        <v>2453.74</v>
      </c>
      <c r="U20" s="17">
        <v>2439.64</v>
      </c>
      <c r="V20" s="17">
        <v>2399.38</v>
      </c>
      <c r="W20" s="17">
        <v>2358.72</v>
      </c>
      <c r="X20" s="17">
        <v>2292.09</v>
      </c>
      <c r="Y20" s="18">
        <v>2198.92</v>
      </c>
    </row>
    <row r="21" spans="1:25" ht="15.75">
      <c r="A21" s="15" t="s">
        <v>52</v>
      </c>
      <c r="B21" s="16">
        <v>2119.14</v>
      </c>
      <c r="C21" s="17">
        <v>2037.87</v>
      </c>
      <c r="D21" s="17">
        <v>1908.4</v>
      </c>
      <c r="E21" s="17">
        <v>1857.88</v>
      </c>
      <c r="F21" s="17">
        <v>1844.62</v>
      </c>
      <c r="G21" s="17">
        <v>1855</v>
      </c>
      <c r="H21" s="17">
        <v>1904.51</v>
      </c>
      <c r="I21" s="17">
        <v>2043.46</v>
      </c>
      <c r="J21" s="17">
        <v>2125.5</v>
      </c>
      <c r="K21" s="17">
        <v>2303.4</v>
      </c>
      <c r="L21" s="17">
        <v>2340</v>
      </c>
      <c r="M21" s="17">
        <v>2365.87</v>
      </c>
      <c r="N21" s="17">
        <v>2346.01</v>
      </c>
      <c r="O21" s="17">
        <v>2337.32</v>
      </c>
      <c r="P21" s="17">
        <v>2326.96</v>
      </c>
      <c r="Q21" s="17">
        <v>2330.9</v>
      </c>
      <c r="R21" s="17">
        <v>2336.14</v>
      </c>
      <c r="S21" s="17">
        <v>2342.79</v>
      </c>
      <c r="T21" s="17">
        <v>2348.36</v>
      </c>
      <c r="U21" s="17">
        <v>2358.29</v>
      </c>
      <c r="V21" s="17">
        <v>2340.16</v>
      </c>
      <c r="W21" s="17">
        <v>2317.64</v>
      </c>
      <c r="X21" s="17">
        <v>2274.57</v>
      </c>
      <c r="Y21" s="18">
        <v>2104.68</v>
      </c>
    </row>
    <row r="22" spans="1:25" ht="15.75">
      <c r="A22" s="15" t="s">
        <v>53</v>
      </c>
      <c r="B22" s="16">
        <v>2059.22</v>
      </c>
      <c r="C22" s="17">
        <v>2023.37</v>
      </c>
      <c r="D22" s="17">
        <v>1933.16</v>
      </c>
      <c r="E22" s="17">
        <v>1884.82</v>
      </c>
      <c r="F22" s="17">
        <v>1879.89</v>
      </c>
      <c r="G22" s="17">
        <v>1899.64</v>
      </c>
      <c r="H22" s="17">
        <v>1931.72</v>
      </c>
      <c r="I22" s="17">
        <v>2020.37</v>
      </c>
      <c r="J22" s="17">
        <v>2112.57</v>
      </c>
      <c r="K22" s="17">
        <v>2255.42</v>
      </c>
      <c r="L22" s="17">
        <v>2267.18</v>
      </c>
      <c r="M22" s="17">
        <v>2296.52</v>
      </c>
      <c r="N22" s="17">
        <v>2265.91</v>
      </c>
      <c r="O22" s="17">
        <v>2238.5</v>
      </c>
      <c r="P22" s="17">
        <v>2237.3</v>
      </c>
      <c r="Q22" s="17">
        <v>2241.63</v>
      </c>
      <c r="R22" s="17">
        <v>2255.76</v>
      </c>
      <c r="S22" s="17">
        <v>2250.15</v>
      </c>
      <c r="T22" s="17">
        <v>2262.97</v>
      </c>
      <c r="U22" s="17">
        <v>2259.37</v>
      </c>
      <c r="V22" s="17">
        <v>2247.38</v>
      </c>
      <c r="W22" s="17">
        <v>2187.33</v>
      </c>
      <c r="X22" s="17">
        <v>2101.62</v>
      </c>
      <c r="Y22" s="18">
        <v>2076.34</v>
      </c>
    </row>
    <row r="23" spans="1:25" ht="15.75">
      <c r="A23" s="15" t="s">
        <v>54</v>
      </c>
      <c r="B23" s="16">
        <v>2020.98</v>
      </c>
      <c r="C23" s="17">
        <v>1974.75</v>
      </c>
      <c r="D23" s="17">
        <v>1922.9</v>
      </c>
      <c r="E23" s="17">
        <v>1852.91</v>
      </c>
      <c r="F23" s="17">
        <v>1825.3</v>
      </c>
      <c r="G23" s="17">
        <v>1827.73</v>
      </c>
      <c r="H23" s="17">
        <v>1884.86</v>
      </c>
      <c r="I23" s="17">
        <v>1959.4</v>
      </c>
      <c r="J23" s="17">
        <v>2080.99</v>
      </c>
      <c r="K23" s="17">
        <v>2215.12</v>
      </c>
      <c r="L23" s="17">
        <v>2265.58</v>
      </c>
      <c r="M23" s="17">
        <v>2271.32</v>
      </c>
      <c r="N23" s="17">
        <v>2265.15</v>
      </c>
      <c r="O23" s="17">
        <v>2254.91</v>
      </c>
      <c r="P23" s="17">
        <v>2251.58</v>
      </c>
      <c r="Q23" s="17">
        <v>2251.54</v>
      </c>
      <c r="R23" s="17">
        <v>2260.25</v>
      </c>
      <c r="S23" s="17">
        <v>2259.39</v>
      </c>
      <c r="T23" s="17">
        <v>2271.44</v>
      </c>
      <c r="U23" s="17">
        <v>2271.14</v>
      </c>
      <c r="V23" s="17">
        <v>2251.46</v>
      </c>
      <c r="W23" s="17">
        <v>2140.01</v>
      </c>
      <c r="X23" s="17">
        <v>2113.12</v>
      </c>
      <c r="Y23" s="18">
        <v>2072.37</v>
      </c>
    </row>
    <row r="24" spans="1:25" ht="15.75">
      <c r="A24" s="15" t="s">
        <v>55</v>
      </c>
      <c r="B24" s="16">
        <v>1970.55</v>
      </c>
      <c r="C24" s="17">
        <v>1950.79</v>
      </c>
      <c r="D24" s="17">
        <v>1954.85</v>
      </c>
      <c r="E24" s="17">
        <v>1892.19</v>
      </c>
      <c r="F24" s="17">
        <v>1870.03</v>
      </c>
      <c r="G24" s="17">
        <v>1882.68</v>
      </c>
      <c r="H24" s="17">
        <v>1891.98</v>
      </c>
      <c r="I24" s="17">
        <v>1947.84</v>
      </c>
      <c r="J24" s="17">
        <v>2063.92</v>
      </c>
      <c r="K24" s="17">
        <v>2135.55</v>
      </c>
      <c r="L24" s="17">
        <v>2196.61</v>
      </c>
      <c r="M24" s="17">
        <v>2238.04</v>
      </c>
      <c r="N24" s="17">
        <v>2238.68</v>
      </c>
      <c r="O24" s="17">
        <v>2223.07</v>
      </c>
      <c r="P24" s="17">
        <v>2232.57</v>
      </c>
      <c r="Q24" s="17">
        <v>2242.84</v>
      </c>
      <c r="R24" s="17">
        <v>2258.35</v>
      </c>
      <c r="S24" s="17">
        <v>2248.79</v>
      </c>
      <c r="T24" s="17">
        <v>2273.71</v>
      </c>
      <c r="U24" s="17">
        <v>2285.8</v>
      </c>
      <c r="V24" s="17">
        <v>2287.51</v>
      </c>
      <c r="W24" s="17">
        <v>2325.08</v>
      </c>
      <c r="X24" s="17">
        <v>2270.55</v>
      </c>
      <c r="Y24" s="18">
        <v>2147.45</v>
      </c>
    </row>
    <row r="25" spans="1:25" ht="15.75">
      <c r="A25" s="15" t="s">
        <v>56</v>
      </c>
      <c r="B25" s="16">
        <v>2058.19</v>
      </c>
      <c r="C25" s="17">
        <v>2030.05</v>
      </c>
      <c r="D25" s="17">
        <v>2037.69</v>
      </c>
      <c r="E25" s="17">
        <v>1928.74</v>
      </c>
      <c r="F25" s="17">
        <v>1890.82</v>
      </c>
      <c r="G25" s="17">
        <v>1887.06</v>
      </c>
      <c r="H25" s="17">
        <v>1887.81</v>
      </c>
      <c r="I25" s="17">
        <v>1915.84</v>
      </c>
      <c r="J25" s="17">
        <v>1997.38</v>
      </c>
      <c r="K25" s="17">
        <v>2079.94</v>
      </c>
      <c r="L25" s="17">
        <v>2224.06</v>
      </c>
      <c r="M25" s="17">
        <v>2236.08</v>
      </c>
      <c r="N25" s="17">
        <v>2246.65</v>
      </c>
      <c r="O25" s="17">
        <v>2246.4</v>
      </c>
      <c r="P25" s="17">
        <v>2235.17</v>
      </c>
      <c r="Q25" s="17">
        <v>2242.32</v>
      </c>
      <c r="R25" s="17">
        <v>2227.75</v>
      </c>
      <c r="S25" s="17">
        <v>2234.84</v>
      </c>
      <c r="T25" s="17">
        <v>2254.67</v>
      </c>
      <c r="U25" s="17">
        <v>2277.49</v>
      </c>
      <c r="V25" s="17">
        <v>2392.77</v>
      </c>
      <c r="W25" s="17">
        <v>2444.14</v>
      </c>
      <c r="X25" s="17">
        <v>2321.43</v>
      </c>
      <c r="Y25" s="18">
        <v>2165.61</v>
      </c>
    </row>
    <row r="26" spans="1:25" ht="15.75">
      <c r="A26" s="15" t="s">
        <v>57</v>
      </c>
      <c r="B26" s="16">
        <v>2066.94</v>
      </c>
      <c r="C26" s="17">
        <v>2034.64</v>
      </c>
      <c r="D26" s="17">
        <v>1923.28</v>
      </c>
      <c r="E26" s="17">
        <v>1851.35</v>
      </c>
      <c r="F26" s="17">
        <v>1840.43</v>
      </c>
      <c r="G26" s="17">
        <v>1851.86</v>
      </c>
      <c r="H26" s="17">
        <v>1869.54</v>
      </c>
      <c r="I26" s="17">
        <v>1948.14</v>
      </c>
      <c r="J26" s="17">
        <v>2093.97</v>
      </c>
      <c r="K26" s="17">
        <v>2258.21</v>
      </c>
      <c r="L26" s="17">
        <v>2285.83</v>
      </c>
      <c r="M26" s="17">
        <v>2279.05</v>
      </c>
      <c r="N26" s="17">
        <v>2272.46</v>
      </c>
      <c r="O26" s="17">
        <v>2275.46</v>
      </c>
      <c r="P26" s="17">
        <v>2273.32</v>
      </c>
      <c r="Q26" s="17">
        <v>2267.82</v>
      </c>
      <c r="R26" s="17">
        <v>2262.18</v>
      </c>
      <c r="S26" s="17">
        <v>2261.58</v>
      </c>
      <c r="T26" s="17">
        <v>2268.54</v>
      </c>
      <c r="U26" s="17">
        <v>2274.66</v>
      </c>
      <c r="V26" s="17">
        <v>2284.97</v>
      </c>
      <c r="W26" s="17">
        <v>2278.02</v>
      </c>
      <c r="X26" s="17">
        <v>2238.58</v>
      </c>
      <c r="Y26" s="18">
        <v>2053.03</v>
      </c>
    </row>
    <row r="27" spans="1:25" ht="15.75">
      <c r="A27" s="15" t="s">
        <v>58</v>
      </c>
      <c r="B27" s="16">
        <v>2016.8</v>
      </c>
      <c r="C27" s="17">
        <v>1948.2</v>
      </c>
      <c r="D27" s="17">
        <v>1917.8</v>
      </c>
      <c r="E27" s="17">
        <v>1882.69</v>
      </c>
      <c r="F27" s="17">
        <v>1854.41</v>
      </c>
      <c r="G27" s="17">
        <v>1870.63</v>
      </c>
      <c r="H27" s="17">
        <v>1882.68</v>
      </c>
      <c r="I27" s="17">
        <v>1954.35</v>
      </c>
      <c r="J27" s="17">
        <v>2057.19</v>
      </c>
      <c r="K27" s="17">
        <v>2178.07</v>
      </c>
      <c r="L27" s="17">
        <v>2176.9</v>
      </c>
      <c r="M27" s="17">
        <v>2167.88</v>
      </c>
      <c r="N27" s="17">
        <v>2141.73</v>
      </c>
      <c r="O27" s="17">
        <v>2153.08</v>
      </c>
      <c r="P27" s="17">
        <v>2146.36</v>
      </c>
      <c r="Q27" s="17">
        <v>2135.94</v>
      </c>
      <c r="R27" s="17">
        <v>2125.91</v>
      </c>
      <c r="S27" s="17">
        <v>2137.68</v>
      </c>
      <c r="T27" s="17">
        <v>2158.12</v>
      </c>
      <c r="U27" s="17">
        <v>2213.97</v>
      </c>
      <c r="V27" s="17">
        <v>2233.97</v>
      </c>
      <c r="W27" s="17">
        <v>2165.02</v>
      </c>
      <c r="X27" s="17">
        <v>2088.64</v>
      </c>
      <c r="Y27" s="18">
        <v>2018.61</v>
      </c>
    </row>
    <row r="28" spans="1:25" ht="15.75">
      <c r="A28" s="15" t="s">
        <v>59</v>
      </c>
      <c r="B28" s="16">
        <v>1908.53</v>
      </c>
      <c r="C28" s="17">
        <v>1883.35</v>
      </c>
      <c r="D28" s="17">
        <v>1881.11</v>
      </c>
      <c r="E28" s="17">
        <v>1865.75</v>
      </c>
      <c r="F28" s="17">
        <v>1849.36</v>
      </c>
      <c r="G28" s="17">
        <v>1882.43</v>
      </c>
      <c r="H28" s="17">
        <v>1909.93</v>
      </c>
      <c r="I28" s="17">
        <v>1997.26</v>
      </c>
      <c r="J28" s="17">
        <v>2089.96</v>
      </c>
      <c r="K28" s="17">
        <v>2154.93</v>
      </c>
      <c r="L28" s="17">
        <v>2153.55</v>
      </c>
      <c r="M28" s="17">
        <v>2151.2</v>
      </c>
      <c r="N28" s="17">
        <v>2112.46</v>
      </c>
      <c r="O28" s="17">
        <v>2115.49</v>
      </c>
      <c r="P28" s="17">
        <v>2111.24</v>
      </c>
      <c r="Q28" s="17">
        <v>2064.24</v>
      </c>
      <c r="R28" s="17">
        <v>2058.85</v>
      </c>
      <c r="S28" s="17">
        <v>2072.99</v>
      </c>
      <c r="T28" s="17">
        <v>2117.81</v>
      </c>
      <c r="U28" s="17">
        <v>2151.32</v>
      </c>
      <c r="V28" s="17">
        <v>2243</v>
      </c>
      <c r="W28" s="17">
        <v>2147.58</v>
      </c>
      <c r="X28" s="17">
        <v>2043.78</v>
      </c>
      <c r="Y28" s="18">
        <v>2000.97</v>
      </c>
    </row>
    <row r="29" spans="1:25" ht="15.75">
      <c r="A29" s="15" t="s">
        <v>60</v>
      </c>
      <c r="B29" s="16">
        <v>1926.52</v>
      </c>
      <c r="C29" s="17">
        <v>1897.3</v>
      </c>
      <c r="D29" s="17">
        <v>1879.06</v>
      </c>
      <c r="E29" s="17">
        <v>1843.63</v>
      </c>
      <c r="F29" s="17">
        <v>1841.59</v>
      </c>
      <c r="G29" s="17">
        <v>1859.48</v>
      </c>
      <c r="H29" s="17">
        <v>1872.77</v>
      </c>
      <c r="I29" s="17">
        <v>1940.83</v>
      </c>
      <c r="J29" s="17">
        <v>2095.41</v>
      </c>
      <c r="K29" s="17">
        <v>2256.48</v>
      </c>
      <c r="L29" s="17">
        <v>2477.06</v>
      </c>
      <c r="M29" s="17">
        <v>2480.71</v>
      </c>
      <c r="N29" s="17">
        <v>2485.55</v>
      </c>
      <c r="O29" s="17">
        <v>2424.42</v>
      </c>
      <c r="P29" s="17">
        <v>2335.79</v>
      </c>
      <c r="Q29" s="17">
        <v>2293.68</v>
      </c>
      <c r="R29" s="17">
        <v>2266.53</v>
      </c>
      <c r="S29" s="17">
        <v>2415.77</v>
      </c>
      <c r="T29" s="17">
        <v>2488.23</v>
      </c>
      <c r="U29" s="17">
        <v>2486.27</v>
      </c>
      <c r="V29" s="17">
        <v>2385.54</v>
      </c>
      <c r="W29" s="17">
        <v>2134.26</v>
      </c>
      <c r="X29" s="17">
        <v>2049.47</v>
      </c>
      <c r="Y29" s="18">
        <v>1966.1</v>
      </c>
    </row>
    <row r="30" spans="1:25" ht="15.75">
      <c r="A30" s="15" t="s">
        <v>61</v>
      </c>
      <c r="B30" s="16">
        <v>1919.26</v>
      </c>
      <c r="C30" s="17">
        <v>1887.83</v>
      </c>
      <c r="D30" s="17">
        <v>1878.62</v>
      </c>
      <c r="E30" s="17">
        <v>1850.27</v>
      </c>
      <c r="F30" s="17">
        <v>1850.49</v>
      </c>
      <c r="G30" s="17">
        <v>1872.56</v>
      </c>
      <c r="H30" s="17">
        <v>1888.6</v>
      </c>
      <c r="I30" s="17">
        <v>1948.69</v>
      </c>
      <c r="J30" s="17">
        <v>2063.47</v>
      </c>
      <c r="K30" s="17">
        <v>2122.91</v>
      </c>
      <c r="L30" s="17">
        <v>2122.55</v>
      </c>
      <c r="M30" s="17">
        <v>2084.65</v>
      </c>
      <c r="N30" s="17">
        <v>2059.95</v>
      </c>
      <c r="O30" s="17">
        <v>2065.38</v>
      </c>
      <c r="P30" s="17">
        <v>2042.66</v>
      </c>
      <c r="Q30" s="17">
        <v>2021.79</v>
      </c>
      <c r="R30" s="17">
        <v>2026.13</v>
      </c>
      <c r="S30" s="17">
        <v>2030.14</v>
      </c>
      <c r="T30" s="17">
        <v>2062.34</v>
      </c>
      <c r="U30" s="17">
        <v>2071.72</v>
      </c>
      <c r="V30" s="17">
        <v>2097.45</v>
      </c>
      <c r="W30" s="17">
        <v>2040.75</v>
      </c>
      <c r="X30" s="17">
        <v>2035.53</v>
      </c>
      <c r="Y30" s="18">
        <v>1978.8</v>
      </c>
    </row>
    <row r="31" spans="1:25" ht="15.75">
      <c r="A31" s="15" t="s">
        <v>62</v>
      </c>
      <c r="B31" s="16">
        <v>1954.17</v>
      </c>
      <c r="C31" s="17">
        <v>1913.49</v>
      </c>
      <c r="D31" s="17">
        <v>2036.69</v>
      </c>
      <c r="E31" s="17">
        <v>1972.24</v>
      </c>
      <c r="F31" s="17">
        <v>1910.85</v>
      </c>
      <c r="G31" s="17">
        <v>1912.1</v>
      </c>
      <c r="H31" s="17">
        <v>1916.39</v>
      </c>
      <c r="I31" s="17">
        <v>1934.29</v>
      </c>
      <c r="J31" s="17">
        <v>1964.45</v>
      </c>
      <c r="K31" s="17">
        <v>2173.53</v>
      </c>
      <c r="L31" s="17">
        <v>2294.68</v>
      </c>
      <c r="M31" s="17">
        <v>2316.71</v>
      </c>
      <c r="N31" s="17">
        <v>2331.48</v>
      </c>
      <c r="O31" s="17">
        <v>2323.99</v>
      </c>
      <c r="P31" s="17">
        <v>2315.68</v>
      </c>
      <c r="Q31" s="17">
        <v>2309.66</v>
      </c>
      <c r="R31" s="17">
        <v>2296.23</v>
      </c>
      <c r="S31" s="17">
        <v>2305.08</v>
      </c>
      <c r="T31" s="17">
        <v>2313.1</v>
      </c>
      <c r="U31" s="17">
        <v>2260.55</v>
      </c>
      <c r="V31" s="17">
        <v>2291.55</v>
      </c>
      <c r="W31" s="17">
        <v>2345.35</v>
      </c>
      <c r="X31" s="17">
        <v>2303.35</v>
      </c>
      <c r="Y31" s="18">
        <v>2139.5</v>
      </c>
    </row>
    <row r="32" spans="1:25" ht="15.75">
      <c r="A32" s="15" t="s">
        <v>63</v>
      </c>
      <c r="B32" s="16">
        <v>2045.11</v>
      </c>
      <c r="C32" s="17">
        <v>1909.27</v>
      </c>
      <c r="D32" s="17">
        <v>2034.24</v>
      </c>
      <c r="E32" s="17">
        <v>1935.68</v>
      </c>
      <c r="F32" s="17">
        <v>1884.63</v>
      </c>
      <c r="G32" s="17">
        <v>1871.47</v>
      </c>
      <c r="H32" s="17">
        <v>1871.77</v>
      </c>
      <c r="I32" s="17">
        <v>1881.47</v>
      </c>
      <c r="J32" s="17">
        <v>1950.73</v>
      </c>
      <c r="K32" s="17">
        <v>2051.92</v>
      </c>
      <c r="L32" s="17">
        <v>2085.32</v>
      </c>
      <c r="M32" s="17">
        <v>2189.55</v>
      </c>
      <c r="N32" s="17">
        <v>2188.94</v>
      </c>
      <c r="O32" s="17">
        <v>2152.62</v>
      </c>
      <c r="P32" s="17">
        <v>2154.05</v>
      </c>
      <c r="Q32" s="17">
        <v>2154.19</v>
      </c>
      <c r="R32" s="17">
        <v>2150.21</v>
      </c>
      <c r="S32" s="17">
        <v>2163.94</v>
      </c>
      <c r="T32" s="17">
        <v>2224.19</v>
      </c>
      <c r="U32" s="17">
        <v>2253.93</v>
      </c>
      <c r="V32" s="17">
        <v>2288.41</v>
      </c>
      <c r="W32" s="17">
        <v>2339.47</v>
      </c>
      <c r="X32" s="17">
        <v>2244.16</v>
      </c>
      <c r="Y32" s="18">
        <v>2135.68</v>
      </c>
    </row>
    <row r="33" spans="1:25" ht="15.75">
      <c r="A33" s="15" t="s">
        <v>64</v>
      </c>
      <c r="B33" s="16">
        <v>2020.03</v>
      </c>
      <c r="C33" s="17">
        <v>1952.47</v>
      </c>
      <c r="D33" s="17">
        <v>1885.71</v>
      </c>
      <c r="E33" s="17">
        <v>1875.35</v>
      </c>
      <c r="F33" s="17">
        <v>1858.14</v>
      </c>
      <c r="G33" s="17">
        <v>1872.8</v>
      </c>
      <c r="H33" s="17">
        <v>1904.4</v>
      </c>
      <c r="I33" s="17">
        <v>1945.6</v>
      </c>
      <c r="J33" s="17">
        <v>2091.78</v>
      </c>
      <c r="K33" s="17">
        <v>2337.95</v>
      </c>
      <c r="L33" s="17">
        <v>2225.79</v>
      </c>
      <c r="M33" s="17">
        <v>2212.89</v>
      </c>
      <c r="N33" s="17">
        <v>2210.21</v>
      </c>
      <c r="O33" s="17">
        <v>2218.72</v>
      </c>
      <c r="P33" s="17">
        <v>2209.15</v>
      </c>
      <c r="Q33" s="17">
        <v>2207.08</v>
      </c>
      <c r="R33" s="17">
        <v>2217.87</v>
      </c>
      <c r="S33" s="17">
        <v>2220.03</v>
      </c>
      <c r="T33" s="17">
        <v>2248.1</v>
      </c>
      <c r="U33" s="17">
        <v>2234.43</v>
      </c>
      <c r="V33" s="17">
        <v>2265.71</v>
      </c>
      <c r="W33" s="17">
        <v>2252.52</v>
      </c>
      <c r="X33" s="17">
        <v>2187.11</v>
      </c>
      <c r="Y33" s="18">
        <v>2132.77</v>
      </c>
    </row>
    <row r="34" spans="1:25" ht="15.75">
      <c r="A34" s="15" t="s">
        <v>65</v>
      </c>
      <c r="B34" s="16">
        <v>2036.93</v>
      </c>
      <c r="C34" s="17">
        <v>2016.6</v>
      </c>
      <c r="D34" s="17">
        <v>1883.09</v>
      </c>
      <c r="E34" s="17">
        <v>1849.91</v>
      </c>
      <c r="F34" s="17">
        <v>1848.27</v>
      </c>
      <c r="G34" s="17">
        <v>1856.66</v>
      </c>
      <c r="H34" s="17">
        <v>1877.6</v>
      </c>
      <c r="I34" s="17">
        <v>2005.1</v>
      </c>
      <c r="J34" s="17">
        <v>2086.66</v>
      </c>
      <c r="K34" s="17">
        <v>2272.85</v>
      </c>
      <c r="L34" s="17">
        <v>2306.25</v>
      </c>
      <c r="M34" s="17">
        <v>2304.38</v>
      </c>
      <c r="N34" s="17">
        <v>2298.02</v>
      </c>
      <c r="O34" s="17">
        <v>2297.12</v>
      </c>
      <c r="P34" s="17">
        <v>2282.44</v>
      </c>
      <c r="Q34" s="17">
        <v>2277.56</v>
      </c>
      <c r="R34" s="17">
        <v>2293.13</v>
      </c>
      <c r="S34" s="17">
        <v>2311.08</v>
      </c>
      <c r="T34" s="17">
        <v>2305.09</v>
      </c>
      <c r="U34" s="17">
        <v>2300.43</v>
      </c>
      <c r="V34" s="17">
        <v>2310.75</v>
      </c>
      <c r="W34" s="17">
        <v>2327.5</v>
      </c>
      <c r="X34" s="17">
        <v>2274.25</v>
      </c>
      <c r="Y34" s="18">
        <v>2135.99</v>
      </c>
    </row>
    <row r="35" spans="1:25" ht="15.75">
      <c r="A35" s="15" t="s">
        <v>66</v>
      </c>
      <c r="B35" s="16">
        <v>2056.53</v>
      </c>
      <c r="C35" s="17">
        <v>2010.63</v>
      </c>
      <c r="D35" s="17">
        <v>1862.08</v>
      </c>
      <c r="E35" s="17">
        <v>1826.65</v>
      </c>
      <c r="F35" s="17">
        <v>1833.4</v>
      </c>
      <c r="G35" s="17">
        <v>1842.99</v>
      </c>
      <c r="H35" s="17">
        <v>1874.77</v>
      </c>
      <c r="I35" s="17">
        <v>1974.76</v>
      </c>
      <c r="J35" s="17">
        <v>2070.8</v>
      </c>
      <c r="K35" s="17">
        <v>2155.28</v>
      </c>
      <c r="L35" s="17">
        <v>2166.94</v>
      </c>
      <c r="M35" s="17">
        <v>2218.71</v>
      </c>
      <c r="N35" s="17">
        <v>2208.2</v>
      </c>
      <c r="O35" s="17">
        <v>2226.93</v>
      </c>
      <c r="P35" s="17">
        <v>2201.03</v>
      </c>
      <c r="Q35" s="17">
        <v>2206.83</v>
      </c>
      <c r="R35" s="17">
        <v>2226.71</v>
      </c>
      <c r="S35" s="17">
        <v>2230.1</v>
      </c>
      <c r="T35" s="17">
        <v>2217.44</v>
      </c>
      <c r="U35" s="17">
        <v>2254.7</v>
      </c>
      <c r="V35" s="17">
        <v>2253.42</v>
      </c>
      <c r="W35" s="17">
        <v>2227.46</v>
      </c>
      <c r="X35" s="17">
        <v>2124.54</v>
      </c>
      <c r="Y35" s="18">
        <v>2062.57</v>
      </c>
    </row>
    <row r="36" spans="1:25" ht="15.75">
      <c r="A36" s="15" t="s">
        <v>67</v>
      </c>
      <c r="B36" s="16">
        <v>1974.41</v>
      </c>
      <c r="C36" s="17">
        <v>1941.09</v>
      </c>
      <c r="D36" s="17">
        <v>1872.87</v>
      </c>
      <c r="E36" s="17">
        <v>1828</v>
      </c>
      <c r="F36" s="17">
        <v>1833.93</v>
      </c>
      <c r="G36" s="17">
        <v>1853.97</v>
      </c>
      <c r="H36" s="17">
        <v>1894.05</v>
      </c>
      <c r="I36" s="17">
        <v>2006.69</v>
      </c>
      <c r="J36" s="17">
        <v>2067.99</v>
      </c>
      <c r="K36" s="17">
        <v>2236.87</v>
      </c>
      <c r="L36" s="17">
        <v>2239.4</v>
      </c>
      <c r="M36" s="17">
        <v>2234.4</v>
      </c>
      <c r="N36" s="17">
        <v>2232.16</v>
      </c>
      <c r="O36" s="17">
        <v>2240.7</v>
      </c>
      <c r="P36" s="17">
        <v>2221.04</v>
      </c>
      <c r="Q36" s="17">
        <v>2212.62</v>
      </c>
      <c r="R36" s="17">
        <v>2239.51</v>
      </c>
      <c r="S36" s="17">
        <v>2256.59</v>
      </c>
      <c r="T36" s="17">
        <v>2255.01</v>
      </c>
      <c r="U36" s="17">
        <v>2268.52</v>
      </c>
      <c r="V36" s="17">
        <v>2292.32</v>
      </c>
      <c r="W36" s="17">
        <v>2266.59</v>
      </c>
      <c r="X36" s="17">
        <v>2196.28</v>
      </c>
      <c r="Y36" s="18">
        <v>2095.73</v>
      </c>
    </row>
    <row r="37" spans="1:25" ht="15.75">
      <c r="A37" s="15" t="s">
        <v>68</v>
      </c>
      <c r="B37" s="16">
        <v>2046.07</v>
      </c>
      <c r="C37" s="17">
        <v>1999.85</v>
      </c>
      <c r="D37" s="17">
        <v>1952.41</v>
      </c>
      <c r="E37" s="17">
        <v>1875.81</v>
      </c>
      <c r="F37" s="17">
        <v>1877.51</v>
      </c>
      <c r="G37" s="17">
        <v>1896.24</v>
      </c>
      <c r="H37" s="17">
        <v>1952.18</v>
      </c>
      <c r="I37" s="17">
        <v>2032.48</v>
      </c>
      <c r="J37" s="17">
        <v>2165.62</v>
      </c>
      <c r="K37" s="17">
        <v>2253.03</v>
      </c>
      <c r="L37" s="17">
        <v>2261.87</v>
      </c>
      <c r="M37" s="17">
        <v>2267.92</v>
      </c>
      <c r="N37" s="17">
        <v>2263.65</v>
      </c>
      <c r="O37" s="17">
        <v>2269.89</v>
      </c>
      <c r="P37" s="17">
        <v>2259.4</v>
      </c>
      <c r="Q37" s="17">
        <v>2255.75</v>
      </c>
      <c r="R37" s="17">
        <v>2256.77</v>
      </c>
      <c r="S37" s="17">
        <v>2266.43</v>
      </c>
      <c r="T37" s="17">
        <v>2286.88</v>
      </c>
      <c r="U37" s="17">
        <v>2277.83</v>
      </c>
      <c r="V37" s="17">
        <v>2283.84</v>
      </c>
      <c r="W37" s="17">
        <v>2275.11</v>
      </c>
      <c r="X37" s="17">
        <v>2231.59</v>
      </c>
      <c r="Y37" s="18">
        <v>2193.61</v>
      </c>
    </row>
    <row r="38" spans="1:25" ht="16.5" thickBot="1">
      <c r="A38" s="19" t="s">
        <v>69</v>
      </c>
      <c r="B38" s="20">
        <v>2147.42</v>
      </c>
      <c r="C38" s="21">
        <v>2078.75</v>
      </c>
      <c r="D38" s="21">
        <v>1947.27</v>
      </c>
      <c r="E38" s="21">
        <v>1894.8</v>
      </c>
      <c r="F38" s="21">
        <v>1908.35</v>
      </c>
      <c r="G38" s="21">
        <v>1907.67</v>
      </c>
      <c r="H38" s="21">
        <v>1922.53</v>
      </c>
      <c r="I38" s="21">
        <v>1975.33</v>
      </c>
      <c r="J38" s="21">
        <v>1992.88</v>
      </c>
      <c r="K38" s="21">
        <v>2087.85</v>
      </c>
      <c r="L38" s="21">
        <v>2181.08</v>
      </c>
      <c r="M38" s="21">
        <v>2213.52</v>
      </c>
      <c r="N38" s="21">
        <v>2216.67</v>
      </c>
      <c r="O38" s="21">
        <v>2220.47</v>
      </c>
      <c r="P38" s="21">
        <v>2212.68</v>
      </c>
      <c r="Q38" s="21">
        <v>2209.74</v>
      </c>
      <c r="R38" s="21">
        <v>2211.83</v>
      </c>
      <c r="S38" s="21">
        <v>2222.09</v>
      </c>
      <c r="T38" s="21">
        <v>2241.68</v>
      </c>
      <c r="U38" s="21">
        <v>2246.62</v>
      </c>
      <c r="V38" s="21">
        <v>2272.85</v>
      </c>
      <c r="W38" s="21">
        <v>2275.41</v>
      </c>
      <c r="X38" s="21">
        <v>2228.85</v>
      </c>
      <c r="Y38" s="22">
        <v>2133.09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01.09.2017</v>
      </c>
      <c r="B42" s="11">
        <v>2747.88</v>
      </c>
      <c r="C42" s="12">
        <v>2716.1</v>
      </c>
      <c r="D42" s="12">
        <v>2775.05</v>
      </c>
      <c r="E42" s="12">
        <v>2691.7</v>
      </c>
      <c r="F42" s="12">
        <v>2668.7</v>
      </c>
      <c r="G42" s="12">
        <v>2657.42</v>
      </c>
      <c r="H42" s="12">
        <v>2668.32</v>
      </c>
      <c r="I42" s="12">
        <v>2711.45</v>
      </c>
      <c r="J42" s="12">
        <v>2850.24</v>
      </c>
      <c r="K42" s="12">
        <v>2940.8</v>
      </c>
      <c r="L42" s="12">
        <v>2929.82</v>
      </c>
      <c r="M42" s="12">
        <v>2932.42</v>
      </c>
      <c r="N42" s="12">
        <v>2932.48</v>
      </c>
      <c r="O42" s="12">
        <v>2935.42</v>
      </c>
      <c r="P42" s="12">
        <v>2929.14</v>
      </c>
      <c r="Q42" s="12">
        <v>2927.84</v>
      </c>
      <c r="R42" s="12">
        <v>2926.7</v>
      </c>
      <c r="S42" s="12">
        <v>2922.21</v>
      </c>
      <c r="T42" s="12">
        <v>2909.38</v>
      </c>
      <c r="U42" s="12">
        <v>2918.97</v>
      </c>
      <c r="V42" s="12">
        <v>2991.65</v>
      </c>
      <c r="W42" s="12">
        <v>2979.29</v>
      </c>
      <c r="X42" s="12">
        <v>2997.82</v>
      </c>
      <c r="Y42" s="13">
        <v>2906.2</v>
      </c>
      <c r="Z42" s="14"/>
    </row>
    <row r="43" spans="1:25" ht="15.75">
      <c r="A43" s="15" t="str">
        <f t="shared" si="0"/>
        <v>02.09.2017</v>
      </c>
      <c r="B43" s="16">
        <v>2877.83</v>
      </c>
      <c r="C43" s="17">
        <v>2795.39</v>
      </c>
      <c r="D43" s="17">
        <v>2810.22</v>
      </c>
      <c r="E43" s="17">
        <v>2763.75</v>
      </c>
      <c r="F43" s="17">
        <v>2703.21</v>
      </c>
      <c r="G43" s="17">
        <v>2677.62</v>
      </c>
      <c r="H43" s="17">
        <v>2656.11</v>
      </c>
      <c r="I43" s="17">
        <v>2703.5</v>
      </c>
      <c r="J43" s="17">
        <v>2778.87</v>
      </c>
      <c r="K43" s="17">
        <v>2961.97</v>
      </c>
      <c r="L43" s="17">
        <v>3028.16</v>
      </c>
      <c r="M43" s="17">
        <v>3089.23</v>
      </c>
      <c r="N43" s="17">
        <v>3087.49</v>
      </c>
      <c r="O43" s="17">
        <v>3088.64</v>
      </c>
      <c r="P43" s="17">
        <v>3076.26</v>
      </c>
      <c r="Q43" s="17">
        <v>3077.04</v>
      </c>
      <c r="R43" s="17">
        <v>3075.46</v>
      </c>
      <c r="S43" s="17">
        <v>3068.42</v>
      </c>
      <c r="T43" s="17">
        <v>3072.48</v>
      </c>
      <c r="U43" s="17">
        <v>3077.3</v>
      </c>
      <c r="V43" s="17">
        <v>3085.21</v>
      </c>
      <c r="W43" s="17">
        <v>3088.13</v>
      </c>
      <c r="X43" s="17">
        <v>3054.86</v>
      </c>
      <c r="Y43" s="18">
        <v>2920.9</v>
      </c>
    </row>
    <row r="44" spans="1:25" ht="15.75">
      <c r="A44" s="15" t="str">
        <f t="shared" si="0"/>
        <v>03.09.2017</v>
      </c>
      <c r="B44" s="16">
        <v>2790.95</v>
      </c>
      <c r="C44" s="17">
        <v>2784.89</v>
      </c>
      <c r="D44" s="17">
        <v>2792.76</v>
      </c>
      <c r="E44" s="17">
        <v>2629.3</v>
      </c>
      <c r="F44" s="17">
        <v>2585.54</v>
      </c>
      <c r="G44" s="17">
        <v>2564.96</v>
      </c>
      <c r="H44" s="17">
        <v>2560.19</v>
      </c>
      <c r="I44" s="17">
        <v>2566.67</v>
      </c>
      <c r="J44" s="17">
        <v>2653.07</v>
      </c>
      <c r="K44" s="17">
        <v>2803.6</v>
      </c>
      <c r="L44" s="17">
        <v>2900.99</v>
      </c>
      <c r="M44" s="17">
        <v>2984.84</v>
      </c>
      <c r="N44" s="17">
        <v>2986.94</v>
      </c>
      <c r="O44" s="17">
        <v>2991.99</v>
      </c>
      <c r="P44" s="17">
        <v>2992.29</v>
      </c>
      <c r="Q44" s="17">
        <v>2991.66</v>
      </c>
      <c r="R44" s="17">
        <v>3000.21</v>
      </c>
      <c r="S44" s="17">
        <v>2996.49</v>
      </c>
      <c r="T44" s="17">
        <v>3007.74</v>
      </c>
      <c r="U44" s="17">
        <v>3018.64</v>
      </c>
      <c r="V44" s="17">
        <v>3022.03</v>
      </c>
      <c r="W44" s="17">
        <v>3066.46</v>
      </c>
      <c r="X44" s="17">
        <v>3024.4</v>
      </c>
      <c r="Y44" s="18">
        <v>2854.27</v>
      </c>
    </row>
    <row r="45" spans="1:25" ht="15.75">
      <c r="A45" s="15" t="str">
        <f t="shared" si="0"/>
        <v>04.09.2017</v>
      </c>
      <c r="B45" s="16">
        <v>2786.55</v>
      </c>
      <c r="C45" s="17">
        <v>2752.19</v>
      </c>
      <c r="D45" s="17">
        <v>2673.75</v>
      </c>
      <c r="E45" s="17">
        <v>2572.2</v>
      </c>
      <c r="F45" s="17">
        <v>2544.04</v>
      </c>
      <c r="G45" s="17">
        <v>2543.59</v>
      </c>
      <c r="H45" s="17">
        <v>2568.32</v>
      </c>
      <c r="I45" s="17">
        <v>2632.64</v>
      </c>
      <c r="J45" s="17">
        <v>2799.04</v>
      </c>
      <c r="K45" s="17">
        <v>2914.03</v>
      </c>
      <c r="L45" s="17">
        <v>2986.61</v>
      </c>
      <c r="M45" s="17">
        <v>2978.43</v>
      </c>
      <c r="N45" s="17">
        <v>2922.34</v>
      </c>
      <c r="O45" s="17">
        <v>2919.32</v>
      </c>
      <c r="P45" s="17">
        <v>2913.22</v>
      </c>
      <c r="Q45" s="17">
        <v>2921.06</v>
      </c>
      <c r="R45" s="17">
        <v>2965.96</v>
      </c>
      <c r="S45" s="17">
        <v>2945.82</v>
      </c>
      <c r="T45" s="17">
        <v>2942.85</v>
      </c>
      <c r="U45" s="17">
        <v>2922.75</v>
      </c>
      <c r="V45" s="17">
        <v>2917.15</v>
      </c>
      <c r="W45" s="17">
        <v>2910.7</v>
      </c>
      <c r="X45" s="17">
        <v>2896.96</v>
      </c>
      <c r="Y45" s="18">
        <v>2690.39</v>
      </c>
    </row>
    <row r="46" spans="1:25" ht="15.75">
      <c r="A46" s="15" t="str">
        <f t="shared" si="0"/>
        <v>05.09.2017</v>
      </c>
      <c r="B46" s="16">
        <v>2624.79</v>
      </c>
      <c r="C46" s="17">
        <v>2577.75</v>
      </c>
      <c r="D46" s="17">
        <v>2587.54</v>
      </c>
      <c r="E46" s="17">
        <v>2559.73</v>
      </c>
      <c r="F46" s="17">
        <v>2522.55</v>
      </c>
      <c r="G46" s="17">
        <v>2516.74</v>
      </c>
      <c r="H46" s="17">
        <v>2563.83</v>
      </c>
      <c r="I46" s="17">
        <v>2609.28</v>
      </c>
      <c r="J46" s="17">
        <v>2684.87</v>
      </c>
      <c r="K46" s="17">
        <v>2677.33</v>
      </c>
      <c r="L46" s="17">
        <v>2702.99</v>
      </c>
      <c r="M46" s="17">
        <v>2703.06</v>
      </c>
      <c r="N46" s="17">
        <v>2696.45</v>
      </c>
      <c r="O46" s="17">
        <v>2714.85</v>
      </c>
      <c r="P46" s="17">
        <v>2695.89</v>
      </c>
      <c r="Q46" s="17">
        <v>2685.89</v>
      </c>
      <c r="R46" s="17">
        <v>2698.01</v>
      </c>
      <c r="S46" s="17">
        <v>2697.29</v>
      </c>
      <c r="T46" s="17">
        <v>2716.73</v>
      </c>
      <c r="U46" s="17">
        <v>2788.28</v>
      </c>
      <c r="V46" s="17">
        <v>2759.39</v>
      </c>
      <c r="W46" s="17">
        <v>2758.11</v>
      </c>
      <c r="X46" s="17">
        <v>2659.6</v>
      </c>
      <c r="Y46" s="18">
        <v>2585.16</v>
      </c>
    </row>
    <row r="47" spans="1:25" ht="15.75">
      <c r="A47" s="15" t="str">
        <f t="shared" si="0"/>
        <v>06.09.2017</v>
      </c>
      <c r="B47" s="16">
        <v>2554.93</v>
      </c>
      <c r="C47" s="17">
        <v>2565.12</v>
      </c>
      <c r="D47" s="17">
        <v>2572.03</v>
      </c>
      <c r="E47" s="17">
        <v>2533.16</v>
      </c>
      <c r="F47" s="17">
        <v>2533.84</v>
      </c>
      <c r="G47" s="17">
        <v>2539.06</v>
      </c>
      <c r="H47" s="17">
        <v>2563.07</v>
      </c>
      <c r="I47" s="17">
        <v>2633.31</v>
      </c>
      <c r="J47" s="17">
        <v>2782.88</v>
      </c>
      <c r="K47" s="17">
        <v>2858.06</v>
      </c>
      <c r="L47" s="17">
        <v>2865.92</v>
      </c>
      <c r="M47" s="17">
        <v>2873.13</v>
      </c>
      <c r="N47" s="17">
        <v>2923.61</v>
      </c>
      <c r="O47" s="17">
        <v>2911.17</v>
      </c>
      <c r="P47" s="17">
        <v>2893.63</v>
      </c>
      <c r="Q47" s="17">
        <v>2889.01</v>
      </c>
      <c r="R47" s="17">
        <v>2890.29</v>
      </c>
      <c r="S47" s="17">
        <v>2890.1</v>
      </c>
      <c r="T47" s="17">
        <v>2899.94</v>
      </c>
      <c r="U47" s="17">
        <v>2889.77</v>
      </c>
      <c r="V47" s="17">
        <v>2928.49</v>
      </c>
      <c r="W47" s="17">
        <v>2908.54</v>
      </c>
      <c r="X47" s="17">
        <v>2852.77</v>
      </c>
      <c r="Y47" s="18">
        <v>2778.14</v>
      </c>
    </row>
    <row r="48" spans="1:25" ht="15.75">
      <c r="A48" s="15" t="str">
        <f t="shared" si="0"/>
        <v>07.09.2017</v>
      </c>
      <c r="B48" s="16">
        <v>2678.75</v>
      </c>
      <c r="C48" s="17">
        <v>2631.31</v>
      </c>
      <c r="D48" s="17">
        <v>2628.21</v>
      </c>
      <c r="E48" s="17">
        <v>2584.91</v>
      </c>
      <c r="F48" s="17">
        <v>2565.99</v>
      </c>
      <c r="G48" s="17">
        <v>2579.1</v>
      </c>
      <c r="H48" s="17">
        <v>2636.43</v>
      </c>
      <c r="I48" s="17">
        <v>2721.79</v>
      </c>
      <c r="J48" s="17">
        <v>2879.77</v>
      </c>
      <c r="K48" s="17">
        <v>2945.07</v>
      </c>
      <c r="L48" s="17">
        <v>2932.4</v>
      </c>
      <c r="M48" s="17">
        <v>2929.89</v>
      </c>
      <c r="N48" s="17">
        <v>2920.89</v>
      </c>
      <c r="O48" s="17">
        <v>2921.87</v>
      </c>
      <c r="P48" s="17">
        <v>2912.46</v>
      </c>
      <c r="Q48" s="17">
        <v>2909.9</v>
      </c>
      <c r="R48" s="17">
        <v>2905.53</v>
      </c>
      <c r="S48" s="17">
        <v>2901.96</v>
      </c>
      <c r="T48" s="17">
        <v>2903.61</v>
      </c>
      <c r="U48" s="17">
        <v>2917.53</v>
      </c>
      <c r="V48" s="17">
        <v>2932.09</v>
      </c>
      <c r="W48" s="17">
        <v>2918.4</v>
      </c>
      <c r="X48" s="17">
        <v>2920</v>
      </c>
      <c r="Y48" s="18">
        <v>2872.12</v>
      </c>
    </row>
    <row r="49" spans="1:25" ht="15.75">
      <c r="A49" s="15" t="str">
        <f t="shared" si="0"/>
        <v>08.09.2017</v>
      </c>
      <c r="B49" s="16">
        <v>2800.07</v>
      </c>
      <c r="C49" s="17">
        <v>2772.18</v>
      </c>
      <c r="D49" s="17">
        <v>2674.46</v>
      </c>
      <c r="E49" s="17">
        <v>2608.98</v>
      </c>
      <c r="F49" s="17">
        <v>2602.91</v>
      </c>
      <c r="G49" s="17">
        <v>2621.02</v>
      </c>
      <c r="H49" s="17">
        <v>2660.6</v>
      </c>
      <c r="I49" s="17">
        <v>2763.41</v>
      </c>
      <c r="J49" s="17">
        <v>2810.2</v>
      </c>
      <c r="K49" s="17">
        <v>2939.58</v>
      </c>
      <c r="L49" s="17">
        <v>2943.65</v>
      </c>
      <c r="M49" s="17">
        <v>2944.84</v>
      </c>
      <c r="N49" s="17">
        <v>2935.37</v>
      </c>
      <c r="O49" s="17">
        <v>2939.56</v>
      </c>
      <c r="P49" s="17">
        <v>2934.9</v>
      </c>
      <c r="Q49" s="17">
        <v>2929.55</v>
      </c>
      <c r="R49" s="17">
        <v>2927.81</v>
      </c>
      <c r="S49" s="17">
        <v>2924.23</v>
      </c>
      <c r="T49" s="17">
        <v>2939.64</v>
      </c>
      <c r="U49" s="17">
        <v>2945.2</v>
      </c>
      <c r="V49" s="17">
        <v>2952.72</v>
      </c>
      <c r="W49" s="17">
        <v>2923.1</v>
      </c>
      <c r="X49" s="17">
        <v>2903.9</v>
      </c>
      <c r="Y49" s="18">
        <v>2834.86</v>
      </c>
    </row>
    <row r="50" spans="1:25" ht="15.75">
      <c r="A50" s="15" t="str">
        <f t="shared" si="0"/>
        <v>09.09.2017</v>
      </c>
      <c r="B50" s="16">
        <v>2804.89</v>
      </c>
      <c r="C50" s="17">
        <v>2798.39</v>
      </c>
      <c r="D50" s="17">
        <v>2783.03</v>
      </c>
      <c r="E50" s="17">
        <v>2713.03</v>
      </c>
      <c r="F50" s="17">
        <v>2672.17</v>
      </c>
      <c r="G50" s="17">
        <v>2662.28</v>
      </c>
      <c r="H50" s="17">
        <v>2684.8</v>
      </c>
      <c r="I50" s="17">
        <v>2746.67</v>
      </c>
      <c r="J50" s="17">
        <v>2799.97</v>
      </c>
      <c r="K50" s="17">
        <v>2883.16</v>
      </c>
      <c r="L50" s="17">
        <v>3020.97</v>
      </c>
      <c r="M50" s="17">
        <v>3032.18</v>
      </c>
      <c r="N50" s="17">
        <v>3031.14</v>
      </c>
      <c r="O50" s="17">
        <v>3032.38</v>
      </c>
      <c r="P50" s="17">
        <v>3022.57</v>
      </c>
      <c r="Q50" s="17">
        <v>3026.93</v>
      </c>
      <c r="R50" s="17">
        <v>3031.41</v>
      </c>
      <c r="S50" s="17">
        <v>3031.05</v>
      </c>
      <c r="T50" s="17">
        <v>3036.02</v>
      </c>
      <c r="U50" s="17">
        <v>3032.51</v>
      </c>
      <c r="V50" s="17">
        <v>3048.65</v>
      </c>
      <c r="W50" s="17">
        <v>3043.87</v>
      </c>
      <c r="X50" s="17">
        <v>3016.95</v>
      </c>
      <c r="Y50" s="18">
        <v>2974.98</v>
      </c>
    </row>
    <row r="51" spans="1:25" ht="15.75">
      <c r="A51" s="15" t="str">
        <f t="shared" si="0"/>
        <v>10.09.2017</v>
      </c>
      <c r="B51" s="16">
        <v>2911.16</v>
      </c>
      <c r="C51" s="17">
        <v>2811.81</v>
      </c>
      <c r="D51" s="17">
        <v>2786.31</v>
      </c>
      <c r="E51" s="17">
        <v>2727.62</v>
      </c>
      <c r="F51" s="17">
        <v>2708.45</v>
      </c>
      <c r="G51" s="17">
        <v>2691.17</v>
      </c>
      <c r="H51" s="17">
        <v>2702.29</v>
      </c>
      <c r="I51" s="17">
        <v>2735.56</v>
      </c>
      <c r="J51" s="17">
        <v>2774.91</v>
      </c>
      <c r="K51" s="17">
        <v>2821.58</v>
      </c>
      <c r="L51" s="17">
        <v>2948.66</v>
      </c>
      <c r="M51" s="17">
        <v>3014.06</v>
      </c>
      <c r="N51" s="17">
        <v>3014.42</v>
      </c>
      <c r="O51" s="17">
        <v>3016.54</v>
      </c>
      <c r="P51" s="17">
        <v>3009.53</v>
      </c>
      <c r="Q51" s="17">
        <v>3006.75</v>
      </c>
      <c r="R51" s="17">
        <v>3008.43</v>
      </c>
      <c r="S51" s="17">
        <v>3018.51</v>
      </c>
      <c r="T51" s="17">
        <v>3034.43</v>
      </c>
      <c r="U51" s="17">
        <v>3039.05</v>
      </c>
      <c r="V51" s="17">
        <v>3051.41</v>
      </c>
      <c r="W51" s="17">
        <v>3069.77</v>
      </c>
      <c r="X51" s="17">
        <v>3043.4</v>
      </c>
      <c r="Y51" s="18">
        <v>3001.63</v>
      </c>
    </row>
    <row r="52" spans="1:25" ht="15.75">
      <c r="A52" s="15" t="str">
        <f t="shared" si="0"/>
        <v>11.09.2017</v>
      </c>
      <c r="B52" s="16">
        <v>2921.44</v>
      </c>
      <c r="C52" s="17">
        <v>2899.82</v>
      </c>
      <c r="D52" s="17">
        <v>2768.01</v>
      </c>
      <c r="E52" s="17">
        <v>2696.36</v>
      </c>
      <c r="F52" s="17">
        <v>2693.72</v>
      </c>
      <c r="G52" s="17">
        <v>2689.07</v>
      </c>
      <c r="H52" s="17">
        <v>2719.51</v>
      </c>
      <c r="I52" s="17">
        <v>2846.42</v>
      </c>
      <c r="J52" s="17">
        <v>2995.13</v>
      </c>
      <c r="K52" s="17">
        <v>3053.64</v>
      </c>
      <c r="L52" s="17">
        <v>3096.25</v>
      </c>
      <c r="M52" s="17">
        <v>3112.27</v>
      </c>
      <c r="N52" s="17">
        <v>3080.66</v>
      </c>
      <c r="O52" s="17">
        <v>3059.99</v>
      </c>
      <c r="P52" s="17">
        <v>3044.02</v>
      </c>
      <c r="Q52" s="17">
        <v>3051.08</v>
      </c>
      <c r="R52" s="17">
        <v>3058.42</v>
      </c>
      <c r="S52" s="17">
        <v>3062.7</v>
      </c>
      <c r="T52" s="17">
        <v>3069.77</v>
      </c>
      <c r="U52" s="17">
        <v>3064.93</v>
      </c>
      <c r="V52" s="17">
        <v>3095.65</v>
      </c>
      <c r="W52" s="17">
        <v>3091</v>
      </c>
      <c r="X52" s="17">
        <v>3046.67</v>
      </c>
      <c r="Y52" s="18">
        <v>2951.67</v>
      </c>
    </row>
    <row r="53" spans="1:25" ht="15.75">
      <c r="A53" s="15" t="str">
        <f t="shared" si="0"/>
        <v>12.09.2017</v>
      </c>
      <c r="B53" s="16">
        <v>2885.41</v>
      </c>
      <c r="C53" s="17">
        <v>2798.84</v>
      </c>
      <c r="D53" s="17">
        <v>2690.1</v>
      </c>
      <c r="E53" s="17">
        <v>2639.13</v>
      </c>
      <c r="F53" s="17">
        <v>2625.83</v>
      </c>
      <c r="G53" s="17">
        <v>2642.25</v>
      </c>
      <c r="H53" s="17">
        <v>2707.86</v>
      </c>
      <c r="I53" s="17">
        <v>2837.14</v>
      </c>
      <c r="J53" s="17">
        <v>3043.84</v>
      </c>
      <c r="K53" s="17">
        <v>3101.2</v>
      </c>
      <c r="L53" s="17">
        <v>3189.46</v>
      </c>
      <c r="M53" s="17">
        <v>3210.6</v>
      </c>
      <c r="N53" s="17">
        <v>3202.14</v>
      </c>
      <c r="O53" s="17">
        <v>3182.59</v>
      </c>
      <c r="P53" s="17">
        <v>3149.55</v>
      </c>
      <c r="Q53" s="17">
        <v>3154.36</v>
      </c>
      <c r="R53" s="17">
        <v>3192.14</v>
      </c>
      <c r="S53" s="17">
        <v>3185.76</v>
      </c>
      <c r="T53" s="17">
        <v>3200.25</v>
      </c>
      <c r="U53" s="17">
        <v>3186.15</v>
      </c>
      <c r="V53" s="17">
        <v>3145.89</v>
      </c>
      <c r="W53" s="17">
        <v>3105.23</v>
      </c>
      <c r="X53" s="17">
        <v>3038.6</v>
      </c>
      <c r="Y53" s="18">
        <v>2945.43</v>
      </c>
    </row>
    <row r="54" spans="1:25" ht="15.75">
      <c r="A54" s="15" t="str">
        <f t="shared" si="0"/>
        <v>13.09.2017</v>
      </c>
      <c r="B54" s="16">
        <v>2865.65</v>
      </c>
      <c r="C54" s="17">
        <v>2784.38</v>
      </c>
      <c r="D54" s="17">
        <v>2654.91</v>
      </c>
      <c r="E54" s="17">
        <v>2604.39</v>
      </c>
      <c r="F54" s="17">
        <v>2591.13</v>
      </c>
      <c r="G54" s="17">
        <v>2601.51</v>
      </c>
      <c r="H54" s="17">
        <v>2651.02</v>
      </c>
      <c r="I54" s="17">
        <v>2789.97</v>
      </c>
      <c r="J54" s="17">
        <v>2872.01</v>
      </c>
      <c r="K54" s="17">
        <v>3049.91</v>
      </c>
      <c r="L54" s="17">
        <v>3086.51</v>
      </c>
      <c r="M54" s="17">
        <v>3112.38</v>
      </c>
      <c r="N54" s="17">
        <v>3092.52</v>
      </c>
      <c r="O54" s="17">
        <v>3083.83</v>
      </c>
      <c r="P54" s="17">
        <v>3073.47</v>
      </c>
      <c r="Q54" s="17">
        <v>3077.41</v>
      </c>
      <c r="R54" s="17">
        <v>3082.65</v>
      </c>
      <c r="S54" s="17">
        <v>3089.3</v>
      </c>
      <c r="T54" s="17">
        <v>3094.87</v>
      </c>
      <c r="U54" s="17">
        <v>3104.8</v>
      </c>
      <c r="V54" s="17">
        <v>3086.67</v>
      </c>
      <c r="W54" s="17">
        <v>3064.15</v>
      </c>
      <c r="X54" s="17">
        <v>3021.08</v>
      </c>
      <c r="Y54" s="18">
        <v>2851.19</v>
      </c>
    </row>
    <row r="55" spans="1:25" ht="15.75">
      <c r="A55" s="15" t="str">
        <f t="shared" si="0"/>
        <v>14.09.2017</v>
      </c>
      <c r="B55" s="16">
        <v>2805.73</v>
      </c>
      <c r="C55" s="17">
        <v>2769.88</v>
      </c>
      <c r="D55" s="17">
        <v>2679.67</v>
      </c>
      <c r="E55" s="17">
        <v>2631.33</v>
      </c>
      <c r="F55" s="17">
        <v>2626.4</v>
      </c>
      <c r="G55" s="17">
        <v>2646.15</v>
      </c>
      <c r="H55" s="17">
        <v>2678.23</v>
      </c>
      <c r="I55" s="17">
        <v>2766.88</v>
      </c>
      <c r="J55" s="17">
        <v>2859.08</v>
      </c>
      <c r="K55" s="17">
        <v>3001.93</v>
      </c>
      <c r="L55" s="17">
        <v>3013.69</v>
      </c>
      <c r="M55" s="17">
        <v>3043.03</v>
      </c>
      <c r="N55" s="17">
        <v>3012.42</v>
      </c>
      <c r="O55" s="17">
        <v>2985.01</v>
      </c>
      <c r="P55" s="17">
        <v>2983.81</v>
      </c>
      <c r="Q55" s="17">
        <v>2988.14</v>
      </c>
      <c r="R55" s="17">
        <v>3002.27</v>
      </c>
      <c r="S55" s="17">
        <v>2996.66</v>
      </c>
      <c r="T55" s="17">
        <v>3009.48</v>
      </c>
      <c r="U55" s="17">
        <v>3005.88</v>
      </c>
      <c r="V55" s="17">
        <v>2993.89</v>
      </c>
      <c r="W55" s="17">
        <v>2933.84</v>
      </c>
      <c r="X55" s="17">
        <v>2848.13</v>
      </c>
      <c r="Y55" s="18">
        <v>2822.85</v>
      </c>
    </row>
    <row r="56" spans="1:25" ht="15.75">
      <c r="A56" s="15" t="str">
        <f t="shared" si="0"/>
        <v>15.09.2017</v>
      </c>
      <c r="B56" s="16">
        <v>2767.49</v>
      </c>
      <c r="C56" s="17">
        <v>2721.26</v>
      </c>
      <c r="D56" s="17">
        <v>2669.41</v>
      </c>
      <c r="E56" s="17">
        <v>2599.42</v>
      </c>
      <c r="F56" s="17">
        <v>2571.81</v>
      </c>
      <c r="G56" s="17">
        <v>2574.24</v>
      </c>
      <c r="H56" s="17">
        <v>2631.37</v>
      </c>
      <c r="I56" s="17">
        <v>2705.91</v>
      </c>
      <c r="J56" s="17">
        <v>2827.5</v>
      </c>
      <c r="K56" s="17">
        <v>2961.63</v>
      </c>
      <c r="L56" s="17">
        <v>3012.09</v>
      </c>
      <c r="M56" s="17">
        <v>3017.83</v>
      </c>
      <c r="N56" s="17">
        <v>3011.66</v>
      </c>
      <c r="O56" s="17">
        <v>3001.42</v>
      </c>
      <c r="P56" s="17">
        <v>2998.09</v>
      </c>
      <c r="Q56" s="17">
        <v>2998.05</v>
      </c>
      <c r="R56" s="17">
        <v>3006.76</v>
      </c>
      <c r="S56" s="17">
        <v>3005.9</v>
      </c>
      <c r="T56" s="17">
        <v>3017.95</v>
      </c>
      <c r="U56" s="17">
        <v>3017.65</v>
      </c>
      <c r="V56" s="17">
        <v>2997.97</v>
      </c>
      <c r="W56" s="17">
        <v>2886.52</v>
      </c>
      <c r="X56" s="17">
        <v>2859.63</v>
      </c>
      <c r="Y56" s="18">
        <v>2818.88</v>
      </c>
    </row>
    <row r="57" spans="1:25" ht="15.75">
      <c r="A57" s="15" t="str">
        <f t="shared" si="0"/>
        <v>16.09.2017</v>
      </c>
      <c r="B57" s="16">
        <v>2717.06</v>
      </c>
      <c r="C57" s="17">
        <v>2697.3</v>
      </c>
      <c r="D57" s="17">
        <v>2701.36</v>
      </c>
      <c r="E57" s="17">
        <v>2638.7</v>
      </c>
      <c r="F57" s="17">
        <v>2616.54</v>
      </c>
      <c r="G57" s="17">
        <v>2629.19</v>
      </c>
      <c r="H57" s="17">
        <v>2638.49</v>
      </c>
      <c r="I57" s="17">
        <v>2694.35</v>
      </c>
      <c r="J57" s="17">
        <v>2810.43</v>
      </c>
      <c r="K57" s="17">
        <v>2882.06</v>
      </c>
      <c r="L57" s="17">
        <v>2943.12</v>
      </c>
      <c r="M57" s="17">
        <v>2984.55</v>
      </c>
      <c r="N57" s="17">
        <v>2985.19</v>
      </c>
      <c r="O57" s="17">
        <v>2969.58</v>
      </c>
      <c r="P57" s="17">
        <v>2979.08</v>
      </c>
      <c r="Q57" s="17">
        <v>2989.35</v>
      </c>
      <c r="R57" s="17">
        <v>3004.86</v>
      </c>
      <c r="S57" s="17">
        <v>2995.3</v>
      </c>
      <c r="T57" s="17">
        <v>3020.22</v>
      </c>
      <c r="U57" s="17">
        <v>3032.31</v>
      </c>
      <c r="V57" s="17">
        <v>3034.02</v>
      </c>
      <c r="W57" s="17">
        <v>3071.59</v>
      </c>
      <c r="X57" s="17">
        <v>3017.06</v>
      </c>
      <c r="Y57" s="18">
        <v>2893.96</v>
      </c>
    </row>
    <row r="58" spans="1:25" ht="15.75">
      <c r="A58" s="15" t="str">
        <f t="shared" si="0"/>
        <v>17.09.2017</v>
      </c>
      <c r="B58" s="16">
        <v>2804.7</v>
      </c>
      <c r="C58" s="17">
        <v>2776.56</v>
      </c>
      <c r="D58" s="17">
        <v>2784.2</v>
      </c>
      <c r="E58" s="17">
        <v>2675.25</v>
      </c>
      <c r="F58" s="17">
        <v>2637.33</v>
      </c>
      <c r="G58" s="17">
        <v>2633.57</v>
      </c>
      <c r="H58" s="17">
        <v>2634.32</v>
      </c>
      <c r="I58" s="17">
        <v>2662.35</v>
      </c>
      <c r="J58" s="17">
        <v>2743.89</v>
      </c>
      <c r="K58" s="17">
        <v>2826.45</v>
      </c>
      <c r="L58" s="17">
        <v>2970.57</v>
      </c>
      <c r="M58" s="17">
        <v>2982.59</v>
      </c>
      <c r="N58" s="17">
        <v>2993.16</v>
      </c>
      <c r="O58" s="17">
        <v>2992.91</v>
      </c>
      <c r="P58" s="17">
        <v>2981.68</v>
      </c>
      <c r="Q58" s="17">
        <v>2988.83</v>
      </c>
      <c r="R58" s="17">
        <v>2974.26</v>
      </c>
      <c r="S58" s="17">
        <v>2981.35</v>
      </c>
      <c r="T58" s="17">
        <v>3001.18</v>
      </c>
      <c r="U58" s="17">
        <v>3024</v>
      </c>
      <c r="V58" s="17">
        <v>3139.28</v>
      </c>
      <c r="W58" s="17">
        <v>3190.65</v>
      </c>
      <c r="X58" s="17">
        <v>3067.94</v>
      </c>
      <c r="Y58" s="18">
        <v>2912.12</v>
      </c>
    </row>
    <row r="59" spans="1:25" ht="15.75">
      <c r="A59" s="15" t="str">
        <f t="shared" si="0"/>
        <v>18.09.2017</v>
      </c>
      <c r="B59" s="16">
        <v>2813.45</v>
      </c>
      <c r="C59" s="17">
        <v>2781.15</v>
      </c>
      <c r="D59" s="17">
        <v>2669.79</v>
      </c>
      <c r="E59" s="17">
        <v>2597.86</v>
      </c>
      <c r="F59" s="17">
        <v>2586.94</v>
      </c>
      <c r="G59" s="17">
        <v>2598.37</v>
      </c>
      <c r="H59" s="17">
        <v>2616.05</v>
      </c>
      <c r="I59" s="17">
        <v>2694.65</v>
      </c>
      <c r="J59" s="17">
        <v>2840.48</v>
      </c>
      <c r="K59" s="17">
        <v>3004.72</v>
      </c>
      <c r="L59" s="17">
        <v>3032.34</v>
      </c>
      <c r="M59" s="17">
        <v>3025.56</v>
      </c>
      <c r="N59" s="17">
        <v>3018.97</v>
      </c>
      <c r="O59" s="17">
        <v>3021.97</v>
      </c>
      <c r="P59" s="17">
        <v>3019.83</v>
      </c>
      <c r="Q59" s="17">
        <v>3014.33</v>
      </c>
      <c r="R59" s="17">
        <v>3008.69</v>
      </c>
      <c r="S59" s="17">
        <v>3008.09</v>
      </c>
      <c r="T59" s="17">
        <v>3015.05</v>
      </c>
      <c r="U59" s="17">
        <v>3021.17</v>
      </c>
      <c r="V59" s="17">
        <v>3031.48</v>
      </c>
      <c r="W59" s="17">
        <v>3024.53</v>
      </c>
      <c r="X59" s="17">
        <v>2985.09</v>
      </c>
      <c r="Y59" s="18">
        <v>2799.54</v>
      </c>
    </row>
    <row r="60" spans="1:25" ht="15.75">
      <c r="A60" s="15" t="str">
        <f t="shared" si="0"/>
        <v>19.09.2017</v>
      </c>
      <c r="B60" s="16">
        <v>2763.31</v>
      </c>
      <c r="C60" s="17">
        <v>2694.71</v>
      </c>
      <c r="D60" s="17">
        <v>2664.31</v>
      </c>
      <c r="E60" s="17">
        <v>2629.2</v>
      </c>
      <c r="F60" s="17">
        <v>2600.92</v>
      </c>
      <c r="G60" s="17">
        <v>2617.14</v>
      </c>
      <c r="H60" s="17">
        <v>2629.19</v>
      </c>
      <c r="I60" s="17">
        <v>2700.86</v>
      </c>
      <c r="J60" s="17">
        <v>2803.7</v>
      </c>
      <c r="K60" s="17">
        <v>2924.58</v>
      </c>
      <c r="L60" s="17">
        <v>2923.41</v>
      </c>
      <c r="M60" s="17">
        <v>2914.39</v>
      </c>
      <c r="N60" s="17">
        <v>2888.24</v>
      </c>
      <c r="O60" s="17">
        <v>2899.59</v>
      </c>
      <c r="P60" s="17">
        <v>2892.87</v>
      </c>
      <c r="Q60" s="17">
        <v>2882.45</v>
      </c>
      <c r="R60" s="17">
        <v>2872.42</v>
      </c>
      <c r="S60" s="17">
        <v>2884.19</v>
      </c>
      <c r="T60" s="17">
        <v>2904.63</v>
      </c>
      <c r="U60" s="17">
        <v>2960.48</v>
      </c>
      <c r="V60" s="17">
        <v>2980.48</v>
      </c>
      <c r="W60" s="17">
        <v>2911.53</v>
      </c>
      <c r="X60" s="17">
        <v>2835.15</v>
      </c>
      <c r="Y60" s="18">
        <v>2765.12</v>
      </c>
    </row>
    <row r="61" spans="1:25" ht="15.75">
      <c r="A61" s="15" t="str">
        <f t="shared" si="0"/>
        <v>20.09.2017</v>
      </c>
      <c r="B61" s="16">
        <v>2655.04</v>
      </c>
      <c r="C61" s="17">
        <v>2629.86</v>
      </c>
      <c r="D61" s="17">
        <v>2627.62</v>
      </c>
      <c r="E61" s="17">
        <v>2612.26</v>
      </c>
      <c r="F61" s="17">
        <v>2595.87</v>
      </c>
      <c r="G61" s="17">
        <v>2628.94</v>
      </c>
      <c r="H61" s="17">
        <v>2656.44</v>
      </c>
      <c r="I61" s="17">
        <v>2743.77</v>
      </c>
      <c r="J61" s="17">
        <v>2836.47</v>
      </c>
      <c r="K61" s="17">
        <v>2901.44</v>
      </c>
      <c r="L61" s="17">
        <v>2900.06</v>
      </c>
      <c r="M61" s="17">
        <v>2897.71</v>
      </c>
      <c r="N61" s="17">
        <v>2858.97</v>
      </c>
      <c r="O61" s="17">
        <v>2862</v>
      </c>
      <c r="P61" s="17">
        <v>2857.75</v>
      </c>
      <c r="Q61" s="17">
        <v>2810.75</v>
      </c>
      <c r="R61" s="17">
        <v>2805.36</v>
      </c>
      <c r="S61" s="17">
        <v>2819.5</v>
      </c>
      <c r="T61" s="17">
        <v>2864.32</v>
      </c>
      <c r="U61" s="17">
        <v>2897.83</v>
      </c>
      <c r="V61" s="17">
        <v>2989.51</v>
      </c>
      <c r="W61" s="17">
        <v>2894.09</v>
      </c>
      <c r="X61" s="17">
        <v>2790.29</v>
      </c>
      <c r="Y61" s="18">
        <v>2747.48</v>
      </c>
    </row>
    <row r="62" spans="1:25" ht="15.75">
      <c r="A62" s="15" t="str">
        <f t="shared" si="0"/>
        <v>21.09.2017</v>
      </c>
      <c r="B62" s="16">
        <v>2673.03</v>
      </c>
      <c r="C62" s="17">
        <v>2643.81</v>
      </c>
      <c r="D62" s="17">
        <v>2625.57</v>
      </c>
      <c r="E62" s="17">
        <v>2590.14</v>
      </c>
      <c r="F62" s="17">
        <v>2588.1</v>
      </c>
      <c r="G62" s="17">
        <v>2605.99</v>
      </c>
      <c r="H62" s="17">
        <v>2619.28</v>
      </c>
      <c r="I62" s="17">
        <v>2687.34</v>
      </c>
      <c r="J62" s="17">
        <v>2841.92</v>
      </c>
      <c r="K62" s="17">
        <v>3002.99</v>
      </c>
      <c r="L62" s="17">
        <v>3223.57</v>
      </c>
      <c r="M62" s="17">
        <v>3227.22</v>
      </c>
      <c r="N62" s="17">
        <v>3232.06</v>
      </c>
      <c r="O62" s="17">
        <v>3170.93</v>
      </c>
      <c r="P62" s="17">
        <v>3082.3</v>
      </c>
      <c r="Q62" s="17">
        <v>3040.19</v>
      </c>
      <c r="R62" s="17">
        <v>3013.04</v>
      </c>
      <c r="S62" s="17">
        <v>3162.28</v>
      </c>
      <c r="T62" s="17">
        <v>3234.74</v>
      </c>
      <c r="U62" s="17">
        <v>3232.78</v>
      </c>
      <c r="V62" s="17">
        <v>3132.05</v>
      </c>
      <c r="W62" s="17">
        <v>2880.77</v>
      </c>
      <c r="X62" s="17">
        <v>2795.98</v>
      </c>
      <c r="Y62" s="18">
        <v>2712.61</v>
      </c>
    </row>
    <row r="63" spans="1:25" ht="15.75">
      <c r="A63" s="15" t="str">
        <f t="shared" si="0"/>
        <v>22.09.2017</v>
      </c>
      <c r="B63" s="16">
        <v>2665.77</v>
      </c>
      <c r="C63" s="17">
        <v>2634.34</v>
      </c>
      <c r="D63" s="17">
        <v>2625.13</v>
      </c>
      <c r="E63" s="17">
        <v>2596.78</v>
      </c>
      <c r="F63" s="17">
        <v>2597</v>
      </c>
      <c r="G63" s="17">
        <v>2619.07</v>
      </c>
      <c r="H63" s="17">
        <v>2635.11</v>
      </c>
      <c r="I63" s="17">
        <v>2695.2</v>
      </c>
      <c r="J63" s="17">
        <v>2809.98</v>
      </c>
      <c r="K63" s="17">
        <v>2869.42</v>
      </c>
      <c r="L63" s="17">
        <v>2869.06</v>
      </c>
      <c r="M63" s="17">
        <v>2831.16</v>
      </c>
      <c r="N63" s="17">
        <v>2806.46</v>
      </c>
      <c r="O63" s="17">
        <v>2811.89</v>
      </c>
      <c r="P63" s="17">
        <v>2789.17</v>
      </c>
      <c r="Q63" s="17">
        <v>2768.3</v>
      </c>
      <c r="R63" s="17">
        <v>2772.64</v>
      </c>
      <c r="S63" s="17">
        <v>2776.65</v>
      </c>
      <c r="T63" s="17">
        <v>2808.85</v>
      </c>
      <c r="U63" s="17">
        <v>2818.23</v>
      </c>
      <c r="V63" s="17">
        <v>2843.96</v>
      </c>
      <c r="W63" s="17">
        <v>2787.26</v>
      </c>
      <c r="X63" s="17">
        <v>2782.04</v>
      </c>
      <c r="Y63" s="18">
        <v>2725.31</v>
      </c>
    </row>
    <row r="64" spans="1:25" ht="15.75">
      <c r="A64" s="15" t="str">
        <f t="shared" si="0"/>
        <v>23.09.2017</v>
      </c>
      <c r="B64" s="16">
        <v>2700.68</v>
      </c>
      <c r="C64" s="17">
        <v>2660</v>
      </c>
      <c r="D64" s="17">
        <v>2783.2</v>
      </c>
      <c r="E64" s="17">
        <v>2718.75</v>
      </c>
      <c r="F64" s="17">
        <v>2657.36</v>
      </c>
      <c r="G64" s="17">
        <v>2658.61</v>
      </c>
      <c r="H64" s="17">
        <v>2662.9</v>
      </c>
      <c r="I64" s="17">
        <v>2680.8</v>
      </c>
      <c r="J64" s="17">
        <v>2710.96</v>
      </c>
      <c r="K64" s="17">
        <v>2920.04</v>
      </c>
      <c r="L64" s="17">
        <v>3041.19</v>
      </c>
      <c r="M64" s="17">
        <v>3063.22</v>
      </c>
      <c r="N64" s="17">
        <v>3077.99</v>
      </c>
      <c r="O64" s="17">
        <v>3070.5</v>
      </c>
      <c r="P64" s="17">
        <v>3062.19</v>
      </c>
      <c r="Q64" s="17">
        <v>3056.17</v>
      </c>
      <c r="R64" s="17">
        <v>3042.74</v>
      </c>
      <c r="S64" s="17">
        <v>3051.59</v>
      </c>
      <c r="T64" s="17">
        <v>3059.61</v>
      </c>
      <c r="U64" s="17">
        <v>3007.06</v>
      </c>
      <c r="V64" s="17">
        <v>3038.06</v>
      </c>
      <c r="W64" s="17">
        <v>3091.86</v>
      </c>
      <c r="X64" s="17">
        <v>3049.86</v>
      </c>
      <c r="Y64" s="18">
        <v>2886.01</v>
      </c>
    </row>
    <row r="65" spans="1:25" ht="15.75">
      <c r="A65" s="15" t="str">
        <f t="shared" si="0"/>
        <v>24.09.2017</v>
      </c>
      <c r="B65" s="16">
        <v>2791.62</v>
      </c>
      <c r="C65" s="17">
        <v>2655.78</v>
      </c>
      <c r="D65" s="17">
        <v>2780.75</v>
      </c>
      <c r="E65" s="17">
        <v>2682.19</v>
      </c>
      <c r="F65" s="17">
        <v>2631.14</v>
      </c>
      <c r="G65" s="17">
        <v>2617.98</v>
      </c>
      <c r="H65" s="17">
        <v>2618.28</v>
      </c>
      <c r="I65" s="17">
        <v>2627.98</v>
      </c>
      <c r="J65" s="17">
        <v>2697.24</v>
      </c>
      <c r="K65" s="17">
        <v>2798.43</v>
      </c>
      <c r="L65" s="17">
        <v>2831.83</v>
      </c>
      <c r="M65" s="17">
        <v>2936.06</v>
      </c>
      <c r="N65" s="17">
        <v>2935.45</v>
      </c>
      <c r="O65" s="17">
        <v>2899.13</v>
      </c>
      <c r="P65" s="17">
        <v>2900.56</v>
      </c>
      <c r="Q65" s="17">
        <v>2900.7</v>
      </c>
      <c r="R65" s="17">
        <v>2896.72</v>
      </c>
      <c r="S65" s="17">
        <v>2910.45</v>
      </c>
      <c r="T65" s="17">
        <v>2970.7</v>
      </c>
      <c r="U65" s="17">
        <v>3000.44</v>
      </c>
      <c r="V65" s="17">
        <v>3034.92</v>
      </c>
      <c r="W65" s="17">
        <v>3085.98</v>
      </c>
      <c r="X65" s="17">
        <v>2990.67</v>
      </c>
      <c r="Y65" s="18">
        <v>2882.19</v>
      </c>
    </row>
    <row r="66" spans="1:25" ht="15.75">
      <c r="A66" s="15" t="str">
        <f t="shared" si="0"/>
        <v>25.09.2017</v>
      </c>
      <c r="B66" s="16">
        <v>2766.54</v>
      </c>
      <c r="C66" s="17">
        <v>2698.98</v>
      </c>
      <c r="D66" s="17">
        <v>2632.22</v>
      </c>
      <c r="E66" s="17">
        <v>2621.86</v>
      </c>
      <c r="F66" s="17">
        <v>2604.65</v>
      </c>
      <c r="G66" s="17">
        <v>2619.31</v>
      </c>
      <c r="H66" s="17">
        <v>2650.91</v>
      </c>
      <c r="I66" s="17">
        <v>2692.11</v>
      </c>
      <c r="J66" s="17">
        <v>2838.29</v>
      </c>
      <c r="K66" s="17">
        <v>3084.46</v>
      </c>
      <c r="L66" s="17">
        <v>2972.3</v>
      </c>
      <c r="M66" s="17">
        <v>2959.4</v>
      </c>
      <c r="N66" s="17">
        <v>2956.72</v>
      </c>
      <c r="O66" s="17">
        <v>2965.23</v>
      </c>
      <c r="P66" s="17">
        <v>2955.66</v>
      </c>
      <c r="Q66" s="17">
        <v>2953.59</v>
      </c>
      <c r="R66" s="17">
        <v>2964.38</v>
      </c>
      <c r="S66" s="17">
        <v>2966.54</v>
      </c>
      <c r="T66" s="17">
        <v>2994.61</v>
      </c>
      <c r="U66" s="17">
        <v>2980.94</v>
      </c>
      <c r="V66" s="17">
        <v>3012.22</v>
      </c>
      <c r="W66" s="17">
        <v>2999.03</v>
      </c>
      <c r="X66" s="17">
        <v>2933.62</v>
      </c>
      <c r="Y66" s="18">
        <v>2879.28</v>
      </c>
    </row>
    <row r="67" spans="1:25" ht="15.75">
      <c r="A67" s="15" t="str">
        <f t="shared" si="0"/>
        <v>26.09.2017</v>
      </c>
      <c r="B67" s="16">
        <v>2783.44</v>
      </c>
      <c r="C67" s="17">
        <v>2763.11</v>
      </c>
      <c r="D67" s="17">
        <v>2629.6</v>
      </c>
      <c r="E67" s="17">
        <v>2596.42</v>
      </c>
      <c r="F67" s="17">
        <v>2594.78</v>
      </c>
      <c r="G67" s="17">
        <v>2603.17</v>
      </c>
      <c r="H67" s="17">
        <v>2624.11</v>
      </c>
      <c r="I67" s="17">
        <v>2751.61</v>
      </c>
      <c r="J67" s="17">
        <v>2833.17</v>
      </c>
      <c r="K67" s="17">
        <v>3019.36</v>
      </c>
      <c r="L67" s="17">
        <v>3052.76</v>
      </c>
      <c r="M67" s="17">
        <v>3050.89</v>
      </c>
      <c r="N67" s="17">
        <v>3044.53</v>
      </c>
      <c r="O67" s="17">
        <v>3043.63</v>
      </c>
      <c r="P67" s="17">
        <v>3028.95</v>
      </c>
      <c r="Q67" s="17">
        <v>3024.07</v>
      </c>
      <c r="R67" s="17">
        <v>3039.64</v>
      </c>
      <c r="S67" s="17">
        <v>3057.59</v>
      </c>
      <c r="T67" s="17">
        <v>3051.6</v>
      </c>
      <c r="U67" s="17">
        <v>3046.94</v>
      </c>
      <c r="V67" s="17">
        <v>3057.26</v>
      </c>
      <c r="W67" s="17">
        <v>3074.01</v>
      </c>
      <c r="X67" s="17">
        <v>3020.76</v>
      </c>
      <c r="Y67" s="18">
        <v>2882.5</v>
      </c>
    </row>
    <row r="68" spans="1:25" ht="15.75">
      <c r="A68" s="15" t="str">
        <f t="shared" si="0"/>
        <v>27.09.2017</v>
      </c>
      <c r="B68" s="16">
        <v>2803.04</v>
      </c>
      <c r="C68" s="17">
        <v>2757.14</v>
      </c>
      <c r="D68" s="17">
        <v>2608.59</v>
      </c>
      <c r="E68" s="17">
        <v>2573.16</v>
      </c>
      <c r="F68" s="17">
        <v>2579.91</v>
      </c>
      <c r="G68" s="17">
        <v>2589.5</v>
      </c>
      <c r="H68" s="17">
        <v>2621.28</v>
      </c>
      <c r="I68" s="17">
        <v>2721.27</v>
      </c>
      <c r="J68" s="17">
        <v>2817.31</v>
      </c>
      <c r="K68" s="17">
        <v>2901.79</v>
      </c>
      <c r="L68" s="17">
        <v>2913.45</v>
      </c>
      <c r="M68" s="17">
        <v>2965.22</v>
      </c>
      <c r="N68" s="17">
        <v>2954.71</v>
      </c>
      <c r="O68" s="17">
        <v>2973.44</v>
      </c>
      <c r="P68" s="17">
        <v>2947.54</v>
      </c>
      <c r="Q68" s="17">
        <v>2953.34</v>
      </c>
      <c r="R68" s="17">
        <v>2973.22</v>
      </c>
      <c r="S68" s="17">
        <v>2976.61</v>
      </c>
      <c r="T68" s="17">
        <v>2963.95</v>
      </c>
      <c r="U68" s="17">
        <v>3001.21</v>
      </c>
      <c r="V68" s="17">
        <v>2999.93</v>
      </c>
      <c r="W68" s="17">
        <v>2973.97</v>
      </c>
      <c r="X68" s="17">
        <v>2871.05</v>
      </c>
      <c r="Y68" s="18">
        <v>2809.08</v>
      </c>
    </row>
    <row r="69" spans="1:25" ht="15.75">
      <c r="A69" s="15" t="str">
        <f t="shared" si="0"/>
        <v>28.09.2017</v>
      </c>
      <c r="B69" s="16">
        <v>2720.92</v>
      </c>
      <c r="C69" s="17">
        <v>2687.6</v>
      </c>
      <c r="D69" s="17">
        <v>2619.38</v>
      </c>
      <c r="E69" s="17">
        <v>2574.51</v>
      </c>
      <c r="F69" s="17">
        <v>2580.44</v>
      </c>
      <c r="G69" s="17">
        <v>2600.48</v>
      </c>
      <c r="H69" s="17">
        <v>2640.56</v>
      </c>
      <c r="I69" s="17">
        <v>2753.2</v>
      </c>
      <c r="J69" s="17">
        <v>2814.5</v>
      </c>
      <c r="K69" s="17">
        <v>2983.38</v>
      </c>
      <c r="L69" s="17">
        <v>2985.91</v>
      </c>
      <c r="M69" s="17">
        <v>2980.91</v>
      </c>
      <c r="N69" s="17">
        <v>2978.67</v>
      </c>
      <c r="O69" s="17">
        <v>2987.21</v>
      </c>
      <c r="P69" s="17">
        <v>2967.55</v>
      </c>
      <c r="Q69" s="17">
        <v>2959.13</v>
      </c>
      <c r="R69" s="17">
        <v>2986.02</v>
      </c>
      <c r="S69" s="17">
        <v>3003.1</v>
      </c>
      <c r="T69" s="17">
        <v>3001.52</v>
      </c>
      <c r="U69" s="17">
        <v>3015.03</v>
      </c>
      <c r="V69" s="17">
        <v>3038.83</v>
      </c>
      <c r="W69" s="17">
        <v>3013.1</v>
      </c>
      <c r="X69" s="17">
        <v>2942.79</v>
      </c>
      <c r="Y69" s="18">
        <v>2842.24</v>
      </c>
    </row>
    <row r="70" spans="1:25" ht="15.75">
      <c r="A70" s="15" t="str">
        <f t="shared" si="0"/>
        <v>29.09.2017</v>
      </c>
      <c r="B70" s="16">
        <v>2792.58</v>
      </c>
      <c r="C70" s="17">
        <v>2746.36</v>
      </c>
      <c r="D70" s="17">
        <v>2698.92</v>
      </c>
      <c r="E70" s="17">
        <v>2622.32</v>
      </c>
      <c r="F70" s="17">
        <v>2624.02</v>
      </c>
      <c r="G70" s="17">
        <v>2642.75</v>
      </c>
      <c r="H70" s="17">
        <v>2698.69</v>
      </c>
      <c r="I70" s="17">
        <v>2778.99</v>
      </c>
      <c r="J70" s="17">
        <v>2912.13</v>
      </c>
      <c r="K70" s="17">
        <v>2999.54</v>
      </c>
      <c r="L70" s="17">
        <v>3008.38</v>
      </c>
      <c r="M70" s="17">
        <v>3014.43</v>
      </c>
      <c r="N70" s="17">
        <v>3010.16</v>
      </c>
      <c r="O70" s="17">
        <v>3016.4</v>
      </c>
      <c r="P70" s="17">
        <v>3005.91</v>
      </c>
      <c r="Q70" s="17">
        <v>3002.26</v>
      </c>
      <c r="R70" s="17">
        <v>3003.28</v>
      </c>
      <c r="S70" s="17">
        <v>3012.94</v>
      </c>
      <c r="T70" s="17">
        <v>3033.39</v>
      </c>
      <c r="U70" s="17">
        <v>3024.34</v>
      </c>
      <c r="V70" s="17">
        <v>3030.35</v>
      </c>
      <c r="W70" s="17">
        <v>3021.62</v>
      </c>
      <c r="X70" s="17">
        <v>2978.1</v>
      </c>
      <c r="Y70" s="18">
        <v>2940.12</v>
      </c>
    </row>
    <row r="71" spans="1:25" ht="16.5" thickBot="1">
      <c r="A71" s="19" t="str">
        <f t="shared" si="0"/>
        <v>30.09.2017</v>
      </c>
      <c r="B71" s="20">
        <v>2893.93</v>
      </c>
      <c r="C71" s="21">
        <v>2825.26</v>
      </c>
      <c r="D71" s="21">
        <v>2693.78</v>
      </c>
      <c r="E71" s="21">
        <v>2641.31</v>
      </c>
      <c r="F71" s="21">
        <v>2654.86</v>
      </c>
      <c r="G71" s="21">
        <v>2654.18</v>
      </c>
      <c r="H71" s="21">
        <v>2669.04</v>
      </c>
      <c r="I71" s="21">
        <v>2721.84</v>
      </c>
      <c r="J71" s="21">
        <v>2739.39</v>
      </c>
      <c r="K71" s="21">
        <v>2834.36</v>
      </c>
      <c r="L71" s="21">
        <v>2927.59</v>
      </c>
      <c r="M71" s="21">
        <v>2960.03</v>
      </c>
      <c r="N71" s="21">
        <v>2963.18</v>
      </c>
      <c r="O71" s="21">
        <v>2966.98</v>
      </c>
      <c r="P71" s="21">
        <v>2959.19</v>
      </c>
      <c r="Q71" s="21">
        <v>2956.25</v>
      </c>
      <c r="R71" s="21">
        <v>2958.34</v>
      </c>
      <c r="S71" s="21">
        <v>2968.6</v>
      </c>
      <c r="T71" s="21">
        <v>2988.19</v>
      </c>
      <c r="U71" s="21">
        <v>2993.13</v>
      </c>
      <c r="V71" s="21">
        <v>3019.36</v>
      </c>
      <c r="W71" s="21">
        <v>3021.92</v>
      </c>
      <c r="X71" s="21">
        <v>2975.36</v>
      </c>
      <c r="Y71" s="22">
        <v>2879.6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01.09.2017</v>
      </c>
      <c r="B75" s="11">
        <v>3626.29</v>
      </c>
      <c r="C75" s="12">
        <v>3594.51</v>
      </c>
      <c r="D75" s="12">
        <v>3653.46</v>
      </c>
      <c r="E75" s="12">
        <v>3570.11</v>
      </c>
      <c r="F75" s="12">
        <v>3547.11</v>
      </c>
      <c r="G75" s="12">
        <v>3535.83</v>
      </c>
      <c r="H75" s="12">
        <v>3546.73</v>
      </c>
      <c r="I75" s="12">
        <v>3589.86</v>
      </c>
      <c r="J75" s="12">
        <v>3728.65</v>
      </c>
      <c r="K75" s="12">
        <v>3819.21</v>
      </c>
      <c r="L75" s="12">
        <v>3808.23</v>
      </c>
      <c r="M75" s="12">
        <v>3810.83</v>
      </c>
      <c r="N75" s="12">
        <v>3810.89</v>
      </c>
      <c r="O75" s="12">
        <v>3813.83</v>
      </c>
      <c r="P75" s="12">
        <v>3807.55</v>
      </c>
      <c r="Q75" s="12">
        <v>3806.25</v>
      </c>
      <c r="R75" s="12">
        <v>3805.11</v>
      </c>
      <c r="S75" s="12">
        <v>3800.62</v>
      </c>
      <c r="T75" s="12">
        <v>3787.79</v>
      </c>
      <c r="U75" s="12">
        <v>3797.38</v>
      </c>
      <c r="V75" s="12">
        <v>3870.06</v>
      </c>
      <c r="W75" s="12">
        <v>3857.7</v>
      </c>
      <c r="X75" s="12">
        <v>3876.23</v>
      </c>
      <c r="Y75" s="13">
        <v>3784.61</v>
      </c>
      <c r="Z75" s="14"/>
    </row>
    <row r="76" spans="1:25" ht="15.75">
      <c r="A76" s="15" t="str">
        <f t="shared" si="1"/>
        <v>02.09.2017</v>
      </c>
      <c r="B76" s="16">
        <v>3756.24</v>
      </c>
      <c r="C76" s="17">
        <v>3673.8</v>
      </c>
      <c r="D76" s="17">
        <v>3688.63</v>
      </c>
      <c r="E76" s="17">
        <v>3642.16</v>
      </c>
      <c r="F76" s="17">
        <v>3581.62</v>
      </c>
      <c r="G76" s="17">
        <v>3556.03</v>
      </c>
      <c r="H76" s="17">
        <v>3534.52</v>
      </c>
      <c r="I76" s="17">
        <v>3581.91</v>
      </c>
      <c r="J76" s="17">
        <v>3657.28</v>
      </c>
      <c r="K76" s="17">
        <v>3840.38</v>
      </c>
      <c r="L76" s="17">
        <v>3906.57</v>
      </c>
      <c r="M76" s="17">
        <v>3967.64</v>
      </c>
      <c r="N76" s="17">
        <v>3965.9</v>
      </c>
      <c r="O76" s="17">
        <v>3967.05</v>
      </c>
      <c r="P76" s="17">
        <v>3954.67</v>
      </c>
      <c r="Q76" s="17">
        <v>3955.45</v>
      </c>
      <c r="R76" s="17">
        <v>3953.87</v>
      </c>
      <c r="S76" s="17">
        <v>3946.83</v>
      </c>
      <c r="T76" s="17">
        <v>3950.89</v>
      </c>
      <c r="U76" s="17">
        <v>3955.71</v>
      </c>
      <c r="V76" s="17">
        <v>3963.62</v>
      </c>
      <c r="W76" s="17">
        <v>3966.54</v>
      </c>
      <c r="X76" s="17">
        <v>3933.27</v>
      </c>
      <c r="Y76" s="18">
        <v>3799.31</v>
      </c>
    </row>
    <row r="77" spans="1:25" ht="15.75">
      <c r="A77" s="15" t="str">
        <f t="shared" si="1"/>
        <v>03.09.2017</v>
      </c>
      <c r="B77" s="16">
        <v>3669.36</v>
      </c>
      <c r="C77" s="17">
        <v>3663.3</v>
      </c>
      <c r="D77" s="17">
        <v>3671.17</v>
      </c>
      <c r="E77" s="17">
        <v>3507.71</v>
      </c>
      <c r="F77" s="17">
        <v>3463.95</v>
      </c>
      <c r="G77" s="17">
        <v>3443.37</v>
      </c>
      <c r="H77" s="17">
        <v>3438.6</v>
      </c>
      <c r="I77" s="17">
        <v>3445.08</v>
      </c>
      <c r="J77" s="17">
        <v>3531.48</v>
      </c>
      <c r="K77" s="17">
        <v>3682.01</v>
      </c>
      <c r="L77" s="17">
        <v>3779.4</v>
      </c>
      <c r="M77" s="17">
        <v>3863.25</v>
      </c>
      <c r="N77" s="17">
        <v>3865.35</v>
      </c>
      <c r="O77" s="17">
        <v>3870.4</v>
      </c>
      <c r="P77" s="17">
        <v>3870.7</v>
      </c>
      <c r="Q77" s="17">
        <v>3870.07</v>
      </c>
      <c r="R77" s="17">
        <v>3878.62</v>
      </c>
      <c r="S77" s="17">
        <v>3874.9</v>
      </c>
      <c r="T77" s="17">
        <v>3886.15</v>
      </c>
      <c r="U77" s="17">
        <v>3897.05</v>
      </c>
      <c r="V77" s="17">
        <v>3900.44</v>
      </c>
      <c r="W77" s="17">
        <v>3944.87</v>
      </c>
      <c r="X77" s="17">
        <v>3902.81</v>
      </c>
      <c r="Y77" s="18">
        <v>3732.68</v>
      </c>
    </row>
    <row r="78" spans="1:25" ht="15.75">
      <c r="A78" s="15" t="str">
        <f t="shared" si="1"/>
        <v>04.09.2017</v>
      </c>
      <c r="B78" s="16">
        <v>3664.96</v>
      </c>
      <c r="C78" s="17">
        <v>3630.6</v>
      </c>
      <c r="D78" s="17">
        <v>3552.16</v>
      </c>
      <c r="E78" s="17">
        <v>3450.61</v>
      </c>
      <c r="F78" s="17">
        <v>3422.45</v>
      </c>
      <c r="G78" s="17">
        <v>3422</v>
      </c>
      <c r="H78" s="17">
        <v>3446.73</v>
      </c>
      <c r="I78" s="17">
        <v>3511.05</v>
      </c>
      <c r="J78" s="17">
        <v>3677.45</v>
      </c>
      <c r="K78" s="17">
        <v>3792.44</v>
      </c>
      <c r="L78" s="17">
        <v>3865.02</v>
      </c>
      <c r="M78" s="17">
        <v>3856.84</v>
      </c>
      <c r="N78" s="17">
        <v>3800.75</v>
      </c>
      <c r="O78" s="17">
        <v>3797.73</v>
      </c>
      <c r="P78" s="17">
        <v>3791.63</v>
      </c>
      <c r="Q78" s="17">
        <v>3799.47</v>
      </c>
      <c r="R78" s="17">
        <v>3844.37</v>
      </c>
      <c r="S78" s="17">
        <v>3824.23</v>
      </c>
      <c r="T78" s="17">
        <v>3821.26</v>
      </c>
      <c r="U78" s="17">
        <v>3801.16</v>
      </c>
      <c r="V78" s="17">
        <v>3795.56</v>
      </c>
      <c r="W78" s="17">
        <v>3789.11</v>
      </c>
      <c r="X78" s="17">
        <v>3775.37</v>
      </c>
      <c r="Y78" s="18">
        <v>3568.8</v>
      </c>
    </row>
    <row r="79" spans="1:25" ht="15.75">
      <c r="A79" s="15" t="str">
        <f t="shared" si="1"/>
        <v>05.09.2017</v>
      </c>
      <c r="B79" s="16">
        <v>3503.2</v>
      </c>
      <c r="C79" s="17">
        <v>3456.16</v>
      </c>
      <c r="D79" s="17">
        <v>3465.95</v>
      </c>
      <c r="E79" s="17">
        <v>3438.14</v>
      </c>
      <c r="F79" s="17">
        <v>3400.96</v>
      </c>
      <c r="G79" s="17">
        <v>3395.15</v>
      </c>
      <c r="H79" s="17">
        <v>3442.24</v>
      </c>
      <c r="I79" s="17">
        <v>3487.69</v>
      </c>
      <c r="J79" s="17">
        <v>3563.28</v>
      </c>
      <c r="K79" s="17">
        <v>3555.74</v>
      </c>
      <c r="L79" s="17">
        <v>3581.4</v>
      </c>
      <c r="M79" s="17">
        <v>3581.47</v>
      </c>
      <c r="N79" s="17">
        <v>3574.86</v>
      </c>
      <c r="O79" s="17">
        <v>3593.26</v>
      </c>
      <c r="P79" s="17">
        <v>3574.3</v>
      </c>
      <c r="Q79" s="17">
        <v>3564.3</v>
      </c>
      <c r="R79" s="17">
        <v>3576.42</v>
      </c>
      <c r="S79" s="17">
        <v>3575.7</v>
      </c>
      <c r="T79" s="17">
        <v>3595.14</v>
      </c>
      <c r="U79" s="17">
        <v>3666.69</v>
      </c>
      <c r="V79" s="17">
        <v>3637.8</v>
      </c>
      <c r="W79" s="17">
        <v>3636.52</v>
      </c>
      <c r="X79" s="17">
        <v>3538.01</v>
      </c>
      <c r="Y79" s="18">
        <v>3463.57</v>
      </c>
    </row>
    <row r="80" spans="1:25" ht="15.75">
      <c r="A80" s="15" t="str">
        <f t="shared" si="1"/>
        <v>06.09.2017</v>
      </c>
      <c r="B80" s="16">
        <v>3433.34</v>
      </c>
      <c r="C80" s="17">
        <v>3443.53</v>
      </c>
      <c r="D80" s="17">
        <v>3450.44</v>
      </c>
      <c r="E80" s="17">
        <v>3411.57</v>
      </c>
      <c r="F80" s="17">
        <v>3412.25</v>
      </c>
      <c r="G80" s="17">
        <v>3417.47</v>
      </c>
      <c r="H80" s="17">
        <v>3441.48</v>
      </c>
      <c r="I80" s="17">
        <v>3511.72</v>
      </c>
      <c r="J80" s="17">
        <v>3661.29</v>
      </c>
      <c r="K80" s="17">
        <v>3736.47</v>
      </c>
      <c r="L80" s="17">
        <v>3744.33</v>
      </c>
      <c r="M80" s="17">
        <v>3751.54</v>
      </c>
      <c r="N80" s="17">
        <v>3802.02</v>
      </c>
      <c r="O80" s="17">
        <v>3789.58</v>
      </c>
      <c r="P80" s="17">
        <v>3772.04</v>
      </c>
      <c r="Q80" s="17">
        <v>3767.42</v>
      </c>
      <c r="R80" s="17">
        <v>3768.7</v>
      </c>
      <c r="S80" s="17">
        <v>3768.51</v>
      </c>
      <c r="T80" s="17">
        <v>3778.35</v>
      </c>
      <c r="U80" s="17">
        <v>3768.18</v>
      </c>
      <c r="V80" s="17">
        <v>3806.9</v>
      </c>
      <c r="W80" s="17">
        <v>3786.95</v>
      </c>
      <c r="X80" s="17">
        <v>3731.18</v>
      </c>
      <c r="Y80" s="18">
        <v>3656.55</v>
      </c>
    </row>
    <row r="81" spans="1:25" ht="15.75">
      <c r="A81" s="15" t="str">
        <f t="shared" si="1"/>
        <v>07.09.2017</v>
      </c>
      <c r="B81" s="16">
        <v>3557.16</v>
      </c>
      <c r="C81" s="17">
        <v>3509.72</v>
      </c>
      <c r="D81" s="17">
        <v>3506.62</v>
      </c>
      <c r="E81" s="17">
        <v>3463.32</v>
      </c>
      <c r="F81" s="17">
        <v>3444.4</v>
      </c>
      <c r="G81" s="17">
        <v>3457.51</v>
      </c>
      <c r="H81" s="17">
        <v>3514.84</v>
      </c>
      <c r="I81" s="17">
        <v>3600.2</v>
      </c>
      <c r="J81" s="17">
        <v>3758.18</v>
      </c>
      <c r="K81" s="17">
        <v>3823.48</v>
      </c>
      <c r="L81" s="17">
        <v>3810.81</v>
      </c>
      <c r="M81" s="17">
        <v>3808.3</v>
      </c>
      <c r="N81" s="17">
        <v>3799.3</v>
      </c>
      <c r="O81" s="17">
        <v>3800.28</v>
      </c>
      <c r="P81" s="17">
        <v>3790.87</v>
      </c>
      <c r="Q81" s="17">
        <v>3788.31</v>
      </c>
      <c r="R81" s="17">
        <v>3783.94</v>
      </c>
      <c r="S81" s="17">
        <v>3780.37</v>
      </c>
      <c r="T81" s="17">
        <v>3782.02</v>
      </c>
      <c r="U81" s="17">
        <v>3795.94</v>
      </c>
      <c r="V81" s="17">
        <v>3810.5</v>
      </c>
      <c r="W81" s="17">
        <v>3796.81</v>
      </c>
      <c r="X81" s="17">
        <v>3798.41</v>
      </c>
      <c r="Y81" s="18">
        <v>3750.53</v>
      </c>
    </row>
    <row r="82" spans="1:25" ht="15.75">
      <c r="A82" s="15" t="str">
        <f t="shared" si="1"/>
        <v>08.09.2017</v>
      </c>
      <c r="B82" s="16">
        <v>3678.48</v>
      </c>
      <c r="C82" s="17">
        <v>3650.59</v>
      </c>
      <c r="D82" s="17">
        <v>3552.87</v>
      </c>
      <c r="E82" s="17">
        <v>3487.39</v>
      </c>
      <c r="F82" s="17">
        <v>3481.32</v>
      </c>
      <c r="G82" s="17">
        <v>3499.43</v>
      </c>
      <c r="H82" s="17">
        <v>3539.01</v>
      </c>
      <c r="I82" s="17">
        <v>3641.82</v>
      </c>
      <c r="J82" s="17">
        <v>3688.61</v>
      </c>
      <c r="K82" s="17">
        <v>3817.99</v>
      </c>
      <c r="L82" s="17">
        <v>3822.06</v>
      </c>
      <c r="M82" s="17">
        <v>3823.25</v>
      </c>
      <c r="N82" s="17">
        <v>3813.78</v>
      </c>
      <c r="O82" s="17">
        <v>3817.97</v>
      </c>
      <c r="P82" s="17">
        <v>3813.31</v>
      </c>
      <c r="Q82" s="17">
        <v>3807.96</v>
      </c>
      <c r="R82" s="17">
        <v>3806.22</v>
      </c>
      <c r="S82" s="17">
        <v>3802.64</v>
      </c>
      <c r="T82" s="17">
        <v>3818.05</v>
      </c>
      <c r="U82" s="17">
        <v>3823.61</v>
      </c>
      <c r="V82" s="17">
        <v>3831.13</v>
      </c>
      <c r="W82" s="17">
        <v>3801.51</v>
      </c>
      <c r="X82" s="17">
        <v>3782.31</v>
      </c>
      <c r="Y82" s="18">
        <v>3713.27</v>
      </c>
    </row>
    <row r="83" spans="1:25" ht="15.75">
      <c r="A83" s="15" t="str">
        <f t="shared" si="1"/>
        <v>09.09.2017</v>
      </c>
      <c r="B83" s="16">
        <v>3683.3</v>
      </c>
      <c r="C83" s="17">
        <v>3676.8</v>
      </c>
      <c r="D83" s="17">
        <v>3661.44</v>
      </c>
      <c r="E83" s="17">
        <v>3591.44</v>
      </c>
      <c r="F83" s="17">
        <v>3550.58</v>
      </c>
      <c r="G83" s="17">
        <v>3540.69</v>
      </c>
      <c r="H83" s="17">
        <v>3563.21</v>
      </c>
      <c r="I83" s="17">
        <v>3625.08</v>
      </c>
      <c r="J83" s="17">
        <v>3678.38</v>
      </c>
      <c r="K83" s="17">
        <v>3761.57</v>
      </c>
      <c r="L83" s="17">
        <v>3899.38</v>
      </c>
      <c r="M83" s="17">
        <v>3910.59</v>
      </c>
      <c r="N83" s="17">
        <v>3909.55</v>
      </c>
      <c r="O83" s="17">
        <v>3910.79</v>
      </c>
      <c r="P83" s="17">
        <v>3900.98</v>
      </c>
      <c r="Q83" s="17">
        <v>3905.34</v>
      </c>
      <c r="R83" s="17">
        <v>3909.82</v>
      </c>
      <c r="S83" s="17">
        <v>3909.46</v>
      </c>
      <c r="T83" s="17">
        <v>3914.43</v>
      </c>
      <c r="U83" s="17">
        <v>3910.92</v>
      </c>
      <c r="V83" s="17">
        <v>3927.06</v>
      </c>
      <c r="W83" s="17">
        <v>3922.28</v>
      </c>
      <c r="X83" s="17">
        <v>3895.36</v>
      </c>
      <c r="Y83" s="18">
        <v>3853.39</v>
      </c>
    </row>
    <row r="84" spans="1:25" ht="15.75">
      <c r="A84" s="15" t="str">
        <f t="shared" si="1"/>
        <v>10.09.2017</v>
      </c>
      <c r="B84" s="16">
        <v>3789.57</v>
      </c>
      <c r="C84" s="17">
        <v>3690.22</v>
      </c>
      <c r="D84" s="17">
        <v>3664.72</v>
      </c>
      <c r="E84" s="17">
        <v>3606.03</v>
      </c>
      <c r="F84" s="17">
        <v>3586.86</v>
      </c>
      <c r="G84" s="17">
        <v>3569.58</v>
      </c>
      <c r="H84" s="17">
        <v>3580.7</v>
      </c>
      <c r="I84" s="17">
        <v>3613.97</v>
      </c>
      <c r="J84" s="17">
        <v>3653.32</v>
      </c>
      <c r="K84" s="17">
        <v>3699.99</v>
      </c>
      <c r="L84" s="17">
        <v>3827.07</v>
      </c>
      <c r="M84" s="17">
        <v>3892.47</v>
      </c>
      <c r="N84" s="17">
        <v>3892.83</v>
      </c>
      <c r="O84" s="17">
        <v>3894.95</v>
      </c>
      <c r="P84" s="17">
        <v>3887.94</v>
      </c>
      <c r="Q84" s="17">
        <v>3885.16</v>
      </c>
      <c r="R84" s="17">
        <v>3886.84</v>
      </c>
      <c r="S84" s="17">
        <v>3896.92</v>
      </c>
      <c r="T84" s="17">
        <v>3912.84</v>
      </c>
      <c r="U84" s="17">
        <v>3917.46</v>
      </c>
      <c r="V84" s="17">
        <v>3929.82</v>
      </c>
      <c r="W84" s="17">
        <v>3948.18</v>
      </c>
      <c r="X84" s="17">
        <v>3921.81</v>
      </c>
      <c r="Y84" s="18">
        <v>3880.04</v>
      </c>
    </row>
    <row r="85" spans="1:25" ht="15.75">
      <c r="A85" s="15" t="str">
        <f t="shared" si="1"/>
        <v>11.09.2017</v>
      </c>
      <c r="B85" s="16">
        <v>3799.85</v>
      </c>
      <c r="C85" s="17">
        <v>3778.23</v>
      </c>
      <c r="D85" s="17">
        <v>3646.42</v>
      </c>
      <c r="E85" s="17">
        <v>3574.77</v>
      </c>
      <c r="F85" s="17">
        <v>3572.13</v>
      </c>
      <c r="G85" s="17">
        <v>3567.48</v>
      </c>
      <c r="H85" s="17">
        <v>3597.92</v>
      </c>
      <c r="I85" s="17">
        <v>3724.83</v>
      </c>
      <c r="J85" s="17">
        <v>3873.54</v>
      </c>
      <c r="K85" s="17">
        <v>3932.05</v>
      </c>
      <c r="L85" s="17">
        <v>3974.66</v>
      </c>
      <c r="M85" s="17">
        <v>3990.68</v>
      </c>
      <c r="N85" s="17">
        <v>3959.07</v>
      </c>
      <c r="O85" s="17">
        <v>3938.4</v>
      </c>
      <c r="P85" s="17">
        <v>3922.43</v>
      </c>
      <c r="Q85" s="17">
        <v>3929.49</v>
      </c>
      <c r="R85" s="17">
        <v>3936.83</v>
      </c>
      <c r="S85" s="17">
        <v>3941.11</v>
      </c>
      <c r="T85" s="17">
        <v>3948.18</v>
      </c>
      <c r="U85" s="17">
        <v>3943.34</v>
      </c>
      <c r="V85" s="17">
        <v>3974.06</v>
      </c>
      <c r="W85" s="17">
        <v>3969.41</v>
      </c>
      <c r="X85" s="17">
        <v>3925.08</v>
      </c>
      <c r="Y85" s="18">
        <v>3830.08</v>
      </c>
    </row>
    <row r="86" spans="1:25" ht="15.75">
      <c r="A86" s="15" t="str">
        <f t="shared" si="1"/>
        <v>12.09.2017</v>
      </c>
      <c r="B86" s="16">
        <v>3763.82</v>
      </c>
      <c r="C86" s="17">
        <v>3677.25</v>
      </c>
      <c r="D86" s="17">
        <v>3568.51</v>
      </c>
      <c r="E86" s="17">
        <v>3517.54</v>
      </c>
      <c r="F86" s="17">
        <v>3504.24</v>
      </c>
      <c r="G86" s="17">
        <v>3520.66</v>
      </c>
      <c r="H86" s="17">
        <v>3586.27</v>
      </c>
      <c r="I86" s="17">
        <v>3715.55</v>
      </c>
      <c r="J86" s="17">
        <v>3922.25</v>
      </c>
      <c r="K86" s="17">
        <v>3979.61</v>
      </c>
      <c r="L86" s="17">
        <v>4067.87</v>
      </c>
      <c r="M86" s="17">
        <v>4089.01</v>
      </c>
      <c r="N86" s="17">
        <v>4080.55</v>
      </c>
      <c r="O86" s="17">
        <v>4061</v>
      </c>
      <c r="P86" s="17">
        <v>4027.96</v>
      </c>
      <c r="Q86" s="17">
        <v>4032.77</v>
      </c>
      <c r="R86" s="17">
        <v>4070.55</v>
      </c>
      <c r="S86" s="17">
        <v>4064.17</v>
      </c>
      <c r="T86" s="17">
        <v>4078.66</v>
      </c>
      <c r="U86" s="17">
        <v>4064.56</v>
      </c>
      <c r="V86" s="17">
        <v>4024.3</v>
      </c>
      <c r="W86" s="17">
        <v>3983.64</v>
      </c>
      <c r="X86" s="17">
        <v>3917.01</v>
      </c>
      <c r="Y86" s="18">
        <v>3823.84</v>
      </c>
    </row>
    <row r="87" spans="1:25" ht="15.75">
      <c r="A87" s="15" t="str">
        <f t="shared" si="1"/>
        <v>13.09.2017</v>
      </c>
      <c r="B87" s="16">
        <v>3744.06</v>
      </c>
      <c r="C87" s="17">
        <v>3662.79</v>
      </c>
      <c r="D87" s="17">
        <v>3533.32</v>
      </c>
      <c r="E87" s="17">
        <v>3482.8</v>
      </c>
      <c r="F87" s="17">
        <v>3469.54</v>
      </c>
      <c r="G87" s="17">
        <v>3479.92</v>
      </c>
      <c r="H87" s="17">
        <v>3529.43</v>
      </c>
      <c r="I87" s="17">
        <v>3668.38</v>
      </c>
      <c r="J87" s="17">
        <v>3750.42</v>
      </c>
      <c r="K87" s="17">
        <v>3928.32</v>
      </c>
      <c r="L87" s="17">
        <v>3964.92</v>
      </c>
      <c r="M87" s="17">
        <v>3990.79</v>
      </c>
      <c r="N87" s="17">
        <v>3970.93</v>
      </c>
      <c r="O87" s="17">
        <v>3962.24</v>
      </c>
      <c r="P87" s="17">
        <v>3951.88</v>
      </c>
      <c r="Q87" s="17">
        <v>3955.82</v>
      </c>
      <c r="R87" s="17">
        <v>3961.06</v>
      </c>
      <c r="S87" s="17">
        <v>3967.71</v>
      </c>
      <c r="T87" s="17">
        <v>3973.28</v>
      </c>
      <c r="U87" s="17">
        <v>3983.21</v>
      </c>
      <c r="V87" s="17">
        <v>3965.08</v>
      </c>
      <c r="W87" s="17">
        <v>3942.56</v>
      </c>
      <c r="X87" s="17">
        <v>3899.49</v>
      </c>
      <c r="Y87" s="18">
        <v>3729.6</v>
      </c>
    </row>
    <row r="88" spans="1:25" ht="15.75">
      <c r="A88" s="15" t="str">
        <f t="shared" si="1"/>
        <v>14.09.2017</v>
      </c>
      <c r="B88" s="16">
        <v>3684.14</v>
      </c>
      <c r="C88" s="17">
        <v>3648.29</v>
      </c>
      <c r="D88" s="17">
        <v>3558.08</v>
      </c>
      <c r="E88" s="17">
        <v>3509.74</v>
      </c>
      <c r="F88" s="17">
        <v>3504.81</v>
      </c>
      <c r="G88" s="17">
        <v>3524.56</v>
      </c>
      <c r="H88" s="17">
        <v>3556.64</v>
      </c>
      <c r="I88" s="17">
        <v>3645.29</v>
      </c>
      <c r="J88" s="17">
        <v>3737.49</v>
      </c>
      <c r="K88" s="17">
        <v>3880.34</v>
      </c>
      <c r="L88" s="17">
        <v>3892.1</v>
      </c>
      <c r="M88" s="17">
        <v>3921.44</v>
      </c>
      <c r="N88" s="17">
        <v>3890.83</v>
      </c>
      <c r="O88" s="17">
        <v>3863.42</v>
      </c>
      <c r="P88" s="17">
        <v>3862.22</v>
      </c>
      <c r="Q88" s="17">
        <v>3866.55</v>
      </c>
      <c r="R88" s="17">
        <v>3880.68</v>
      </c>
      <c r="S88" s="17">
        <v>3875.07</v>
      </c>
      <c r="T88" s="17">
        <v>3887.89</v>
      </c>
      <c r="U88" s="17">
        <v>3884.29</v>
      </c>
      <c r="V88" s="17">
        <v>3872.3</v>
      </c>
      <c r="W88" s="17">
        <v>3812.25</v>
      </c>
      <c r="X88" s="17">
        <v>3726.54</v>
      </c>
      <c r="Y88" s="18">
        <v>3701.26</v>
      </c>
    </row>
    <row r="89" spans="1:25" ht="15.75">
      <c r="A89" s="15" t="str">
        <f t="shared" si="1"/>
        <v>15.09.2017</v>
      </c>
      <c r="B89" s="16">
        <v>3645.9</v>
      </c>
      <c r="C89" s="17">
        <v>3599.67</v>
      </c>
      <c r="D89" s="17">
        <v>3547.82</v>
      </c>
      <c r="E89" s="17">
        <v>3477.83</v>
      </c>
      <c r="F89" s="17">
        <v>3450.22</v>
      </c>
      <c r="G89" s="17">
        <v>3452.65</v>
      </c>
      <c r="H89" s="17">
        <v>3509.78</v>
      </c>
      <c r="I89" s="17">
        <v>3584.32</v>
      </c>
      <c r="J89" s="17">
        <v>3705.91</v>
      </c>
      <c r="K89" s="17">
        <v>3840.04</v>
      </c>
      <c r="L89" s="17">
        <v>3890.5</v>
      </c>
      <c r="M89" s="17">
        <v>3896.24</v>
      </c>
      <c r="N89" s="17">
        <v>3890.07</v>
      </c>
      <c r="O89" s="17">
        <v>3879.83</v>
      </c>
      <c r="P89" s="17">
        <v>3876.5</v>
      </c>
      <c r="Q89" s="17">
        <v>3876.46</v>
      </c>
      <c r="R89" s="17">
        <v>3885.17</v>
      </c>
      <c r="S89" s="17">
        <v>3884.31</v>
      </c>
      <c r="T89" s="17">
        <v>3896.36</v>
      </c>
      <c r="U89" s="17">
        <v>3896.06</v>
      </c>
      <c r="V89" s="17">
        <v>3876.38</v>
      </c>
      <c r="W89" s="17">
        <v>3764.93</v>
      </c>
      <c r="X89" s="17">
        <v>3738.04</v>
      </c>
      <c r="Y89" s="18">
        <v>3697.29</v>
      </c>
    </row>
    <row r="90" spans="1:25" ht="15.75">
      <c r="A90" s="15" t="str">
        <f t="shared" si="1"/>
        <v>16.09.2017</v>
      </c>
      <c r="B90" s="16">
        <v>3595.47</v>
      </c>
      <c r="C90" s="17">
        <v>3575.71</v>
      </c>
      <c r="D90" s="17">
        <v>3579.77</v>
      </c>
      <c r="E90" s="17">
        <v>3517.11</v>
      </c>
      <c r="F90" s="17">
        <v>3494.95</v>
      </c>
      <c r="G90" s="17">
        <v>3507.6</v>
      </c>
      <c r="H90" s="17">
        <v>3516.9</v>
      </c>
      <c r="I90" s="17">
        <v>3572.76</v>
      </c>
      <c r="J90" s="17">
        <v>3688.84</v>
      </c>
      <c r="K90" s="17">
        <v>3760.47</v>
      </c>
      <c r="L90" s="17">
        <v>3821.53</v>
      </c>
      <c r="M90" s="17">
        <v>3862.96</v>
      </c>
      <c r="N90" s="17">
        <v>3863.6</v>
      </c>
      <c r="O90" s="17">
        <v>3847.99</v>
      </c>
      <c r="P90" s="17">
        <v>3857.49</v>
      </c>
      <c r="Q90" s="17">
        <v>3867.76</v>
      </c>
      <c r="R90" s="17">
        <v>3883.27</v>
      </c>
      <c r="S90" s="17">
        <v>3873.71</v>
      </c>
      <c r="T90" s="17">
        <v>3898.63</v>
      </c>
      <c r="U90" s="17">
        <v>3910.72</v>
      </c>
      <c r="V90" s="17">
        <v>3912.43</v>
      </c>
      <c r="W90" s="17">
        <v>3950</v>
      </c>
      <c r="X90" s="17">
        <v>3895.47</v>
      </c>
      <c r="Y90" s="18">
        <v>3772.37</v>
      </c>
    </row>
    <row r="91" spans="1:25" ht="15.75">
      <c r="A91" s="15" t="str">
        <f t="shared" si="1"/>
        <v>17.09.2017</v>
      </c>
      <c r="B91" s="16">
        <v>3683.11</v>
      </c>
      <c r="C91" s="17">
        <v>3654.97</v>
      </c>
      <c r="D91" s="17">
        <v>3662.61</v>
      </c>
      <c r="E91" s="17">
        <v>3553.66</v>
      </c>
      <c r="F91" s="17">
        <v>3515.74</v>
      </c>
      <c r="G91" s="17">
        <v>3511.98</v>
      </c>
      <c r="H91" s="17">
        <v>3512.73</v>
      </c>
      <c r="I91" s="17">
        <v>3540.76</v>
      </c>
      <c r="J91" s="17">
        <v>3622.3</v>
      </c>
      <c r="K91" s="17">
        <v>3704.86</v>
      </c>
      <c r="L91" s="17">
        <v>3848.98</v>
      </c>
      <c r="M91" s="17">
        <v>3861</v>
      </c>
      <c r="N91" s="17">
        <v>3871.57</v>
      </c>
      <c r="O91" s="17">
        <v>3871.32</v>
      </c>
      <c r="P91" s="17">
        <v>3860.09</v>
      </c>
      <c r="Q91" s="17">
        <v>3867.24</v>
      </c>
      <c r="R91" s="17">
        <v>3852.67</v>
      </c>
      <c r="S91" s="17">
        <v>3859.76</v>
      </c>
      <c r="T91" s="17">
        <v>3879.59</v>
      </c>
      <c r="U91" s="17">
        <v>3902.41</v>
      </c>
      <c r="V91" s="17">
        <v>4017.69</v>
      </c>
      <c r="W91" s="17">
        <v>4069.06</v>
      </c>
      <c r="X91" s="17">
        <v>3946.35</v>
      </c>
      <c r="Y91" s="18">
        <v>3790.53</v>
      </c>
    </row>
    <row r="92" spans="1:25" ht="15.75">
      <c r="A92" s="15" t="str">
        <f t="shared" si="1"/>
        <v>18.09.2017</v>
      </c>
      <c r="B92" s="16">
        <v>3691.86</v>
      </c>
      <c r="C92" s="17">
        <v>3659.56</v>
      </c>
      <c r="D92" s="17">
        <v>3548.2</v>
      </c>
      <c r="E92" s="17">
        <v>3476.27</v>
      </c>
      <c r="F92" s="17">
        <v>3465.35</v>
      </c>
      <c r="G92" s="17">
        <v>3476.78</v>
      </c>
      <c r="H92" s="17">
        <v>3494.46</v>
      </c>
      <c r="I92" s="17">
        <v>3573.06</v>
      </c>
      <c r="J92" s="17">
        <v>3718.89</v>
      </c>
      <c r="K92" s="17">
        <v>3883.13</v>
      </c>
      <c r="L92" s="17">
        <v>3910.75</v>
      </c>
      <c r="M92" s="17">
        <v>3903.97</v>
      </c>
      <c r="N92" s="17">
        <v>3897.38</v>
      </c>
      <c r="O92" s="17">
        <v>3900.38</v>
      </c>
      <c r="P92" s="17">
        <v>3898.24</v>
      </c>
      <c r="Q92" s="17">
        <v>3892.74</v>
      </c>
      <c r="R92" s="17">
        <v>3887.1</v>
      </c>
      <c r="S92" s="17">
        <v>3886.5</v>
      </c>
      <c r="T92" s="17">
        <v>3893.46</v>
      </c>
      <c r="U92" s="17">
        <v>3899.58</v>
      </c>
      <c r="V92" s="17">
        <v>3909.89</v>
      </c>
      <c r="W92" s="17">
        <v>3902.94</v>
      </c>
      <c r="X92" s="17">
        <v>3863.5</v>
      </c>
      <c r="Y92" s="18">
        <v>3677.95</v>
      </c>
    </row>
    <row r="93" spans="1:25" ht="15.75">
      <c r="A93" s="15" t="str">
        <f t="shared" si="1"/>
        <v>19.09.2017</v>
      </c>
      <c r="B93" s="16">
        <v>3641.72</v>
      </c>
      <c r="C93" s="17">
        <v>3573.12</v>
      </c>
      <c r="D93" s="17">
        <v>3542.72</v>
      </c>
      <c r="E93" s="17">
        <v>3507.61</v>
      </c>
      <c r="F93" s="17">
        <v>3479.33</v>
      </c>
      <c r="G93" s="17">
        <v>3495.55</v>
      </c>
      <c r="H93" s="17">
        <v>3507.6</v>
      </c>
      <c r="I93" s="17">
        <v>3579.27</v>
      </c>
      <c r="J93" s="17">
        <v>3682.11</v>
      </c>
      <c r="K93" s="17">
        <v>3802.99</v>
      </c>
      <c r="L93" s="17">
        <v>3801.82</v>
      </c>
      <c r="M93" s="17">
        <v>3792.8</v>
      </c>
      <c r="N93" s="17">
        <v>3766.65</v>
      </c>
      <c r="O93" s="17">
        <v>3778</v>
      </c>
      <c r="P93" s="17">
        <v>3771.28</v>
      </c>
      <c r="Q93" s="17">
        <v>3760.86</v>
      </c>
      <c r="R93" s="17">
        <v>3750.83</v>
      </c>
      <c r="S93" s="17">
        <v>3762.6</v>
      </c>
      <c r="T93" s="17">
        <v>3783.04</v>
      </c>
      <c r="U93" s="17">
        <v>3838.89</v>
      </c>
      <c r="V93" s="17">
        <v>3858.89</v>
      </c>
      <c r="W93" s="17">
        <v>3789.94</v>
      </c>
      <c r="X93" s="17">
        <v>3713.56</v>
      </c>
      <c r="Y93" s="18">
        <v>3643.53</v>
      </c>
    </row>
    <row r="94" spans="1:25" ht="15.75">
      <c r="A94" s="15" t="str">
        <f t="shared" si="1"/>
        <v>20.09.2017</v>
      </c>
      <c r="B94" s="16">
        <v>3533.45</v>
      </c>
      <c r="C94" s="17">
        <v>3508.27</v>
      </c>
      <c r="D94" s="17">
        <v>3506.03</v>
      </c>
      <c r="E94" s="17">
        <v>3490.67</v>
      </c>
      <c r="F94" s="17">
        <v>3474.28</v>
      </c>
      <c r="G94" s="17">
        <v>3507.35</v>
      </c>
      <c r="H94" s="17">
        <v>3534.85</v>
      </c>
      <c r="I94" s="17">
        <v>3622.18</v>
      </c>
      <c r="J94" s="17">
        <v>3714.88</v>
      </c>
      <c r="K94" s="17">
        <v>3779.85</v>
      </c>
      <c r="L94" s="17">
        <v>3778.47</v>
      </c>
      <c r="M94" s="17">
        <v>3776.12</v>
      </c>
      <c r="N94" s="17">
        <v>3737.38</v>
      </c>
      <c r="O94" s="17">
        <v>3740.41</v>
      </c>
      <c r="P94" s="17">
        <v>3736.16</v>
      </c>
      <c r="Q94" s="17">
        <v>3689.16</v>
      </c>
      <c r="R94" s="17">
        <v>3683.77</v>
      </c>
      <c r="S94" s="17">
        <v>3697.91</v>
      </c>
      <c r="T94" s="17">
        <v>3742.73</v>
      </c>
      <c r="U94" s="17">
        <v>3776.24</v>
      </c>
      <c r="V94" s="17">
        <v>3867.92</v>
      </c>
      <c r="W94" s="17">
        <v>3772.5</v>
      </c>
      <c r="X94" s="17">
        <v>3668.7</v>
      </c>
      <c r="Y94" s="18">
        <v>3625.89</v>
      </c>
    </row>
    <row r="95" spans="1:25" ht="15.75">
      <c r="A95" s="15" t="str">
        <f t="shared" si="1"/>
        <v>21.09.2017</v>
      </c>
      <c r="B95" s="16">
        <v>3551.44</v>
      </c>
      <c r="C95" s="17">
        <v>3522.22</v>
      </c>
      <c r="D95" s="17">
        <v>3503.98</v>
      </c>
      <c r="E95" s="17">
        <v>3468.55</v>
      </c>
      <c r="F95" s="17">
        <v>3466.51</v>
      </c>
      <c r="G95" s="17">
        <v>3484.4</v>
      </c>
      <c r="H95" s="17">
        <v>3497.69</v>
      </c>
      <c r="I95" s="17">
        <v>3565.75</v>
      </c>
      <c r="J95" s="17">
        <v>3720.33</v>
      </c>
      <c r="K95" s="17">
        <v>3881.4</v>
      </c>
      <c r="L95" s="17">
        <v>4101.98</v>
      </c>
      <c r="M95" s="17">
        <v>4105.63</v>
      </c>
      <c r="N95" s="17">
        <v>4110.47</v>
      </c>
      <c r="O95" s="17">
        <v>4049.34</v>
      </c>
      <c r="P95" s="17">
        <v>3960.71</v>
      </c>
      <c r="Q95" s="17">
        <v>3918.6</v>
      </c>
      <c r="R95" s="17">
        <v>3891.45</v>
      </c>
      <c r="S95" s="17">
        <v>4040.69</v>
      </c>
      <c r="T95" s="17">
        <v>4113.15</v>
      </c>
      <c r="U95" s="17">
        <v>4111.19</v>
      </c>
      <c r="V95" s="17">
        <v>4010.46</v>
      </c>
      <c r="W95" s="17">
        <v>3759.18</v>
      </c>
      <c r="X95" s="17">
        <v>3674.39</v>
      </c>
      <c r="Y95" s="18">
        <v>3591.02</v>
      </c>
    </row>
    <row r="96" spans="1:25" ht="15.75">
      <c r="A96" s="15" t="str">
        <f t="shared" si="1"/>
        <v>22.09.2017</v>
      </c>
      <c r="B96" s="16">
        <v>3544.18</v>
      </c>
      <c r="C96" s="17">
        <v>3512.75</v>
      </c>
      <c r="D96" s="17">
        <v>3503.54</v>
      </c>
      <c r="E96" s="17">
        <v>3475.19</v>
      </c>
      <c r="F96" s="17">
        <v>3475.41</v>
      </c>
      <c r="G96" s="17">
        <v>3497.48</v>
      </c>
      <c r="H96" s="17">
        <v>3513.52</v>
      </c>
      <c r="I96" s="17">
        <v>3573.61</v>
      </c>
      <c r="J96" s="17">
        <v>3688.39</v>
      </c>
      <c r="K96" s="17">
        <v>3747.83</v>
      </c>
      <c r="L96" s="17">
        <v>3747.47</v>
      </c>
      <c r="M96" s="17">
        <v>3709.57</v>
      </c>
      <c r="N96" s="17">
        <v>3684.87</v>
      </c>
      <c r="O96" s="17">
        <v>3690.3</v>
      </c>
      <c r="P96" s="17">
        <v>3667.58</v>
      </c>
      <c r="Q96" s="17">
        <v>3646.71</v>
      </c>
      <c r="R96" s="17">
        <v>3651.05</v>
      </c>
      <c r="S96" s="17">
        <v>3655.06</v>
      </c>
      <c r="T96" s="17">
        <v>3687.26</v>
      </c>
      <c r="U96" s="17">
        <v>3696.64</v>
      </c>
      <c r="V96" s="17">
        <v>3722.37</v>
      </c>
      <c r="W96" s="17">
        <v>3665.67</v>
      </c>
      <c r="X96" s="17">
        <v>3660.45</v>
      </c>
      <c r="Y96" s="18">
        <v>3603.72</v>
      </c>
    </row>
    <row r="97" spans="1:25" ht="15.75">
      <c r="A97" s="15" t="str">
        <f t="shared" si="1"/>
        <v>23.09.2017</v>
      </c>
      <c r="B97" s="16">
        <v>3579.09</v>
      </c>
      <c r="C97" s="17">
        <v>3538.41</v>
      </c>
      <c r="D97" s="17">
        <v>3661.61</v>
      </c>
      <c r="E97" s="17">
        <v>3597.16</v>
      </c>
      <c r="F97" s="17">
        <v>3535.77</v>
      </c>
      <c r="G97" s="17">
        <v>3537.02</v>
      </c>
      <c r="H97" s="17">
        <v>3541.31</v>
      </c>
      <c r="I97" s="17">
        <v>3559.21</v>
      </c>
      <c r="J97" s="17">
        <v>3589.37</v>
      </c>
      <c r="K97" s="17">
        <v>3798.45</v>
      </c>
      <c r="L97" s="17">
        <v>3919.6</v>
      </c>
      <c r="M97" s="17">
        <v>3941.63</v>
      </c>
      <c r="N97" s="17">
        <v>3956.4</v>
      </c>
      <c r="O97" s="17">
        <v>3948.91</v>
      </c>
      <c r="P97" s="17">
        <v>3940.6</v>
      </c>
      <c r="Q97" s="17">
        <v>3934.58</v>
      </c>
      <c r="R97" s="17">
        <v>3921.15</v>
      </c>
      <c r="S97" s="17">
        <v>3930</v>
      </c>
      <c r="T97" s="17">
        <v>3938.02</v>
      </c>
      <c r="U97" s="17">
        <v>3885.47</v>
      </c>
      <c r="V97" s="17">
        <v>3916.47</v>
      </c>
      <c r="W97" s="17">
        <v>3970.27</v>
      </c>
      <c r="X97" s="17">
        <v>3928.27</v>
      </c>
      <c r="Y97" s="18">
        <v>3764.42</v>
      </c>
    </row>
    <row r="98" spans="1:25" ht="15.75">
      <c r="A98" s="15" t="str">
        <f t="shared" si="1"/>
        <v>24.09.2017</v>
      </c>
      <c r="B98" s="16">
        <v>3670.03</v>
      </c>
      <c r="C98" s="17">
        <v>3534.19</v>
      </c>
      <c r="D98" s="17">
        <v>3659.16</v>
      </c>
      <c r="E98" s="17">
        <v>3560.6</v>
      </c>
      <c r="F98" s="17">
        <v>3509.55</v>
      </c>
      <c r="G98" s="17">
        <v>3496.39</v>
      </c>
      <c r="H98" s="17">
        <v>3496.69</v>
      </c>
      <c r="I98" s="17">
        <v>3506.39</v>
      </c>
      <c r="J98" s="17">
        <v>3575.65</v>
      </c>
      <c r="K98" s="17">
        <v>3676.84</v>
      </c>
      <c r="L98" s="17">
        <v>3710.24</v>
      </c>
      <c r="M98" s="17">
        <v>3814.47</v>
      </c>
      <c r="N98" s="17">
        <v>3813.86</v>
      </c>
      <c r="O98" s="17">
        <v>3777.54</v>
      </c>
      <c r="P98" s="17">
        <v>3778.97</v>
      </c>
      <c r="Q98" s="17">
        <v>3779.11</v>
      </c>
      <c r="R98" s="17">
        <v>3775.13</v>
      </c>
      <c r="S98" s="17">
        <v>3788.86</v>
      </c>
      <c r="T98" s="17">
        <v>3849.11</v>
      </c>
      <c r="U98" s="17">
        <v>3878.85</v>
      </c>
      <c r="V98" s="17">
        <v>3913.33</v>
      </c>
      <c r="W98" s="17">
        <v>3964.39</v>
      </c>
      <c r="X98" s="17">
        <v>3869.08</v>
      </c>
      <c r="Y98" s="18">
        <v>3760.6</v>
      </c>
    </row>
    <row r="99" spans="1:25" ht="15.75">
      <c r="A99" s="15" t="str">
        <f t="shared" si="1"/>
        <v>25.09.2017</v>
      </c>
      <c r="B99" s="16">
        <v>3644.95</v>
      </c>
      <c r="C99" s="17">
        <v>3577.39</v>
      </c>
      <c r="D99" s="17">
        <v>3510.63</v>
      </c>
      <c r="E99" s="17">
        <v>3500.27</v>
      </c>
      <c r="F99" s="17">
        <v>3483.06</v>
      </c>
      <c r="G99" s="17">
        <v>3497.72</v>
      </c>
      <c r="H99" s="17">
        <v>3529.32</v>
      </c>
      <c r="I99" s="17">
        <v>3570.52</v>
      </c>
      <c r="J99" s="17">
        <v>3716.7</v>
      </c>
      <c r="K99" s="17">
        <v>3962.87</v>
      </c>
      <c r="L99" s="17">
        <v>3850.71</v>
      </c>
      <c r="M99" s="17">
        <v>3837.81</v>
      </c>
      <c r="N99" s="17">
        <v>3835.13</v>
      </c>
      <c r="O99" s="17">
        <v>3843.64</v>
      </c>
      <c r="P99" s="17">
        <v>3834.07</v>
      </c>
      <c r="Q99" s="17">
        <v>3832</v>
      </c>
      <c r="R99" s="17">
        <v>3842.79</v>
      </c>
      <c r="S99" s="17">
        <v>3844.95</v>
      </c>
      <c r="T99" s="17">
        <v>3873.02</v>
      </c>
      <c r="U99" s="17">
        <v>3859.35</v>
      </c>
      <c r="V99" s="17">
        <v>3890.63</v>
      </c>
      <c r="W99" s="17">
        <v>3877.44</v>
      </c>
      <c r="X99" s="17">
        <v>3812.03</v>
      </c>
      <c r="Y99" s="18">
        <v>3757.69</v>
      </c>
    </row>
    <row r="100" spans="1:25" ht="15.75">
      <c r="A100" s="15" t="str">
        <f t="shared" si="1"/>
        <v>26.09.2017</v>
      </c>
      <c r="B100" s="16">
        <v>3661.85</v>
      </c>
      <c r="C100" s="17">
        <v>3641.52</v>
      </c>
      <c r="D100" s="17">
        <v>3508.01</v>
      </c>
      <c r="E100" s="17">
        <v>3474.83</v>
      </c>
      <c r="F100" s="17">
        <v>3473.19</v>
      </c>
      <c r="G100" s="17">
        <v>3481.58</v>
      </c>
      <c r="H100" s="17">
        <v>3502.52</v>
      </c>
      <c r="I100" s="17">
        <v>3630.02</v>
      </c>
      <c r="J100" s="17">
        <v>3711.58</v>
      </c>
      <c r="K100" s="17">
        <v>3897.77</v>
      </c>
      <c r="L100" s="17">
        <v>3931.17</v>
      </c>
      <c r="M100" s="17">
        <v>3929.3</v>
      </c>
      <c r="N100" s="17">
        <v>3922.94</v>
      </c>
      <c r="O100" s="17">
        <v>3922.04</v>
      </c>
      <c r="P100" s="17">
        <v>3907.36</v>
      </c>
      <c r="Q100" s="17">
        <v>3902.48</v>
      </c>
      <c r="R100" s="17">
        <v>3918.05</v>
      </c>
      <c r="S100" s="17">
        <v>3936</v>
      </c>
      <c r="T100" s="17">
        <v>3930.01</v>
      </c>
      <c r="U100" s="17">
        <v>3925.35</v>
      </c>
      <c r="V100" s="17">
        <v>3935.67</v>
      </c>
      <c r="W100" s="17">
        <v>3952.42</v>
      </c>
      <c r="X100" s="17">
        <v>3899.17</v>
      </c>
      <c r="Y100" s="18">
        <v>3760.91</v>
      </c>
    </row>
    <row r="101" spans="1:25" ht="15.75">
      <c r="A101" s="15" t="str">
        <f t="shared" si="1"/>
        <v>27.09.2017</v>
      </c>
      <c r="B101" s="16">
        <v>3681.45</v>
      </c>
      <c r="C101" s="17">
        <v>3635.55</v>
      </c>
      <c r="D101" s="17">
        <v>3487</v>
      </c>
      <c r="E101" s="17">
        <v>3451.57</v>
      </c>
      <c r="F101" s="17">
        <v>3458.32</v>
      </c>
      <c r="G101" s="17">
        <v>3467.91</v>
      </c>
      <c r="H101" s="17">
        <v>3499.69</v>
      </c>
      <c r="I101" s="17">
        <v>3599.68</v>
      </c>
      <c r="J101" s="17">
        <v>3695.72</v>
      </c>
      <c r="K101" s="17">
        <v>3780.2</v>
      </c>
      <c r="L101" s="17">
        <v>3791.86</v>
      </c>
      <c r="M101" s="17">
        <v>3843.63</v>
      </c>
      <c r="N101" s="17">
        <v>3833.12</v>
      </c>
      <c r="O101" s="17">
        <v>3851.85</v>
      </c>
      <c r="P101" s="17">
        <v>3825.95</v>
      </c>
      <c r="Q101" s="17">
        <v>3831.75</v>
      </c>
      <c r="R101" s="17">
        <v>3851.63</v>
      </c>
      <c r="S101" s="17">
        <v>3855.02</v>
      </c>
      <c r="T101" s="17">
        <v>3842.36</v>
      </c>
      <c r="U101" s="17">
        <v>3879.62</v>
      </c>
      <c r="V101" s="17">
        <v>3878.34</v>
      </c>
      <c r="W101" s="17">
        <v>3852.38</v>
      </c>
      <c r="X101" s="17">
        <v>3749.46</v>
      </c>
      <c r="Y101" s="18">
        <v>3687.49</v>
      </c>
    </row>
    <row r="102" spans="1:25" ht="15.75">
      <c r="A102" s="15" t="str">
        <f t="shared" si="1"/>
        <v>28.09.2017</v>
      </c>
      <c r="B102" s="16">
        <v>3599.33</v>
      </c>
      <c r="C102" s="17">
        <v>3566.01</v>
      </c>
      <c r="D102" s="17">
        <v>3497.79</v>
      </c>
      <c r="E102" s="17">
        <v>3452.92</v>
      </c>
      <c r="F102" s="17">
        <v>3458.85</v>
      </c>
      <c r="G102" s="17">
        <v>3478.89</v>
      </c>
      <c r="H102" s="17">
        <v>3518.97</v>
      </c>
      <c r="I102" s="17">
        <v>3631.61</v>
      </c>
      <c r="J102" s="17">
        <v>3692.91</v>
      </c>
      <c r="K102" s="17">
        <v>3861.79</v>
      </c>
      <c r="L102" s="17">
        <v>3864.32</v>
      </c>
      <c r="M102" s="17">
        <v>3859.32</v>
      </c>
      <c r="N102" s="17">
        <v>3857.08</v>
      </c>
      <c r="O102" s="17">
        <v>3865.62</v>
      </c>
      <c r="P102" s="17">
        <v>3845.96</v>
      </c>
      <c r="Q102" s="17">
        <v>3837.54</v>
      </c>
      <c r="R102" s="17">
        <v>3864.43</v>
      </c>
      <c r="S102" s="17">
        <v>3881.51</v>
      </c>
      <c r="T102" s="17">
        <v>3879.93</v>
      </c>
      <c r="U102" s="17">
        <v>3893.44</v>
      </c>
      <c r="V102" s="17">
        <v>3917.24</v>
      </c>
      <c r="W102" s="17">
        <v>3891.51</v>
      </c>
      <c r="X102" s="17">
        <v>3821.2</v>
      </c>
      <c r="Y102" s="18">
        <v>3720.65</v>
      </c>
    </row>
    <row r="103" spans="1:25" ht="15.75">
      <c r="A103" s="15" t="str">
        <f t="shared" si="1"/>
        <v>29.09.2017</v>
      </c>
      <c r="B103" s="16">
        <v>3670.99</v>
      </c>
      <c r="C103" s="17">
        <v>3624.77</v>
      </c>
      <c r="D103" s="17">
        <v>3577.33</v>
      </c>
      <c r="E103" s="17">
        <v>3500.73</v>
      </c>
      <c r="F103" s="17">
        <v>3502.43</v>
      </c>
      <c r="G103" s="17">
        <v>3521.16</v>
      </c>
      <c r="H103" s="17">
        <v>3577.1</v>
      </c>
      <c r="I103" s="17">
        <v>3657.4</v>
      </c>
      <c r="J103" s="17">
        <v>3790.54</v>
      </c>
      <c r="K103" s="17">
        <v>3877.95</v>
      </c>
      <c r="L103" s="17">
        <v>3886.79</v>
      </c>
      <c r="M103" s="17">
        <v>3892.84</v>
      </c>
      <c r="N103" s="17">
        <v>3888.57</v>
      </c>
      <c r="O103" s="17">
        <v>3894.81</v>
      </c>
      <c r="P103" s="17">
        <v>3884.32</v>
      </c>
      <c r="Q103" s="17">
        <v>3880.67</v>
      </c>
      <c r="R103" s="17">
        <v>3881.69</v>
      </c>
      <c r="S103" s="17">
        <v>3891.35</v>
      </c>
      <c r="T103" s="17">
        <v>3911.8</v>
      </c>
      <c r="U103" s="17">
        <v>3902.75</v>
      </c>
      <c r="V103" s="17">
        <v>3908.76</v>
      </c>
      <c r="W103" s="17">
        <v>3900.03</v>
      </c>
      <c r="X103" s="17">
        <v>3856.51</v>
      </c>
      <c r="Y103" s="18">
        <v>3818.53</v>
      </c>
    </row>
    <row r="104" spans="1:25" ht="16.5" thickBot="1">
      <c r="A104" s="19" t="str">
        <f t="shared" si="1"/>
        <v>30.09.2017</v>
      </c>
      <c r="B104" s="20">
        <v>3772.34</v>
      </c>
      <c r="C104" s="21">
        <v>3703.67</v>
      </c>
      <c r="D104" s="21">
        <v>3572.19</v>
      </c>
      <c r="E104" s="21">
        <v>3519.72</v>
      </c>
      <c r="F104" s="21">
        <v>3533.27</v>
      </c>
      <c r="G104" s="21">
        <v>3532.59</v>
      </c>
      <c r="H104" s="21">
        <v>3547.45</v>
      </c>
      <c r="I104" s="21">
        <v>3600.25</v>
      </c>
      <c r="J104" s="21">
        <v>3617.8</v>
      </c>
      <c r="K104" s="21">
        <v>3712.77</v>
      </c>
      <c r="L104" s="21">
        <v>3806</v>
      </c>
      <c r="M104" s="21">
        <v>3838.44</v>
      </c>
      <c r="N104" s="21">
        <v>3841.59</v>
      </c>
      <c r="O104" s="21">
        <v>3845.39</v>
      </c>
      <c r="P104" s="21">
        <v>3837.6</v>
      </c>
      <c r="Q104" s="21">
        <v>3834.66</v>
      </c>
      <c r="R104" s="21">
        <v>3836.75</v>
      </c>
      <c r="S104" s="21">
        <v>3847.01</v>
      </c>
      <c r="T104" s="21">
        <v>3866.6</v>
      </c>
      <c r="U104" s="21">
        <v>3871.54</v>
      </c>
      <c r="V104" s="21">
        <v>3897.77</v>
      </c>
      <c r="W104" s="21">
        <v>3900.33</v>
      </c>
      <c r="X104" s="21">
        <v>3853.77</v>
      </c>
      <c r="Y104" s="22">
        <v>3758.01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01.09.2017</v>
      </c>
      <c r="B108" s="11">
        <v>4183.67</v>
      </c>
      <c r="C108" s="12">
        <v>4151.89</v>
      </c>
      <c r="D108" s="12">
        <v>4210.84</v>
      </c>
      <c r="E108" s="12">
        <v>4127.49</v>
      </c>
      <c r="F108" s="12">
        <v>4104.49</v>
      </c>
      <c r="G108" s="12">
        <v>4093.21</v>
      </c>
      <c r="H108" s="12">
        <v>4104.11</v>
      </c>
      <c r="I108" s="12">
        <v>4147.24</v>
      </c>
      <c r="J108" s="12">
        <v>4286.03</v>
      </c>
      <c r="K108" s="12">
        <v>4376.59</v>
      </c>
      <c r="L108" s="12">
        <v>4365.61</v>
      </c>
      <c r="M108" s="12">
        <v>4368.21</v>
      </c>
      <c r="N108" s="12">
        <v>4368.27</v>
      </c>
      <c r="O108" s="12">
        <v>4371.21</v>
      </c>
      <c r="P108" s="12">
        <v>4364.93</v>
      </c>
      <c r="Q108" s="12">
        <v>4363.63</v>
      </c>
      <c r="R108" s="12">
        <v>4362.49</v>
      </c>
      <c r="S108" s="12">
        <v>4358</v>
      </c>
      <c r="T108" s="12">
        <v>4345.17</v>
      </c>
      <c r="U108" s="12">
        <v>4354.76</v>
      </c>
      <c r="V108" s="12">
        <v>4427.44</v>
      </c>
      <c r="W108" s="12">
        <v>4415.08</v>
      </c>
      <c r="X108" s="12">
        <v>4433.61</v>
      </c>
      <c r="Y108" s="13">
        <v>4341.99</v>
      </c>
      <c r="Z108" s="14"/>
    </row>
    <row r="109" spans="1:25" ht="15.75">
      <c r="A109" s="15" t="str">
        <f t="shared" si="2"/>
        <v>02.09.2017</v>
      </c>
      <c r="B109" s="16">
        <v>4313.62</v>
      </c>
      <c r="C109" s="17">
        <v>4231.18</v>
      </c>
      <c r="D109" s="17">
        <v>4246.01</v>
      </c>
      <c r="E109" s="17">
        <v>4199.54</v>
      </c>
      <c r="F109" s="17">
        <v>4139</v>
      </c>
      <c r="G109" s="17">
        <v>4113.41</v>
      </c>
      <c r="H109" s="17">
        <v>4091.9</v>
      </c>
      <c r="I109" s="17">
        <v>4139.29</v>
      </c>
      <c r="J109" s="17">
        <v>4214.66</v>
      </c>
      <c r="K109" s="17">
        <v>4397.76</v>
      </c>
      <c r="L109" s="17">
        <v>4463.95</v>
      </c>
      <c r="M109" s="17">
        <v>4525.02</v>
      </c>
      <c r="N109" s="17">
        <v>4523.28</v>
      </c>
      <c r="O109" s="17">
        <v>4524.43</v>
      </c>
      <c r="P109" s="17">
        <v>4512.05</v>
      </c>
      <c r="Q109" s="17">
        <v>4512.83</v>
      </c>
      <c r="R109" s="17">
        <v>4511.25</v>
      </c>
      <c r="S109" s="17">
        <v>4504.21</v>
      </c>
      <c r="T109" s="17">
        <v>4508.27</v>
      </c>
      <c r="U109" s="17">
        <v>4513.09</v>
      </c>
      <c r="V109" s="17">
        <v>4521</v>
      </c>
      <c r="W109" s="17">
        <v>4523.92</v>
      </c>
      <c r="X109" s="17">
        <v>4490.65</v>
      </c>
      <c r="Y109" s="18">
        <v>4356.69</v>
      </c>
    </row>
    <row r="110" spans="1:25" ht="15.75">
      <c r="A110" s="15" t="str">
        <f t="shared" si="2"/>
        <v>03.09.2017</v>
      </c>
      <c r="B110" s="16">
        <v>4226.74</v>
      </c>
      <c r="C110" s="17">
        <v>4220.68</v>
      </c>
      <c r="D110" s="17">
        <v>4228.55</v>
      </c>
      <c r="E110" s="17">
        <v>4065.09</v>
      </c>
      <c r="F110" s="17">
        <v>4021.33</v>
      </c>
      <c r="G110" s="17">
        <v>4000.75</v>
      </c>
      <c r="H110" s="17">
        <v>3995.98</v>
      </c>
      <c r="I110" s="17">
        <v>4002.46</v>
      </c>
      <c r="J110" s="17">
        <v>4088.86</v>
      </c>
      <c r="K110" s="17">
        <v>4239.39</v>
      </c>
      <c r="L110" s="17">
        <v>4336.78</v>
      </c>
      <c r="M110" s="17">
        <v>4420.63</v>
      </c>
      <c r="N110" s="17">
        <v>4422.73</v>
      </c>
      <c r="O110" s="17">
        <v>4427.78</v>
      </c>
      <c r="P110" s="17">
        <v>4428.08</v>
      </c>
      <c r="Q110" s="17">
        <v>4427.45</v>
      </c>
      <c r="R110" s="17">
        <v>4436</v>
      </c>
      <c r="S110" s="17">
        <v>4432.28</v>
      </c>
      <c r="T110" s="17">
        <v>4443.53</v>
      </c>
      <c r="U110" s="17">
        <v>4454.43</v>
      </c>
      <c r="V110" s="17">
        <v>4457.82</v>
      </c>
      <c r="W110" s="17">
        <v>4502.25</v>
      </c>
      <c r="X110" s="17">
        <v>4460.19</v>
      </c>
      <c r="Y110" s="18">
        <v>4290.06</v>
      </c>
    </row>
    <row r="111" spans="1:25" ht="15.75">
      <c r="A111" s="15" t="str">
        <f t="shared" si="2"/>
        <v>04.09.2017</v>
      </c>
      <c r="B111" s="16">
        <v>4222.34</v>
      </c>
      <c r="C111" s="17">
        <v>4187.98</v>
      </c>
      <c r="D111" s="17">
        <v>4109.54</v>
      </c>
      <c r="E111" s="17">
        <v>4007.99</v>
      </c>
      <c r="F111" s="17">
        <v>3979.83</v>
      </c>
      <c r="G111" s="17">
        <v>3979.38</v>
      </c>
      <c r="H111" s="17">
        <v>4004.11</v>
      </c>
      <c r="I111" s="17">
        <v>4068.43</v>
      </c>
      <c r="J111" s="17">
        <v>4234.83</v>
      </c>
      <c r="K111" s="17">
        <v>4349.82</v>
      </c>
      <c r="L111" s="17">
        <v>4422.4</v>
      </c>
      <c r="M111" s="17">
        <v>4414.22</v>
      </c>
      <c r="N111" s="17">
        <v>4358.13</v>
      </c>
      <c r="O111" s="17">
        <v>4355.11</v>
      </c>
      <c r="P111" s="17">
        <v>4349.01</v>
      </c>
      <c r="Q111" s="17">
        <v>4356.85</v>
      </c>
      <c r="R111" s="17">
        <v>4401.75</v>
      </c>
      <c r="S111" s="17">
        <v>4381.61</v>
      </c>
      <c r="T111" s="17">
        <v>4378.64</v>
      </c>
      <c r="U111" s="17">
        <v>4358.54</v>
      </c>
      <c r="V111" s="17">
        <v>4352.94</v>
      </c>
      <c r="W111" s="17">
        <v>4346.49</v>
      </c>
      <c r="X111" s="17">
        <v>4332.75</v>
      </c>
      <c r="Y111" s="18">
        <v>4126.18</v>
      </c>
    </row>
    <row r="112" spans="1:25" ht="15.75">
      <c r="A112" s="15" t="str">
        <f t="shared" si="2"/>
        <v>05.09.2017</v>
      </c>
      <c r="B112" s="16">
        <v>4060.58</v>
      </c>
      <c r="C112" s="17">
        <v>4013.54</v>
      </c>
      <c r="D112" s="17">
        <v>4023.33</v>
      </c>
      <c r="E112" s="17">
        <v>3995.52</v>
      </c>
      <c r="F112" s="17">
        <v>3958.34</v>
      </c>
      <c r="G112" s="17">
        <v>3952.53</v>
      </c>
      <c r="H112" s="17">
        <v>3999.62</v>
      </c>
      <c r="I112" s="17">
        <v>4045.07</v>
      </c>
      <c r="J112" s="17">
        <v>4120.66</v>
      </c>
      <c r="K112" s="17">
        <v>4113.12</v>
      </c>
      <c r="L112" s="17">
        <v>4138.78</v>
      </c>
      <c r="M112" s="17">
        <v>4138.85</v>
      </c>
      <c r="N112" s="17">
        <v>4132.24</v>
      </c>
      <c r="O112" s="17">
        <v>4150.64</v>
      </c>
      <c r="P112" s="17">
        <v>4131.68</v>
      </c>
      <c r="Q112" s="17">
        <v>4121.68</v>
      </c>
      <c r="R112" s="17">
        <v>4133.8</v>
      </c>
      <c r="S112" s="17">
        <v>4133.08</v>
      </c>
      <c r="T112" s="17">
        <v>4152.52</v>
      </c>
      <c r="U112" s="17">
        <v>4224.07</v>
      </c>
      <c r="V112" s="17">
        <v>4195.18</v>
      </c>
      <c r="W112" s="17">
        <v>4193.9</v>
      </c>
      <c r="X112" s="17">
        <v>4095.39</v>
      </c>
      <c r="Y112" s="18">
        <v>4020.95</v>
      </c>
    </row>
    <row r="113" spans="1:25" ht="15.75">
      <c r="A113" s="15" t="str">
        <f t="shared" si="2"/>
        <v>06.09.2017</v>
      </c>
      <c r="B113" s="16">
        <v>3990.72</v>
      </c>
      <c r="C113" s="17">
        <v>4000.91</v>
      </c>
      <c r="D113" s="17">
        <v>4007.82</v>
      </c>
      <c r="E113" s="17">
        <v>3968.95</v>
      </c>
      <c r="F113" s="17">
        <v>3969.63</v>
      </c>
      <c r="G113" s="17">
        <v>3974.85</v>
      </c>
      <c r="H113" s="17">
        <v>3998.86</v>
      </c>
      <c r="I113" s="17">
        <v>4069.1</v>
      </c>
      <c r="J113" s="17">
        <v>4218.67</v>
      </c>
      <c r="K113" s="17">
        <v>4293.85</v>
      </c>
      <c r="L113" s="17">
        <v>4301.71</v>
      </c>
      <c r="M113" s="17">
        <v>4308.92</v>
      </c>
      <c r="N113" s="17">
        <v>4359.4</v>
      </c>
      <c r="O113" s="17">
        <v>4346.96</v>
      </c>
      <c r="P113" s="17">
        <v>4329.42</v>
      </c>
      <c r="Q113" s="17">
        <v>4324.8</v>
      </c>
      <c r="R113" s="17">
        <v>4326.08</v>
      </c>
      <c r="S113" s="17">
        <v>4325.89</v>
      </c>
      <c r="T113" s="17">
        <v>4335.73</v>
      </c>
      <c r="U113" s="17">
        <v>4325.56</v>
      </c>
      <c r="V113" s="17">
        <v>4364.28</v>
      </c>
      <c r="W113" s="17">
        <v>4344.33</v>
      </c>
      <c r="X113" s="17">
        <v>4288.56</v>
      </c>
      <c r="Y113" s="18">
        <v>4213.93</v>
      </c>
    </row>
    <row r="114" spans="1:25" ht="15.75">
      <c r="A114" s="15" t="str">
        <f t="shared" si="2"/>
        <v>07.09.2017</v>
      </c>
      <c r="B114" s="16">
        <v>4114.54</v>
      </c>
      <c r="C114" s="17">
        <v>4067.1</v>
      </c>
      <c r="D114" s="17">
        <v>4064</v>
      </c>
      <c r="E114" s="17">
        <v>4020.7</v>
      </c>
      <c r="F114" s="17">
        <v>4001.78</v>
      </c>
      <c r="G114" s="17">
        <v>4014.89</v>
      </c>
      <c r="H114" s="17">
        <v>4072.22</v>
      </c>
      <c r="I114" s="17">
        <v>4157.58</v>
      </c>
      <c r="J114" s="17">
        <v>4315.56</v>
      </c>
      <c r="K114" s="17">
        <v>4380.86</v>
      </c>
      <c r="L114" s="17">
        <v>4368.19</v>
      </c>
      <c r="M114" s="17">
        <v>4365.68</v>
      </c>
      <c r="N114" s="17">
        <v>4356.68</v>
      </c>
      <c r="O114" s="17">
        <v>4357.66</v>
      </c>
      <c r="P114" s="17">
        <v>4348.25</v>
      </c>
      <c r="Q114" s="17">
        <v>4345.69</v>
      </c>
      <c r="R114" s="17">
        <v>4341.32</v>
      </c>
      <c r="S114" s="17">
        <v>4337.75</v>
      </c>
      <c r="T114" s="17">
        <v>4339.4</v>
      </c>
      <c r="U114" s="17">
        <v>4353.32</v>
      </c>
      <c r="V114" s="17">
        <v>4367.88</v>
      </c>
      <c r="W114" s="17">
        <v>4354.19</v>
      </c>
      <c r="X114" s="17">
        <v>4355.79</v>
      </c>
      <c r="Y114" s="18">
        <v>4307.91</v>
      </c>
    </row>
    <row r="115" spans="1:25" ht="15.75">
      <c r="A115" s="15" t="str">
        <f t="shared" si="2"/>
        <v>08.09.2017</v>
      </c>
      <c r="B115" s="16">
        <v>4235.86</v>
      </c>
      <c r="C115" s="17">
        <v>4207.97</v>
      </c>
      <c r="D115" s="17">
        <v>4110.25</v>
      </c>
      <c r="E115" s="17">
        <v>4044.77</v>
      </c>
      <c r="F115" s="17">
        <v>4038.7</v>
      </c>
      <c r="G115" s="17">
        <v>4056.81</v>
      </c>
      <c r="H115" s="17">
        <v>4096.39</v>
      </c>
      <c r="I115" s="17">
        <v>4199.2</v>
      </c>
      <c r="J115" s="17">
        <v>4245.99</v>
      </c>
      <c r="K115" s="17">
        <v>4375.37</v>
      </c>
      <c r="L115" s="17">
        <v>4379.44</v>
      </c>
      <c r="M115" s="17">
        <v>4380.63</v>
      </c>
      <c r="N115" s="17">
        <v>4371.16</v>
      </c>
      <c r="O115" s="17">
        <v>4375.35</v>
      </c>
      <c r="P115" s="17">
        <v>4370.69</v>
      </c>
      <c r="Q115" s="17">
        <v>4365.34</v>
      </c>
      <c r="R115" s="17">
        <v>4363.6</v>
      </c>
      <c r="S115" s="17">
        <v>4360.02</v>
      </c>
      <c r="T115" s="17">
        <v>4375.43</v>
      </c>
      <c r="U115" s="17">
        <v>4380.99</v>
      </c>
      <c r="V115" s="17">
        <v>4388.51</v>
      </c>
      <c r="W115" s="17">
        <v>4358.89</v>
      </c>
      <c r="X115" s="17">
        <v>4339.69</v>
      </c>
      <c r="Y115" s="18">
        <v>4270.65</v>
      </c>
    </row>
    <row r="116" spans="1:25" ht="15.75">
      <c r="A116" s="15" t="str">
        <f t="shared" si="2"/>
        <v>09.09.2017</v>
      </c>
      <c r="B116" s="16">
        <v>4240.68</v>
      </c>
      <c r="C116" s="17">
        <v>4234.18</v>
      </c>
      <c r="D116" s="17">
        <v>4218.82</v>
      </c>
      <c r="E116" s="17">
        <v>4148.82</v>
      </c>
      <c r="F116" s="17">
        <v>4107.96</v>
      </c>
      <c r="G116" s="17">
        <v>4098.07</v>
      </c>
      <c r="H116" s="17">
        <v>4120.59</v>
      </c>
      <c r="I116" s="17">
        <v>4182.46</v>
      </c>
      <c r="J116" s="17">
        <v>4235.76</v>
      </c>
      <c r="K116" s="17">
        <v>4318.95</v>
      </c>
      <c r="L116" s="17">
        <v>4456.76</v>
      </c>
      <c r="M116" s="17">
        <v>4467.97</v>
      </c>
      <c r="N116" s="17">
        <v>4466.93</v>
      </c>
      <c r="O116" s="17">
        <v>4468.17</v>
      </c>
      <c r="P116" s="17">
        <v>4458.36</v>
      </c>
      <c r="Q116" s="17">
        <v>4462.72</v>
      </c>
      <c r="R116" s="17">
        <v>4467.2</v>
      </c>
      <c r="S116" s="17">
        <v>4466.84</v>
      </c>
      <c r="T116" s="17">
        <v>4471.81</v>
      </c>
      <c r="U116" s="17">
        <v>4468.3</v>
      </c>
      <c r="V116" s="17">
        <v>4484.44</v>
      </c>
      <c r="W116" s="17">
        <v>4479.66</v>
      </c>
      <c r="X116" s="17">
        <v>4452.74</v>
      </c>
      <c r="Y116" s="18">
        <v>4410.77</v>
      </c>
    </row>
    <row r="117" spans="1:25" ht="15.75">
      <c r="A117" s="15" t="str">
        <f t="shared" si="2"/>
        <v>10.09.2017</v>
      </c>
      <c r="B117" s="16">
        <v>4346.95</v>
      </c>
      <c r="C117" s="17">
        <v>4247.6</v>
      </c>
      <c r="D117" s="17">
        <v>4222.1</v>
      </c>
      <c r="E117" s="17">
        <v>4163.41</v>
      </c>
      <c r="F117" s="17">
        <v>4144.24</v>
      </c>
      <c r="G117" s="17">
        <v>4126.96</v>
      </c>
      <c r="H117" s="17">
        <v>4138.08</v>
      </c>
      <c r="I117" s="17">
        <v>4171.35</v>
      </c>
      <c r="J117" s="17">
        <v>4210.7</v>
      </c>
      <c r="K117" s="17">
        <v>4257.37</v>
      </c>
      <c r="L117" s="17">
        <v>4384.45</v>
      </c>
      <c r="M117" s="17">
        <v>4449.85</v>
      </c>
      <c r="N117" s="17">
        <v>4450.21</v>
      </c>
      <c r="O117" s="17">
        <v>4452.33</v>
      </c>
      <c r="P117" s="17">
        <v>4445.32</v>
      </c>
      <c r="Q117" s="17">
        <v>4442.54</v>
      </c>
      <c r="R117" s="17">
        <v>4444.22</v>
      </c>
      <c r="S117" s="17">
        <v>4454.3</v>
      </c>
      <c r="T117" s="17">
        <v>4470.22</v>
      </c>
      <c r="U117" s="17">
        <v>4474.84</v>
      </c>
      <c r="V117" s="17">
        <v>4487.2</v>
      </c>
      <c r="W117" s="17">
        <v>4505.56</v>
      </c>
      <c r="X117" s="17">
        <v>4479.19</v>
      </c>
      <c r="Y117" s="18">
        <v>4437.42</v>
      </c>
    </row>
    <row r="118" spans="1:25" ht="15.75">
      <c r="A118" s="15" t="str">
        <f t="shared" si="2"/>
        <v>11.09.2017</v>
      </c>
      <c r="B118" s="16">
        <v>4357.23</v>
      </c>
      <c r="C118" s="17">
        <v>4335.61</v>
      </c>
      <c r="D118" s="17">
        <v>4203.8</v>
      </c>
      <c r="E118" s="17">
        <v>4132.15</v>
      </c>
      <c r="F118" s="17">
        <v>4129.51</v>
      </c>
      <c r="G118" s="17">
        <v>4124.86</v>
      </c>
      <c r="H118" s="17">
        <v>4155.3</v>
      </c>
      <c r="I118" s="17">
        <v>4282.21</v>
      </c>
      <c r="J118" s="17">
        <v>4430.92</v>
      </c>
      <c r="K118" s="17">
        <v>4489.43</v>
      </c>
      <c r="L118" s="17">
        <v>4532.04</v>
      </c>
      <c r="M118" s="17">
        <v>4548.06</v>
      </c>
      <c r="N118" s="17">
        <v>4516.45</v>
      </c>
      <c r="O118" s="17">
        <v>4495.78</v>
      </c>
      <c r="P118" s="17">
        <v>4479.81</v>
      </c>
      <c r="Q118" s="17">
        <v>4486.87</v>
      </c>
      <c r="R118" s="17">
        <v>4494.21</v>
      </c>
      <c r="S118" s="17">
        <v>4498.49</v>
      </c>
      <c r="T118" s="17">
        <v>4505.56</v>
      </c>
      <c r="U118" s="17">
        <v>4500.72</v>
      </c>
      <c r="V118" s="17">
        <v>4531.44</v>
      </c>
      <c r="W118" s="17">
        <v>4526.79</v>
      </c>
      <c r="X118" s="17">
        <v>4482.46</v>
      </c>
      <c r="Y118" s="18">
        <v>4387.46</v>
      </c>
    </row>
    <row r="119" spans="1:25" ht="15.75">
      <c r="A119" s="15" t="str">
        <f t="shared" si="2"/>
        <v>12.09.2017</v>
      </c>
      <c r="B119" s="16">
        <v>4321.2</v>
      </c>
      <c r="C119" s="17">
        <v>4234.63</v>
      </c>
      <c r="D119" s="17">
        <v>4125.89</v>
      </c>
      <c r="E119" s="17">
        <v>4074.92</v>
      </c>
      <c r="F119" s="17">
        <v>4061.62</v>
      </c>
      <c r="G119" s="17">
        <v>4078.04</v>
      </c>
      <c r="H119" s="17">
        <v>4143.65</v>
      </c>
      <c r="I119" s="17">
        <v>4272.93</v>
      </c>
      <c r="J119" s="17">
        <v>4479.63</v>
      </c>
      <c r="K119" s="17">
        <v>4536.99</v>
      </c>
      <c r="L119" s="17">
        <v>4625.25</v>
      </c>
      <c r="M119" s="17">
        <v>4646.39</v>
      </c>
      <c r="N119" s="17">
        <v>4637.93</v>
      </c>
      <c r="O119" s="17">
        <v>4618.38</v>
      </c>
      <c r="P119" s="17">
        <v>4585.34</v>
      </c>
      <c r="Q119" s="17">
        <v>4590.15</v>
      </c>
      <c r="R119" s="17">
        <v>4627.93</v>
      </c>
      <c r="S119" s="17">
        <v>4621.55</v>
      </c>
      <c r="T119" s="17">
        <v>4636.04</v>
      </c>
      <c r="U119" s="17">
        <v>4621.94</v>
      </c>
      <c r="V119" s="17">
        <v>4581.68</v>
      </c>
      <c r="W119" s="17">
        <v>4541.02</v>
      </c>
      <c r="X119" s="17">
        <v>4474.39</v>
      </c>
      <c r="Y119" s="18">
        <v>4381.22</v>
      </c>
    </row>
    <row r="120" spans="1:25" ht="15.75">
      <c r="A120" s="15" t="str">
        <f t="shared" si="2"/>
        <v>13.09.2017</v>
      </c>
      <c r="B120" s="16">
        <v>4301.44</v>
      </c>
      <c r="C120" s="17">
        <v>4220.17</v>
      </c>
      <c r="D120" s="17">
        <v>4090.7</v>
      </c>
      <c r="E120" s="17">
        <v>4040.18</v>
      </c>
      <c r="F120" s="17">
        <v>4026.92</v>
      </c>
      <c r="G120" s="17">
        <v>4037.3</v>
      </c>
      <c r="H120" s="17">
        <v>4086.81</v>
      </c>
      <c r="I120" s="17">
        <v>4225.76</v>
      </c>
      <c r="J120" s="17">
        <v>4307.8</v>
      </c>
      <c r="K120" s="17">
        <v>4485.7</v>
      </c>
      <c r="L120" s="17">
        <v>4522.3</v>
      </c>
      <c r="M120" s="17">
        <v>4548.17</v>
      </c>
      <c r="N120" s="17">
        <v>4528.31</v>
      </c>
      <c r="O120" s="17">
        <v>4519.62</v>
      </c>
      <c r="P120" s="17">
        <v>4509.26</v>
      </c>
      <c r="Q120" s="17">
        <v>4513.2</v>
      </c>
      <c r="R120" s="17">
        <v>4518.44</v>
      </c>
      <c r="S120" s="17">
        <v>4525.09</v>
      </c>
      <c r="T120" s="17">
        <v>4530.66</v>
      </c>
      <c r="U120" s="17">
        <v>4540.59</v>
      </c>
      <c r="V120" s="17">
        <v>4522.46</v>
      </c>
      <c r="W120" s="17">
        <v>4499.94</v>
      </c>
      <c r="X120" s="17">
        <v>4456.87</v>
      </c>
      <c r="Y120" s="18">
        <v>4286.98</v>
      </c>
    </row>
    <row r="121" spans="1:25" ht="15.75">
      <c r="A121" s="15" t="str">
        <f t="shared" si="2"/>
        <v>14.09.2017</v>
      </c>
      <c r="B121" s="16">
        <v>4241.52</v>
      </c>
      <c r="C121" s="17">
        <v>4205.67</v>
      </c>
      <c r="D121" s="17">
        <v>4115.46</v>
      </c>
      <c r="E121" s="17">
        <v>4067.12</v>
      </c>
      <c r="F121" s="17">
        <v>4062.19</v>
      </c>
      <c r="G121" s="17">
        <v>4081.94</v>
      </c>
      <c r="H121" s="17">
        <v>4114.02</v>
      </c>
      <c r="I121" s="17">
        <v>4202.67</v>
      </c>
      <c r="J121" s="17">
        <v>4294.87</v>
      </c>
      <c r="K121" s="17">
        <v>4437.72</v>
      </c>
      <c r="L121" s="17">
        <v>4449.48</v>
      </c>
      <c r="M121" s="17">
        <v>4478.82</v>
      </c>
      <c r="N121" s="17">
        <v>4448.21</v>
      </c>
      <c r="O121" s="17">
        <v>4420.8</v>
      </c>
      <c r="P121" s="17">
        <v>4419.6</v>
      </c>
      <c r="Q121" s="17">
        <v>4423.93</v>
      </c>
      <c r="R121" s="17">
        <v>4438.06</v>
      </c>
      <c r="S121" s="17">
        <v>4432.45</v>
      </c>
      <c r="T121" s="17">
        <v>4445.27</v>
      </c>
      <c r="U121" s="17">
        <v>4441.67</v>
      </c>
      <c r="V121" s="17">
        <v>4429.68</v>
      </c>
      <c r="W121" s="17">
        <v>4369.63</v>
      </c>
      <c r="X121" s="17">
        <v>4283.92</v>
      </c>
      <c r="Y121" s="18">
        <v>4258.64</v>
      </c>
    </row>
    <row r="122" spans="1:25" ht="15.75">
      <c r="A122" s="15" t="str">
        <f t="shared" si="2"/>
        <v>15.09.2017</v>
      </c>
      <c r="B122" s="16">
        <v>4203.28</v>
      </c>
      <c r="C122" s="17">
        <v>4157.05</v>
      </c>
      <c r="D122" s="17">
        <v>4105.2</v>
      </c>
      <c r="E122" s="17">
        <v>4035.21</v>
      </c>
      <c r="F122" s="17">
        <v>4007.6</v>
      </c>
      <c r="G122" s="17">
        <v>4010.03</v>
      </c>
      <c r="H122" s="17">
        <v>4067.16</v>
      </c>
      <c r="I122" s="17">
        <v>4141.7</v>
      </c>
      <c r="J122" s="17">
        <v>4263.29</v>
      </c>
      <c r="K122" s="17">
        <v>4397.42</v>
      </c>
      <c r="L122" s="17">
        <v>4447.88</v>
      </c>
      <c r="M122" s="17">
        <v>4453.62</v>
      </c>
      <c r="N122" s="17">
        <v>4447.45</v>
      </c>
      <c r="O122" s="17">
        <v>4437.21</v>
      </c>
      <c r="P122" s="17">
        <v>4433.88</v>
      </c>
      <c r="Q122" s="17">
        <v>4433.84</v>
      </c>
      <c r="R122" s="17">
        <v>4442.55</v>
      </c>
      <c r="S122" s="17">
        <v>4441.69</v>
      </c>
      <c r="T122" s="17">
        <v>4453.74</v>
      </c>
      <c r="U122" s="17">
        <v>4453.44</v>
      </c>
      <c r="V122" s="17">
        <v>4433.76</v>
      </c>
      <c r="W122" s="17">
        <v>4322.31</v>
      </c>
      <c r="X122" s="17">
        <v>4295.42</v>
      </c>
      <c r="Y122" s="18">
        <v>4254.67</v>
      </c>
    </row>
    <row r="123" spans="1:25" ht="15.75">
      <c r="A123" s="15" t="str">
        <f t="shared" si="2"/>
        <v>16.09.2017</v>
      </c>
      <c r="B123" s="16">
        <v>4152.85</v>
      </c>
      <c r="C123" s="17">
        <v>4133.09</v>
      </c>
      <c r="D123" s="17">
        <v>4137.15</v>
      </c>
      <c r="E123" s="17">
        <v>4074.49</v>
      </c>
      <c r="F123" s="17">
        <v>4052.33</v>
      </c>
      <c r="G123" s="17">
        <v>4064.98</v>
      </c>
      <c r="H123" s="17">
        <v>4074.28</v>
      </c>
      <c r="I123" s="17">
        <v>4130.14</v>
      </c>
      <c r="J123" s="17">
        <v>4246.22</v>
      </c>
      <c r="K123" s="17">
        <v>4317.85</v>
      </c>
      <c r="L123" s="17">
        <v>4378.91</v>
      </c>
      <c r="M123" s="17">
        <v>4420.34</v>
      </c>
      <c r="N123" s="17">
        <v>4420.98</v>
      </c>
      <c r="O123" s="17">
        <v>4405.37</v>
      </c>
      <c r="P123" s="17">
        <v>4414.87</v>
      </c>
      <c r="Q123" s="17">
        <v>4425.14</v>
      </c>
      <c r="R123" s="17">
        <v>4440.65</v>
      </c>
      <c r="S123" s="17">
        <v>4431.09</v>
      </c>
      <c r="T123" s="17">
        <v>4456.01</v>
      </c>
      <c r="U123" s="17">
        <v>4468.1</v>
      </c>
      <c r="V123" s="17">
        <v>4469.81</v>
      </c>
      <c r="W123" s="17">
        <v>4507.38</v>
      </c>
      <c r="X123" s="17">
        <v>4452.85</v>
      </c>
      <c r="Y123" s="18">
        <v>4329.75</v>
      </c>
    </row>
    <row r="124" spans="1:25" ht="15.75">
      <c r="A124" s="15" t="str">
        <f t="shared" si="2"/>
        <v>17.09.2017</v>
      </c>
      <c r="B124" s="16">
        <v>4240.49</v>
      </c>
      <c r="C124" s="17">
        <v>4212.35</v>
      </c>
      <c r="D124" s="17">
        <v>4219.99</v>
      </c>
      <c r="E124" s="17">
        <v>4111.04</v>
      </c>
      <c r="F124" s="17">
        <v>4073.12</v>
      </c>
      <c r="G124" s="17">
        <v>4069.36</v>
      </c>
      <c r="H124" s="17">
        <v>4070.11</v>
      </c>
      <c r="I124" s="17">
        <v>4098.14</v>
      </c>
      <c r="J124" s="17">
        <v>4179.68</v>
      </c>
      <c r="K124" s="17">
        <v>4262.24</v>
      </c>
      <c r="L124" s="17">
        <v>4406.36</v>
      </c>
      <c r="M124" s="17">
        <v>4418.38</v>
      </c>
      <c r="N124" s="17">
        <v>4428.95</v>
      </c>
      <c r="O124" s="17">
        <v>4428.7</v>
      </c>
      <c r="P124" s="17">
        <v>4417.47</v>
      </c>
      <c r="Q124" s="17">
        <v>4424.62</v>
      </c>
      <c r="R124" s="17">
        <v>4410.05</v>
      </c>
      <c r="S124" s="17">
        <v>4417.14</v>
      </c>
      <c r="T124" s="17">
        <v>4436.97</v>
      </c>
      <c r="U124" s="17">
        <v>4459.79</v>
      </c>
      <c r="V124" s="17">
        <v>4575.07</v>
      </c>
      <c r="W124" s="17">
        <v>4626.44</v>
      </c>
      <c r="X124" s="17">
        <v>4503.73</v>
      </c>
      <c r="Y124" s="18">
        <v>4347.91</v>
      </c>
    </row>
    <row r="125" spans="1:25" ht="15.75">
      <c r="A125" s="15" t="str">
        <f t="shared" si="2"/>
        <v>18.09.2017</v>
      </c>
      <c r="B125" s="16">
        <v>4249.24</v>
      </c>
      <c r="C125" s="17">
        <v>4216.94</v>
      </c>
      <c r="D125" s="17">
        <v>4105.58</v>
      </c>
      <c r="E125" s="17">
        <v>4033.65</v>
      </c>
      <c r="F125" s="17">
        <v>4022.73</v>
      </c>
      <c r="G125" s="17">
        <v>4034.16</v>
      </c>
      <c r="H125" s="17">
        <v>4051.84</v>
      </c>
      <c r="I125" s="17">
        <v>4130.44</v>
      </c>
      <c r="J125" s="17">
        <v>4276.27</v>
      </c>
      <c r="K125" s="17">
        <v>4440.51</v>
      </c>
      <c r="L125" s="17">
        <v>4468.13</v>
      </c>
      <c r="M125" s="17">
        <v>4461.35</v>
      </c>
      <c r="N125" s="17">
        <v>4454.76</v>
      </c>
      <c r="O125" s="17">
        <v>4457.76</v>
      </c>
      <c r="P125" s="17">
        <v>4455.62</v>
      </c>
      <c r="Q125" s="17">
        <v>4450.12</v>
      </c>
      <c r="R125" s="17">
        <v>4444.48</v>
      </c>
      <c r="S125" s="17">
        <v>4443.88</v>
      </c>
      <c r="T125" s="17">
        <v>4450.84</v>
      </c>
      <c r="U125" s="17">
        <v>4456.96</v>
      </c>
      <c r="V125" s="17">
        <v>4467.27</v>
      </c>
      <c r="W125" s="17">
        <v>4460.32</v>
      </c>
      <c r="X125" s="17">
        <v>4420.88</v>
      </c>
      <c r="Y125" s="18">
        <v>4235.33</v>
      </c>
    </row>
    <row r="126" spans="1:25" ht="15.75">
      <c r="A126" s="15" t="str">
        <f t="shared" si="2"/>
        <v>19.09.2017</v>
      </c>
      <c r="B126" s="16">
        <v>4199.1</v>
      </c>
      <c r="C126" s="17">
        <v>4130.5</v>
      </c>
      <c r="D126" s="17">
        <v>4100.1</v>
      </c>
      <c r="E126" s="17">
        <v>4064.99</v>
      </c>
      <c r="F126" s="17">
        <v>4036.71</v>
      </c>
      <c r="G126" s="17">
        <v>4052.93</v>
      </c>
      <c r="H126" s="17">
        <v>4064.98</v>
      </c>
      <c r="I126" s="17">
        <v>4136.65</v>
      </c>
      <c r="J126" s="17">
        <v>4239.49</v>
      </c>
      <c r="K126" s="17">
        <v>4360.37</v>
      </c>
      <c r="L126" s="17">
        <v>4359.2</v>
      </c>
      <c r="M126" s="17">
        <v>4350.18</v>
      </c>
      <c r="N126" s="17">
        <v>4324.03</v>
      </c>
      <c r="O126" s="17">
        <v>4335.38</v>
      </c>
      <c r="P126" s="17">
        <v>4328.66</v>
      </c>
      <c r="Q126" s="17">
        <v>4318.24</v>
      </c>
      <c r="R126" s="17">
        <v>4308.21</v>
      </c>
      <c r="S126" s="17">
        <v>4319.98</v>
      </c>
      <c r="T126" s="17">
        <v>4340.42</v>
      </c>
      <c r="U126" s="17">
        <v>4396.27</v>
      </c>
      <c r="V126" s="17">
        <v>4416.27</v>
      </c>
      <c r="W126" s="17">
        <v>4347.32</v>
      </c>
      <c r="X126" s="17">
        <v>4270.94</v>
      </c>
      <c r="Y126" s="18">
        <v>4200.91</v>
      </c>
    </row>
    <row r="127" spans="1:25" ht="15.75">
      <c r="A127" s="15" t="str">
        <f t="shared" si="2"/>
        <v>20.09.2017</v>
      </c>
      <c r="B127" s="16">
        <v>4090.83</v>
      </c>
      <c r="C127" s="17">
        <v>4065.65</v>
      </c>
      <c r="D127" s="17">
        <v>4063.41</v>
      </c>
      <c r="E127" s="17">
        <v>4048.05</v>
      </c>
      <c r="F127" s="17">
        <v>4031.66</v>
      </c>
      <c r="G127" s="17">
        <v>4064.73</v>
      </c>
      <c r="H127" s="17">
        <v>4092.23</v>
      </c>
      <c r="I127" s="17">
        <v>4179.56</v>
      </c>
      <c r="J127" s="17">
        <v>4272.26</v>
      </c>
      <c r="K127" s="17">
        <v>4337.23</v>
      </c>
      <c r="L127" s="17">
        <v>4335.85</v>
      </c>
      <c r="M127" s="17">
        <v>4333.5</v>
      </c>
      <c r="N127" s="17">
        <v>4294.76</v>
      </c>
      <c r="O127" s="17">
        <v>4297.79</v>
      </c>
      <c r="P127" s="17">
        <v>4293.54</v>
      </c>
      <c r="Q127" s="17">
        <v>4246.54</v>
      </c>
      <c r="R127" s="17">
        <v>4241.15</v>
      </c>
      <c r="S127" s="17">
        <v>4255.29</v>
      </c>
      <c r="T127" s="17">
        <v>4300.11</v>
      </c>
      <c r="U127" s="17">
        <v>4333.62</v>
      </c>
      <c r="V127" s="17">
        <v>4425.3</v>
      </c>
      <c r="W127" s="17">
        <v>4329.88</v>
      </c>
      <c r="X127" s="17">
        <v>4226.08</v>
      </c>
      <c r="Y127" s="18">
        <v>4183.27</v>
      </c>
    </row>
    <row r="128" spans="1:25" ht="15.75">
      <c r="A128" s="15" t="str">
        <f t="shared" si="2"/>
        <v>21.09.2017</v>
      </c>
      <c r="B128" s="16">
        <v>4108.82</v>
      </c>
      <c r="C128" s="17">
        <v>4079.6</v>
      </c>
      <c r="D128" s="17">
        <v>4061.36</v>
      </c>
      <c r="E128" s="17">
        <v>4025.93</v>
      </c>
      <c r="F128" s="17">
        <v>4023.89</v>
      </c>
      <c r="G128" s="17">
        <v>4041.78</v>
      </c>
      <c r="H128" s="17">
        <v>4055.07</v>
      </c>
      <c r="I128" s="17">
        <v>4123.13</v>
      </c>
      <c r="J128" s="17">
        <v>4277.71</v>
      </c>
      <c r="K128" s="17">
        <v>4438.78</v>
      </c>
      <c r="L128" s="17">
        <v>4659.36</v>
      </c>
      <c r="M128" s="17">
        <v>4663.01</v>
      </c>
      <c r="N128" s="17">
        <v>4667.85</v>
      </c>
      <c r="O128" s="17">
        <v>4606.72</v>
      </c>
      <c r="P128" s="17">
        <v>4518.09</v>
      </c>
      <c r="Q128" s="17">
        <v>4475.98</v>
      </c>
      <c r="R128" s="17">
        <v>4448.83</v>
      </c>
      <c r="S128" s="17">
        <v>4598.07</v>
      </c>
      <c r="T128" s="17">
        <v>4670.53</v>
      </c>
      <c r="U128" s="17">
        <v>4668.57</v>
      </c>
      <c r="V128" s="17">
        <v>4567.84</v>
      </c>
      <c r="W128" s="17">
        <v>4316.56</v>
      </c>
      <c r="X128" s="17">
        <v>4231.77</v>
      </c>
      <c r="Y128" s="18">
        <v>4148.4</v>
      </c>
    </row>
    <row r="129" spans="1:25" ht="15.75">
      <c r="A129" s="15" t="str">
        <f t="shared" si="2"/>
        <v>22.09.2017</v>
      </c>
      <c r="B129" s="16">
        <v>4101.56</v>
      </c>
      <c r="C129" s="17">
        <v>4070.13</v>
      </c>
      <c r="D129" s="17">
        <v>4060.92</v>
      </c>
      <c r="E129" s="17">
        <v>4032.57</v>
      </c>
      <c r="F129" s="17">
        <v>4032.79</v>
      </c>
      <c r="G129" s="17">
        <v>4054.86</v>
      </c>
      <c r="H129" s="17">
        <v>4070.9</v>
      </c>
      <c r="I129" s="17">
        <v>4130.99</v>
      </c>
      <c r="J129" s="17">
        <v>4245.77</v>
      </c>
      <c r="K129" s="17">
        <v>4305.21</v>
      </c>
      <c r="L129" s="17">
        <v>4304.85</v>
      </c>
      <c r="M129" s="17">
        <v>4266.95</v>
      </c>
      <c r="N129" s="17">
        <v>4242.25</v>
      </c>
      <c r="O129" s="17">
        <v>4247.68</v>
      </c>
      <c r="P129" s="17">
        <v>4224.96</v>
      </c>
      <c r="Q129" s="17">
        <v>4204.09</v>
      </c>
      <c r="R129" s="17">
        <v>4208.43</v>
      </c>
      <c r="S129" s="17">
        <v>4212.44</v>
      </c>
      <c r="T129" s="17">
        <v>4244.64</v>
      </c>
      <c r="U129" s="17">
        <v>4254.02</v>
      </c>
      <c r="V129" s="17">
        <v>4279.75</v>
      </c>
      <c r="W129" s="17">
        <v>4223.05</v>
      </c>
      <c r="X129" s="17">
        <v>4217.83</v>
      </c>
      <c r="Y129" s="18">
        <v>4161.1</v>
      </c>
    </row>
    <row r="130" spans="1:25" ht="15.75">
      <c r="A130" s="15" t="str">
        <f t="shared" si="2"/>
        <v>23.09.2017</v>
      </c>
      <c r="B130" s="16">
        <v>4136.47</v>
      </c>
      <c r="C130" s="17">
        <v>4095.79</v>
      </c>
      <c r="D130" s="17">
        <v>4218.99</v>
      </c>
      <c r="E130" s="17">
        <v>4154.54</v>
      </c>
      <c r="F130" s="17">
        <v>4093.15</v>
      </c>
      <c r="G130" s="17">
        <v>4094.4</v>
      </c>
      <c r="H130" s="17">
        <v>4098.69</v>
      </c>
      <c r="I130" s="17">
        <v>4116.59</v>
      </c>
      <c r="J130" s="17">
        <v>4146.75</v>
      </c>
      <c r="K130" s="17">
        <v>4355.83</v>
      </c>
      <c r="L130" s="17">
        <v>4476.98</v>
      </c>
      <c r="M130" s="17">
        <v>4499.01</v>
      </c>
      <c r="N130" s="17">
        <v>4513.78</v>
      </c>
      <c r="O130" s="17">
        <v>4506.29</v>
      </c>
      <c r="P130" s="17">
        <v>4497.98</v>
      </c>
      <c r="Q130" s="17">
        <v>4491.96</v>
      </c>
      <c r="R130" s="17">
        <v>4478.53</v>
      </c>
      <c r="S130" s="17">
        <v>4487.38</v>
      </c>
      <c r="T130" s="17">
        <v>4495.4</v>
      </c>
      <c r="U130" s="17">
        <v>4442.85</v>
      </c>
      <c r="V130" s="17">
        <v>4473.85</v>
      </c>
      <c r="W130" s="17">
        <v>4527.65</v>
      </c>
      <c r="X130" s="17">
        <v>4485.65</v>
      </c>
      <c r="Y130" s="18">
        <v>4321.8</v>
      </c>
    </row>
    <row r="131" spans="1:25" ht="15.75">
      <c r="A131" s="15" t="str">
        <f t="shared" si="2"/>
        <v>24.09.2017</v>
      </c>
      <c r="B131" s="16">
        <v>4227.41</v>
      </c>
      <c r="C131" s="17">
        <v>4091.57</v>
      </c>
      <c r="D131" s="17">
        <v>4216.54</v>
      </c>
      <c r="E131" s="17">
        <v>4117.98</v>
      </c>
      <c r="F131" s="17">
        <v>4066.93</v>
      </c>
      <c r="G131" s="17">
        <v>4053.77</v>
      </c>
      <c r="H131" s="17">
        <v>4054.07</v>
      </c>
      <c r="I131" s="17">
        <v>4063.77</v>
      </c>
      <c r="J131" s="17">
        <v>4133.03</v>
      </c>
      <c r="K131" s="17">
        <v>4234.22</v>
      </c>
      <c r="L131" s="17">
        <v>4267.62</v>
      </c>
      <c r="M131" s="17">
        <v>4371.85</v>
      </c>
      <c r="N131" s="17">
        <v>4371.24</v>
      </c>
      <c r="O131" s="17">
        <v>4334.92</v>
      </c>
      <c r="P131" s="17">
        <v>4336.35</v>
      </c>
      <c r="Q131" s="17">
        <v>4336.49</v>
      </c>
      <c r="R131" s="17">
        <v>4332.51</v>
      </c>
      <c r="S131" s="17">
        <v>4346.24</v>
      </c>
      <c r="T131" s="17">
        <v>4406.49</v>
      </c>
      <c r="U131" s="17">
        <v>4436.23</v>
      </c>
      <c r="V131" s="17">
        <v>4470.71</v>
      </c>
      <c r="W131" s="17">
        <v>4521.77</v>
      </c>
      <c r="X131" s="17">
        <v>4426.46</v>
      </c>
      <c r="Y131" s="18">
        <v>4317.98</v>
      </c>
    </row>
    <row r="132" spans="1:25" ht="15.75">
      <c r="A132" s="15" t="str">
        <f t="shared" si="2"/>
        <v>25.09.2017</v>
      </c>
      <c r="B132" s="16">
        <v>4202.33</v>
      </c>
      <c r="C132" s="17">
        <v>4134.77</v>
      </c>
      <c r="D132" s="17">
        <v>4068.01</v>
      </c>
      <c r="E132" s="17">
        <v>4057.65</v>
      </c>
      <c r="F132" s="17">
        <v>4040.44</v>
      </c>
      <c r="G132" s="17">
        <v>4055.1</v>
      </c>
      <c r="H132" s="17">
        <v>4086.7</v>
      </c>
      <c r="I132" s="17">
        <v>4127.9</v>
      </c>
      <c r="J132" s="17">
        <v>4274.08</v>
      </c>
      <c r="K132" s="17">
        <v>4520.25</v>
      </c>
      <c r="L132" s="17">
        <v>4408.09</v>
      </c>
      <c r="M132" s="17">
        <v>4395.19</v>
      </c>
      <c r="N132" s="17">
        <v>4392.51</v>
      </c>
      <c r="O132" s="17">
        <v>4401.02</v>
      </c>
      <c r="P132" s="17">
        <v>4391.45</v>
      </c>
      <c r="Q132" s="17">
        <v>4389.38</v>
      </c>
      <c r="R132" s="17">
        <v>4400.17</v>
      </c>
      <c r="S132" s="17">
        <v>4402.33</v>
      </c>
      <c r="T132" s="17">
        <v>4430.4</v>
      </c>
      <c r="U132" s="17">
        <v>4416.73</v>
      </c>
      <c r="V132" s="17">
        <v>4448.01</v>
      </c>
      <c r="W132" s="17">
        <v>4434.82</v>
      </c>
      <c r="X132" s="17">
        <v>4369.41</v>
      </c>
      <c r="Y132" s="18">
        <v>4315.07</v>
      </c>
    </row>
    <row r="133" spans="1:25" ht="15.75">
      <c r="A133" s="15" t="str">
        <f t="shared" si="2"/>
        <v>26.09.2017</v>
      </c>
      <c r="B133" s="16">
        <v>4219.23</v>
      </c>
      <c r="C133" s="17">
        <v>4198.9</v>
      </c>
      <c r="D133" s="17">
        <v>4065.39</v>
      </c>
      <c r="E133" s="17">
        <v>4032.21</v>
      </c>
      <c r="F133" s="17">
        <v>4030.57</v>
      </c>
      <c r="G133" s="17">
        <v>4038.96</v>
      </c>
      <c r="H133" s="17">
        <v>4059.9</v>
      </c>
      <c r="I133" s="17">
        <v>4187.4</v>
      </c>
      <c r="J133" s="17">
        <v>4268.96</v>
      </c>
      <c r="K133" s="17">
        <v>4455.15</v>
      </c>
      <c r="L133" s="17">
        <v>4488.55</v>
      </c>
      <c r="M133" s="17">
        <v>4486.68</v>
      </c>
      <c r="N133" s="17">
        <v>4480.32</v>
      </c>
      <c r="O133" s="17">
        <v>4479.42</v>
      </c>
      <c r="P133" s="17">
        <v>4464.74</v>
      </c>
      <c r="Q133" s="17">
        <v>4459.86</v>
      </c>
      <c r="R133" s="17">
        <v>4475.43</v>
      </c>
      <c r="S133" s="17">
        <v>4493.38</v>
      </c>
      <c r="T133" s="17">
        <v>4487.39</v>
      </c>
      <c r="U133" s="17">
        <v>4482.73</v>
      </c>
      <c r="V133" s="17">
        <v>4493.05</v>
      </c>
      <c r="W133" s="17">
        <v>4509.8</v>
      </c>
      <c r="X133" s="17">
        <v>4456.55</v>
      </c>
      <c r="Y133" s="18">
        <v>4318.29</v>
      </c>
    </row>
    <row r="134" spans="1:25" ht="15.75">
      <c r="A134" s="15" t="str">
        <f t="shared" si="2"/>
        <v>27.09.2017</v>
      </c>
      <c r="B134" s="16">
        <v>4238.83</v>
      </c>
      <c r="C134" s="17">
        <v>4192.93</v>
      </c>
      <c r="D134" s="17">
        <v>4044.38</v>
      </c>
      <c r="E134" s="17">
        <v>4008.95</v>
      </c>
      <c r="F134" s="17">
        <v>4015.7</v>
      </c>
      <c r="G134" s="17">
        <v>4025.29</v>
      </c>
      <c r="H134" s="17">
        <v>4057.07</v>
      </c>
      <c r="I134" s="17">
        <v>4157.06</v>
      </c>
      <c r="J134" s="17">
        <v>4253.1</v>
      </c>
      <c r="K134" s="17">
        <v>4337.58</v>
      </c>
      <c r="L134" s="17">
        <v>4349.24</v>
      </c>
      <c r="M134" s="17">
        <v>4401.01</v>
      </c>
      <c r="N134" s="17">
        <v>4390.5</v>
      </c>
      <c r="O134" s="17">
        <v>4409.23</v>
      </c>
      <c r="P134" s="17">
        <v>4383.33</v>
      </c>
      <c r="Q134" s="17">
        <v>4389.13</v>
      </c>
      <c r="R134" s="17">
        <v>4409.01</v>
      </c>
      <c r="S134" s="17">
        <v>4412.4</v>
      </c>
      <c r="T134" s="17">
        <v>4399.74</v>
      </c>
      <c r="U134" s="17">
        <v>4437</v>
      </c>
      <c r="V134" s="17">
        <v>4435.72</v>
      </c>
      <c r="W134" s="17">
        <v>4409.76</v>
      </c>
      <c r="X134" s="17">
        <v>4306.84</v>
      </c>
      <c r="Y134" s="18">
        <v>4244.87</v>
      </c>
    </row>
    <row r="135" spans="1:25" ht="15.75">
      <c r="A135" s="15" t="str">
        <f t="shared" si="2"/>
        <v>28.09.2017</v>
      </c>
      <c r="B135" s="16">
        <v>4156.71</v>
      </c>
      <c r="C135" s="17">
        <v>4123.39</v>
      </c>
      <c r="D135" s="17">
        <v>4055.17</v>
      </c>
      <c r="E135" s="17">
        <v>4010.3</v>
      </c>
      <c r="F135" s="17">
        <v>4016.23</v>
      </c>
      <c r="G135" s="17">
        <v>4036.27</v>
      </c>
      <c r="H135" s="17">
        <v>4076.35</v>
      </c>
      <c r="I135" s="17">
        <v>4188.99</v>
      </c>
      <c r="J135" s="17">
        <v>4250.29</v>
      </c>
      <c r="K135" s="17">
        <v>4419.17</v>
      </c>
      <c r="L135" s="17">
        <v>4421.7</v>
      </c>
      <c r="M135" s="17">
        <v>4416.7</v>
      </c>
      <c r="N135" s="17">
        <v>4414.46</v>
      </c>
      <c r="O135" s="17">
        <v>4423</v>
      </c>
      <c r="P135" s="17">
        <v>4403.34</v>
      </c>
      <c r="Q135" s="17">
        <v>4394.92</v>
      </c>
      <c r="R135" s="17">
        <v>4421.81</v>
      </c>
      <c r="S135" s="17">
        <v>4438.89</v>
      </c>
      <c r="T135" s="17">
        <v>4437.31</v>
      </c>
      <c r="U135" s="17">
        <v>4450.82</v>
      </c>
      <c r="V135" s="17">
        <v>4474.62</v>
      </c>
      <c r="W135" s="17">
        <v>4448.89</v>
      </c>
      <c r="X135" s="17">
        <v>4378.58</v>
      </c>
      <c r="Y135" s="18">
        <v>4278.03</v>
      </c>
    </row>
    <row r="136" spans="1:25" ht="15.75">
      <c r="A136" s="15" t="str">
        <f t="shared" si="2"/>
        <v>29.09.2017</v>
      </c>
      <c r="B136" s="16">
        <v>4228.37</v>
      </c>
      <c r="C136" s="17">
        <v>4182.15</v>
      </c>
      <c r="D136" s="17">
        <v>4134.71</v>
      </c>
      <c r="E136" s="17">
        <v>4058.11</v>
      </c>
      <c r="F136" s="17">
        <v>4059.81</v>
      </c>
      <c r="G136" s="17">
        <v>4078.54</v>
      </c>
      <c r="H136" s="17">
        <v>4134.48</v>
      </c>
      <c r="I136" s="17">
        <v>4214.78</v>
      </c>
      <c r="J136" s="17">
        <v>4347.92</v>
      </c>
      <c r="K136" s="17">
        <v>4435.33</v>
      </c>
      <c r="L136" s="17">
        <v>4444.17</v>
      </c>
      <c r="M136" s="17">
        <v>4450.22</v>
      </c>
      <c r="N136" s="17">
        <v>4445.95</v>
      </c>
      <c r="O136" s="17">
        <v>4452.19</v>
      </c>
      <c r="P136" s="17">
        <v>4441.7</v>
      </c>
      <c r="Q136" s="17">
        <v>4438.05</v>
      </c>
      <c r="R136" s="17">
        <v>4439.07</v>
      </c>
      <c r="S136" s="17">
        <v>4448.73</v>
      </c>
      <c r="T136" s="17">
        <v>4469.18</v>
      </c>
      <c r="U136" s="17">
        <v>4460.13</v>
      </c>
      <c r="V136" s="17">
        <v>4466.14</v>
      </c>
      <c r="W136" s="17">
        <v>4457.41</v>
      </c>
      <c r="X136" s="17">
        <v>4413.89</v>
      </c>
      <c r="Y136" s="18">
        <v>4375.91</v>
      </c>
    </row>
    <row r="137" spans="1:25" ht="16.5" thickBot="1">
      <c r="A137" s="19" t="str">
        <f t="shared" si="2"/>
        <v>30.09.2017</v>
      </c>
      <c r="B137" s="20">
        <v>4329.72</v>
      </c>
      <c r="C137" s="21">
        <v>4261.05</v>
      </c>
      <c r="D137" s="21">
        <v>4129.57</v>
      </c>
      <c r="E137" s="21">
        <v>4077.1</v>
      </c>
      <c r="F137" s="21">
        <v>4090.65</v>
      </c>
      <c r="G137" s="21">
        <v>4089.97</v>
      </c>
      <c r="H137" s="21">
        <v>4104.83</v>
      </c>
      <c r="I137" s="21">
        <v>4157.63</v>
      </c>
      <c r="J137" s="21">
        <v>4175.18</v>
      </c>
      <c r="K137" s="21">
        <v>4270.15</v>
      </c>
      <c r="L137" s="21">
        <v>4363.38</v>
      </c>
      <c r="M137" s="21">
        <v>4395.82</v>
      </c>
      <c r="N137" s="21">
        <v>4398.97</v>
      </c>
      <c r="O137" s="21">
        <v>4402.77</v>
      </c>
      <c r="P137" s="21">
        <v>4394.98</v>
      </c>
      <c r="Q137" s="21">
        <v>4392.04</v>
      </c>
      <c r="R137" s="21">
        <v>4394.13</v>
      </c>
      <c r="S137" s="21">
        <v>4404.39</v>
      </c>
      <c r="T137" s="21">
        <v>4423.98</v>
      </c>
      <c r="U137" s="21">
        <v>4428.92</v>
      </c>
      <c r="V137" s="21">
        <v>4455.15</v>
      </c>
      <c r="W137" s="21">
        <v>4457.71</v>
      </c>
      <c r="X137" s="21">
        <v>4411.15</v>
      </c>
      <c r="Y137" s="22">
        <v>4315.39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645060.13</v>
      </c>
      <c r="R140" s="57"/>
      <c r="S140" s="34"/>
      <c r="T140" s="35"/>
      <c r="U140" s="35"/>
      <c r="V140" s="35"/>
      <c r="W140" s="35"/>
      <c r="X140" s="35"/>
      <c r="Y140" s="35"/>
      <c r="Z140" s="36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</row>
    <row r="142" spans="1:19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</row>
    <row r="143" spans="1:19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1988.3</v>
      </c>
      <c r="C9" s="12">
        <v>1956.93</v>
      </c>
      <c r="D9" s="12">
        <v>2015.12</v>
      </c>
      <c r="E9" s="12">
        <v>1932.84</v>
      </c>
      <c r="F9" s="12">
        <v>1910.13</v>
      </c>
      <c r="G9" s="12">
        <v>1898.99</v>
      </c>
      <c r="H9" s="12">
        <v>1909.76</v>
      </c>
      <c r="I9" s="12">
        <v>1952.34</v>
      </c>
      <c r="J9" s="12">
        <v>2089.35</v>
      </c>
      <c r="K9" s="12">
        <v>2178.76</v>
      </c>
      <c r="L9" s="12">
        <v>2167.92</v>
      </c>
      <c r="M9" s="12">
        <v>2170.49</v>
      </c>
      <c r="N9" s="12">
        <v>2170.55</v>
      </c>
      <c r="O9" s="12">
        <v>2173.44</v>
      </c>
      <c r="P9" s="12">
        <v>2167.25</v>
      </c>
      <c r="Q9" s="12">
        <v>2165.96</v>
      </c>
      <c r="R9" s="12">
        <v>2164.84</v>
      </c>
      <c r="S9" s="12">
        <v>2160.41</v>
      </c>
      <c r="T9" s="12">
        <v>2147.74</v>
      </c>
      <c r="U9" s="12">
        <v>2157.21</v>
      </c>
      <c r="V9" s="12">
        <v>2228.96</v>
      </c>
      <c r="W9" s="12">
        <v>2216.75</v>
      </c>
      <c r="X9" s="12">
        <v>2235.05</v>
      </c>
      <c r="Y9" s="13">
        <v>2144.6</v>
      </c>
      <c r="Z9" s="14"/>
    </row>
    <row r="10" spans="1:25" ht="15.75">
      <c r="A10" s="15" t="s">
        <v>41</v>
      </c>
      <c r="B10" s="16">
        <v>2116.59</v>
      </c>
      <c r="C10" s="17">
        <v>2035.21</v>
      </c>
      <c r="D10" s="17">
        <v>2049.84</v>
      </c>
      <c r="E10" s="17">
        <v>2003.97</v>
      </c>
      <c r="F10" s="17">
        <v>1944.2</v>
      </c>
      <c r="G10" s="17">
        <v>1918.94</v>
      </c>
      <c r="H10" s="17">
        <v>1897.7</v>
      </c>
      <c r="I10" s="17">
        <v>1944.48</v>
      </c>
      <c r="J10" s="17">
        <v>2018.89</v>
      </c>
      <c r="K10" s="17">
        <v>2199.66</v>
      </c>
      <c r="L10" s="17">
        <v>2265</v>
      </c>
      <c r="M10" s="17">
        <v>2325.29</v>
      </c>
      <c r="N10" s="17">
        <v>2323.58</v>
      </c>
      <c r="O10" s="17">
        <v>2324.71</v>
      </c>
      <c r="P10" s="17">
        <v>2312.49</v>
      </c>
      <c r="Q10" s="17">
        <v>2313.25</v>
      </c>
      <c r="R10" s="17">
        <v>2311.7</v>
      </c>
      <c r="S10" s="17">
        <v>2304.75</v>
      </c>
      <c r="T10" s="17">
        <v>2308.76</v>
      </c>
      <c r="U10" s="17">
        <v>2313.51</v>
      </c>
      <c r="V10" s="17">
        <v>2321.33</v>
      </c>
      <c r="W10" s="17">
        <v>2324.21</v>
      </c>
      <c r="X10" s="17">
        <v>2291.37</v>
      </c>
      <c r="Y10" s="18">
        <v>2159.11</v>
      </c>
    </row>
    <row r="11" spans="1:25" ht="15.75">
      <c r="A11" s="15" t="s">
        <v>42</v>
      </c>
      <c r="B11" s="16">
        <v>2030.82</v>
      </c>
      <c r="C11" s="17">
        <v>2024.84</v>
      </c>
      <c r="D11" s="17">
        <v>2032.61</v>
      </c>
      <c r="E11" s="17">
        <v>1871.24</v>
      </c>
      <c r="F11" s="17">
        <v>1828.04</v>
      </c>
      <c r="G11" s="17">
        <v>1807.72</v>
      </c>
      <c r="H11" s="17">
        <v>1803.01</v>
      </c>
      <c r="I11" s="17">
        <v>1809.41</v>
      </c>
      <c r="J11" s="17">
        <v>1894.7</v>
      </c>
      <c r="K11" s="17">
        <v>2043.31</v>
      </c>
      <c r="L11" s="17">
        <v>2139.46</v>
      </c>
      <c r="M11" s="17">
        <v>2222.23</v>
      </c>
      <c r="N11" s="17">
        <v>2224.31</v>
      </c>
      <c r="O11" s="17">
        <v>2229.3</v>
      </c>
      <c r="P11" s="17">
        <v>2229.59</v>
      </c>
      <c r="Q11" s="17">
        <v>2228.97</v>
      </c>
      <c r="R11" s="17">
        <v>2237.41</v>
      </c>
      <c r="S11" s="17">
        <v>2233.74</v>
      </c>
      <c r="T11" s="17">
        <v>2244.85</v>
      </c>
      <c r="U11" s="17">
        <v>2255.61</v>
      </c>
      <c r="V11" s="17">
        <v>2258.95</v>
      </c>
      <c r="W11" s="17">
        <v>2302.81</v>
      </c>
      <c r="X11" s="17">
        <v>2261.29</v>
      </c>
      <c r="Y11" s="18">
        <v>2093.34</v>
      </c>
    </row>
    <row r="12" spans="1:25" ht="15.75">
      <c r="A12" s="15" t="s">
        <v>43</v>
      </c>
      <c r="B12" s="16">
        <v>2026.48</v>
      </c>
      <c r="C12" s="17">
        <v>1992.55</v>
      </c>
      <c r="D12" s="17">
        <v>1915.12</v>
      </c>
      <c r="E12" s="17">
        <v>1814.86</v>
      </c>
      <c r="F12" s="17">
        <v>1787.06</v>
      </c>
      <c r="G12" s="17">
        <v>1786.62</v>
      </c>
      <c r="H12" s="17">
        <v>1811.03</v>
      </c>
      <c r="I12" s="17">
        <v>1874.54</v>
      </c>
      <c r="J12" s="17">
        <v>2038.81</v>
      </c>
      <c r="K12" s="17">
        <v>2152.33</v>
      </c>
      <c r="L12" s="17">
        <v>2223.99</v>
      </c>
      <c r="M12" s="17">
        <v>2215.91</v>
      </c>
      <c r="N12" s="17">
        <v>2160.53</v>
      </c>
      <c r="O12" s="17">
        <v>2157.56</v>
      </c>
      <c r="P12" s="17">
        <v>2151.53</v>
      </c>
      <c r="Q12" s="17">
        <v>2159.27</v>
      </c>
      <c r="R12" s="17">
        <v>2203.6</v>
      </c>
      <c r="S12" s="17">
        <v>2183.71</v>
      </c>
      <c r="T12" s="17">
        <v>2180.78</v>
      </c>
      <c r="U12" s="17">
        <v>2160.94</v>
      </c>
      <c r="V12" s="17">
        <v>2155.41</v>
      </c>
      <c r="W12" s="17">
        <v>2149.05</v>
      </c>
      <c r="X12" s="17">
        <v>2135.47</v>
      </c>
      <c r="Y12" s="18">
        <v>1931.54</v>
      </c>
    </row>
    <row r="13" spans="1:25" ht="15.75">
      <c r="A13" s="15" t="s">
        <v>44</v>
      </c>
      <c r="B13" s="16">
        <v>1866.78</v>
      </c>
      <c r="C13" s="17">
        <v>1820.34</v>
      </c>
      <c r="D13" s="17">
        <v>1830.01</v>
      </c>
      <c r="E13" s="17">
        <v>1802.55</v>
      </c>
      <c r="F13" s="17">
        <v>1765.85</v>
      </c>
      <c r="G13" s="17">
        <v>1760.11</v>
      </c>
      <c r="H13" s="17">
        <v>1806.6</v>
      </c>
      <c r="I13" s="17">
        <v>1851.48</v>
      </c>
      <c r="J13" s="17">
        <v>1926.1</v>
      </c>
      <c r="K13" s="17">
        <v>1918.65</v>
      </c>
      <c r="L13" s="17">
        <v>1943.98</v>
      </c>
      <c r="M13" s="17">
        <v>1944.06</v>
      </c>
      <c r="N13" s="17">
        <v>1937.52</v>
      </c>
      <c r="O13" s="17">
        <v>1955.69</v>
      </c>
      <c r="P13" s="17">
        <v>1936.97</v>
      </c>
      <c r="Q13" s="17">
        <v>1927.1</v>
      </c>
      <c r="R13" s="17">
        <v>1939.07</v>
      </c>
      <c r="S13" s="17">
        <v>1938.36</v>
      </c>
      <c r="T13" s="17">
        <v>1957.55</v>
      </c>
      <c r="U13" s="17">
        <v>2028.19</v>
      </c>
      <c r="V13" s="17">
        <v>1999.67</v>
      </c>
      <c r="W13" s="17">
        <v>1998.4</v>
      </c>
      <c r="X13" s="17">
        <v>1901.14</v>
      </c>
      <c r="Y13" s="18">
        <v>1827.66</v>
      </c>
    </row>
    <row r="14" spans="1:25" ht="15.75">
      <c r="A14" s="15" t="s">
        <v>45</v>
      </c>
      <c r="B14" s="16">
        <v>1797.81</v>
      </c>
      <c r="C14" s="17">
        <v>1807.87</v>
      </c>
      <c r="D14" s="17">
        <v>1814.7</v>
      </c>
      <c r="E14" s="17">
        <v>1776.32</v>
      </c>
      <c r="F14" s="17">
        <v>1776.99</v>
      </c>
      <c r="G14" s="17">
        <v>1782.15</v>
      </c>
      <c r="H14" s="17">
        <v>1805.85</v>
      </c>
      <c r="I14" s="17">
        <v>1875.2</v>
      </c>
      <c r="J14" s="17">
        <v>2022.86</v>
      </c>
      <c r="K14" s="17">
        <v>2097.08</v>
      </c>
      <c r="L14" s="17">
        <v>2104.83</v>
      </c>
      <c r="M14" s="17">
        <v>2111.95</v>
      </c>
      <c r="N14" s="17">
        <v>2161.78</v>
      </c>
      <c r="O14" s="17">
        <v>2149.5</v>
      </c>
      <c r="P14" s="17">
        <v>2132.19</v>
      </c>
      <c r="Q14" s="17">
        <v>2127.63</v>
      </c>
      <c r="R14" s="17">
        <v>2128.89</v>
      </c>
      <c r="S14" s="17">
        <v>2128.71</v>
      </c>
      <c r="T14" s="17">
        <v>2138.42</v>
      </c>
      <c r="U14" s="17">
        <v>2128.38</v>
      </c>
      <c r="V14" s="17">
        <v>2166.6</v>
      </c>
      <c r="W14" s="17">
        <v>2146.91</v>
      </c>
      <c r="X14" s="17">
        <v>2091.85</v>
      </c>
      <c r="Y14" s="18">
        <v>2018.17</v>
      </c>
    </row>
    <row r="15" spans="1:25" ht="15.75">
      <c r="A15" s="15" t="s">
        <v>46</v>
      </c>
      <c r="B15" s="16">
        <v>1920.06</v>
      </c>
      <c r="C15" s="17">
        <v>1873.22</v>
      </c>
      <c r="D15" s="17">
        <v>1870.16</v>
      </c>
      <c r="E15" s="17">
        <v>1827.42</v>
      </c>
      <c r="F15" s="17">
        <v>1808.74</v>
      </c>
      <c r="G15" s="17">
        <v>1821.68</v>
      </c>
      <c r="H15" s="17">
        <v>1878.28</v>
      </c>
      <c r="I15" s="17">
        <v>1962.54</v>
      </c>
      <c r="J15" s="17">
        <v>2118.51</v>
      </c>
      <c r="K15" s="17">
        <v>2182.97</v>
      </c>
      <c r="L15" s="17">
        <v>2170.47</v>
      </c>
      <c r="M15" s="17">
        <v>2167.99</v>
      </c>
      <c r="N15" s="17">
        <v>2159.1</v>
      </c>
      <c r="O15" s="17">
        <v>2160.07</v>
      </c>
      <c r="P15" s="17">
        <v>2150.78</v>
      </c>
      <c r="Q15" s="17">
        <v>2148.25</v>
      </c>
      <c r="R15" s="17">
        <v>2143.94</v>
      </c>
      <c r="S15" s="17">
        <v>2140.42</v>
      </c>
      <c r="T15" s="17">
        <v>2142.05</v>
      </c>
      <c r="U15" s="17">
        <v>2155.78</v>
      </c>
      <c r="V15" s="17">
        <v>2170.16</v>
      </c>
      <c r="W15" s="17">
        <v>2156.65</v>
      </c>
      <c r="X15" s="17">
        <v>2158.23</v>
      </c>
      <c r="Y15" s="18">
        <v>2110.95</v>
      </c>
    </row>
    <row r="16" spans="1:25" ht="15.75">
      <c r="A16" s="15" t="s">
        <v>47</v>
      </c>
      <c r="B16" s="16">
        <v>2039.83</v>
      </c>
      <c r="C16" s="17">
        <v>2012.29</v>
      </c>
      <c r="D16" s="17">
        <v>1915.82</v>
      </c>
      <c r="E16" s="17">
        <v>1851.17</v>
      </c>
      <c r="F16" s="17">
        <v>1845.18</v>
      </c>
      <c r="G16" s="17">
        <v>1863.06</v>
      </c>
      <c r="H16" s="17">
        <v>1902.13</v>
      </c>
      <c r="I16" s="17">
        <v>2003.63</v>
      </c>
      <c r="J16" s="17">
        <v>2049.82</v>
      </c>
      <c r="K16" s="17">
        <v>2177.55</v>
      </c>
      <c r="L16" s="17">
        <v>2181.57</v>
      </c>
      <c r="M16" s="17">
        <v>2182.75</v>
      </c>
      <c r="N16" s="17">
        <v>2173.4</v>
      </c>
      <c r="O16" s="17">
        <v>2177.53</v>
      </c>
      <c r="P16" s="17">
        <v>2172.93</v>
      </c>
      <c r="Q16" s="17">
        <v>2167.65</v>
      </c>
      <c r="R16" s="17">
        <v>2165.93</v>
      </c>
      <c r="S16" s="17">
        <v>2162.4</v>
      </c>
      <c r="T16" s="17">
        <v>2177.61</v>
      </c>
      <c r="U16" s="17">
        <v>2183.1</v>
      </c>
      <c r="V16" s="17">
        <v>2190.52</v>
      </c>
      <c r="W16" s="17">
        <v>2161.29</v>
      </c>
      <c r="X16" s="17">
        <v>2142.33</v>
      </c>
      <c r="Y16" s="18">
        <v>2074.17</v>
      </c>
    </row>
    <row r="17" spans="1:25" ht="15.75">
      <c r="A17" s="15" t="s">
        <v>48</v>
      </c>
      <c r="B17" s="16">
        <v>2044.58</v>
      </c>
      <c r="C17" s="17">
        <v>2038.16</v>
      </c>
      <c r="D17" s="17">
        <v>2023</v>
      </c>
      <c r="E17" s="17">
        <v>1953.9</v>
      </c>
      <c r="F17" s="17">
        <v>1913.56</v>
      </c>
      <c r="G17" s="17">
        <v>1903.79</v>
      </c>
      <c r="H17" s="17">
        <v>1926.03</v>
      </c>
      <c r="I17" s="17">
        <v>1987.11</v>
      </c>
      <c r="J17" s="17">
        <v>2039.72</v>
      </c>
      <c r="K17" s="17">
        <v>2121.86</v>
      </c>
      <c r="L17" s="17">
        <v>2257.9</v>
      </c>
      <c r="M17" s="17">
        <v>2268.97</v>
      </c>
      <c r="N17" s="17">
        <v>2267.95</v>
      </c>
      <c r="O17" s="17">
        <v>2269.17</v>
      </c>
      <c r="P17" s="17">
        <v>2259.48</v>
      </c>
      <c r="Q17" s="17">
        <v>2263.79</v>
      </c>
      <c r="R17" s="17">
        <v>2268.21</v>
      </c>
      <c r="S17" s="17">
        <v>2267.86</v>
      </c>
      <c r="T17" s="17">
        <v>2272.76</v>
      </c>
      <c r="U17" s="17">
        <v>2269.29</v>
      </c>
      <c r="V17" s="17">
        <v>2285.23</v>
      </c>
      <c r="W17" s="17">
        <v>2280.51</v>
      </c>
      <c r="X17" s="17">
        <v>2253.94</v>
      </c>
      <c r="Y17" s="18">
        <v>2212.5</v>
      </c>
    </row>
    <row r="18" spans="1:25" ht="15.75">
      <c r="A18" s="15" t="s">
        <v>49</v>
      </c>
      <c r="B18" s="16">
        <v>2149.49</v>
      </c>
      <c r="C18" s="17">
        <v>2051.41</v>
      </c>
      <c r="D18" s="17">
        <v>2026.24</v>
      </c>
      <c r="E18" s="17">
        <v>1968.3</v>
      </c>
      <c r="F18" s="17">
        <v>1949.38</v>
      </c>
      <c r="G18" s="17">
        <v>1932.32</v>
      </c>
      <c r="H18" s="17">
        <v>1943.29</v>
      </c>
      <c r="I18" s="17">
        <v>1976.14</v>
      </c>
      <c r="J18" s="17">
        <v>2014.98</v>
      </c>
      <c r="K18" s="17">
        <v>2061.06</v>
      </c>
      <c r="L18" s="17">
        <v>2186.52</v>
      </c>
      <c r="M18" s="17">
        <v>2251.08</v>
      </c>
      <c r="N18" s="17">
        <v>2251.44</v>
      </c>
      <c r="O18" s="17">
        <v>2253.53</v>
      </c>
      <c r="P18" s="17">
        <v>2246.61</v>
      </c>
      <c r="Q18" s="17">
        <v>2243.87</v>
      </c>
      <c r="R18" s="17">
        <v>2245.52</v>
      </c>
      <c r="S18" s="17">
        <v>2255.47</v>
      </c>
      <c r="T18" s="17">
        <v>2271.19</v>
      </c>
      <c r="U18" s="17">
        <v>2275.75</v>
      </c>
      <c r="V18" s="17">
        <v>2287.95</v>
      </c>
      <c r="W18" s="17">
        <v>2306.08</v>
      </c>
      <c r="X18" s="17">
        <v>2280.04</v>
      </c>
      <c r="Y18" s="18">
        <v>2238.81</v>
      </c>
    </row>
    <row r="19" spans="1:25" ht="15.75">
      <c r="A19" s="15" t="s">
        <v>50</v>
      </c>
      <c r="B19" s="16">
        <v>2159.64</v>
      </c>
      <c r="C19" s="17">
        <v>2138.31</v>
      </c>
      <c r="D19" s="17">
        <v>2008.17</v>
      </c>
      <c r="E19" s="17">
        <v>1937.44</v>
      </c>
      <c r="F19" s="17">
        <v>1934.83</v>
      </c>
      <c r="G19" s="17">
        <v>1930.24</v>
      </c>
      <c r="H19" s="17">
        <v>1960.29</v>
      </c>
      <c r="I19" s="17">
        <v>2085.58</v>
      </c>
      <c r="J19" s="17">
        <v>2232.39</v>
      </c>
      <c r="K19" s="17">
        <v>2290.15</v>
      </c>
      <c r="L19" s="17">
        <v>2332.22</v>
      </c>
      <c r="M19" s="17">
        <v>2348.03</v>
      </c>
      <c r="N19" s="17">
        <v>2316.83</v>
      </c>
      <c r="O19" s="17">
        <v>2296.43</v>
      </c>
      <c r="P19" s="17">
        <v>2280.66</v>
      </c>
      <c r="Q19" s="17">
        <v>2287.63</v>
      </c>
      <c r="R19" s="17">
        <v>2294.87</v>
      </c>
      <c r="S19" s="17">
        <v>2299.1</v>
      </c>
      <c r="T19" s="17">
        <v>2306.08</v>
      </c>
      <c r="U19" s="17">
        <v>2301.3</v>
      </c>
      <c r="V19" s="17">
        <v>2331.63</v>
      </c>
      <c r="W19" s="17">
        <v>2327.04</v>
      </c>
      <c r="X19" s="17">
        <v>2283.27</v>
      </c>
      <c r="Y19" s="18">
        <v>2189.49</v>
      </c>
    </row>
    <row r="20" spans="1:25" ht="15.75">
      <c r="A20" s="15" t="s">
        <v>51</v>
      </c>
      <c r="B20" s="16">
        <v>2124.08</v>
      </c>
      <c r="C20" s="17">
        <v>2038.61</v>
      </c>
      <c r="D20" s="17">
        <v>1931.26</v>
      </c>
      <c r="E20" s="17">
        <v>1880.94</v>
      </c>
      <c r="F20" s="17">
        <v>1867.81</v>
      </c>
      <c r="G20" s="17">
        <v>1884.02</v>
      </c>
      <c r="H20" s="17">
        <v>1948.79</v>
      </c>
      <c r="I20" s="17">
        <v>2076.42</v>
      </c>
      <c r="J20" s="17">
        <v>2280.48</v>
      </c>
      <c r="K20" s="17">
        <v>2337.11</v>
      </c>
      <c r="L20" s="17">
        <v>2424.24</v>
      </c>
      <c r="M20" s="17">
        <v>2445.11</v>
      </c>
      <c r="N20" s="17">
        <v>2436.76</v>
      </c>
      <c r="O20" s="17">
        <v>2417.46</v>
      </c>
      <c r="P20" s="17">
        <v>2384.84</v>
      </c>
      <c r="Q20" s="17">
        <v>2389.59</v>
      </c>
      <c r="R20" s="17">
        <v>2426.89</v>
      </c>
      <c r="S20" s="17">
        <v>2420.59</v>
      </c>
      <c r="T20" s="17">
        <v>2434.9</v>
      </c>
      <c r="U20" s="17">
        <v>2420.98</v>
      </c>
      <c r="V20" s="17">
        <v>2381.22</v>
      </c>
      <c r="W20" s="17">
        <v>2341.08</v>
      </c>
      <c r="X20" s="17">
        <v>2275.31</v>
      </c>
      <c r="Y20" s="18">
        <v>2183.33</v>
      </c>
    </row>
    <row r="21" spans="1:25" ht="15.75">
      <c r="A21" s="15" t="s">
        <v>52</v>
      </c>
      <c r="B21" s="16">
        <v>2104.57</v>
      </c>
      <c r="C21" s="17">
        <v>2024.34</v>
      </c>
      <c r="D21" s="17">
        <v>1896.52</v>
      </c>
      <c r="E21" s="17">
        <v>1846.65</v>
      </c>
      <c r="F21" s="17">
        <v>1833.55</v>
      </c>
      <c r="G21" s="17">
        <v>1843.8</v>
      </c>
      <c r="H21" s="17">
        <v>1892.68</v>
      </c>
      <c r="I21" s="17">
        <v>2029.85</v>
      </c>
      <c r="J21" s="17">
        <v>2110.84</v>
      </c>
      <c r="K21" s="17">
        <v>2286.47</v>
      </c>
      <c r="L21" s="17">
        <v>2322.61</v>
      </c>
      <c r="M21" s="17">
        <v>2348.15</v>
      </c>
      <c r="N21" s="17">
        <v>2328.54</v>
      </c>
      <c r="O21" s="17">
        <v>2319.96</v>
      </c>
      <c r="P21" s="17">
        <v>2309.73</v>
      </c>
      <c r="Q21" s="17">
        <v>2313.62</v>
      </c>
      <c r="R21" s="17">
        <v>2318.8</v>
      </c>
      <c r="S21" s="17">
        <v>2325.36</v>
      </c>
      <c r="T21" s="17">
        <v>2330.86</v>
      </c>
      <c r="U21" s="17">
        <v>2340.67</v>
      </c>
      <c r="V21" s="17">
        <v>2322.76</v>
      </c>
      <c r="W21" s="17">
        <v>2300.54</v>
      </c>
      <c r="X21" s="17">
        <v>2258.01</v>
      </c>
      <c r="Y21" s="18">
        <v>2090.29</v>
      </c>
    </row>
    <row r="22" spans="1:25" ht="15.75">
      <c r="A22" s="15" t="s">
        <v>53</v>
      </c>
      <c r="B22" s="16">
        <v>2045.41</v>
      </c>
      <c r="C22" s="17">
        <v>2010.02</v>
      </c>
      <c r="D22" s="17">
        <v>1920.96</v>
      </c>
      <c r="E22" s="17">
        <v>1873.24</v>
      </c>
      <c r="F22" s="17">
        <v>1868.37</v>
      </c>
      <c r="G22" s="17">
        <v>1887.87</v>
      </c>
      <c r="H22" s="17">
        <v>1919.54</v>
      </c>
      <c r="I22" s="17">
        <v>2007.06</v>
      </c>
      <c r="J22" s="17">
        <v>2098.08</v>
      </c>
      <c r="K22" s="17">
        <v>2239.11</v>
      </c>
      <c r="L22" s="17">
        <v>2250.72</v>
      </c>
      <c r="M22" s="17">
        <v>2279.68</v>
      </c>
      <c r="N22" s="17">
        <v>2249.46</v>
      </c>
      <c r="O22" s="17">
        <v>2222.41</v>
      </c>
      <c r="P22" s="17">
        <v>2221.21</v>
      </c>
      <c r="Q22" s="17">
        <v>2225.49</v>
      </c>
      <c r="R22" s="17">
        <v>2239.45</v>
      </c>
      <c r="S22" s="17">
        <v>2233.9</v>
      </c>
      <c r="T22" s="17">
        <v>2246.56</v>
      </c>
      <c r="U22" s="17">
        <v>2243</v>
      </c>
      <c r="V22" s="17">
        <v>2231.17</v>
      </c>
      <c r="W22" s="17">
        <v>2171.88</v>
      </c>
      <c r="X22" s="17">
        <v>2087.27</v>
      </c>
      <c r="Y22" s="18">
        <v>2062.32</v>
      </c>
    </row>
    <row r="23" spans="1:25" ht="15.75">
      <c r="A23" s="15" t="s">
        <v>54</v>
      </c>
      <c r="B23" s="16">
        <v>2007.66</v>
      </c>
      <c r="C23" s="17">
        <v>1962.02</v>
      </c>
      <c r="D23" s="17">
        <v>1910.84</v>
      </c>
      <c r="E23" s="17">
        <v>1841.73</v>
      </c>
      <c r="F23" s="17">
        <v>1814.49</v>
      </c>
      <c r="G23" s="17">
        <v>1816.88</v>
      </c>
      <c r="H23" s="17">
        <v>1873.28</v>
      </c>
      <c r="I23" s="17">
        <v>1946.87</v>
      </c>
      <c r="J23" s="17">
        <v>2066.9</v>
      </c>
      <c r="K23" s="17">
        <v>2199.33</v>
      </c>
      <c r="L23" s="17">
        <v>2249.14</v>
      </c>
      <c r="M23" s="17">
        <v>2254.8</v>
      </c>
      <c r="N23" s="17">
        <v>2248.71</v>
      </c>
      <c r="O23" s="17">
        <v>2238.6</v>
      </c>
      <c r="P23" s="17">
        <v>2235.32</v>
      </c>
      <c r="Q23" s="17">
        <v>2235.28</v>
      </c>
      <c r="R23" s="17">
        <v>2243.88</v>
      </c>
      <c r="S23" s="17">
        <v>2243.02</v>
      </c>
      <c r="T23" s="17">
        <v>2254.92</v>
      </c>
      <c r="U23" s="17">
        <v>2254.63</v>
      </c>
      <c r="V23" s="17">
        <v>2235.2</v>
      </c>
      <c r="W23" s="17">
        <v>2125.17</v>
      </c>
      <c r="X23" s="17">
        <v>2098.62</v>
      </c>
      <c r="Y23" s="18">
        <v>2058.39</v>
      </c>
    </row>
    <row r="24" spans="1:25" ht="15.75">
      <c r="A24" s="15" t="s">
        <v>55</v>
      </c>
      <c r="B24" s="16">
        <v>1957.87</v>
      </c>
      <c r="C24" s="17">
        <v>1938.37</v>
      </c>
      <c r="D24" s="17">
        <v>1942.37</v>
      </c>
      <c r="E24" s="17">
        <v>1880.52</v>
      </c>
      <c r="F24" s="17">
        <v>1858.64</v>
      </c>
      <c r="G24" s="17">
        <v>1871.12</v>
      </c>
      <c r="H24" s="17">
        <v>1880.31</v>
      </c>
      <c r="I24" s="17">
        <v>1935.46</v>
      </c>
      <c r="J24" s="17">
        <v>2050.06</v>
      </c>
      <c r="K24" s="17">
        <v>2120.77</v>
      </c>
      <c r="L24" s="17">
        <v>2181.04</v>
      </c>
      <c r="M24" s="17">
        <v>2221.95</v>
      </c>
      <c r="N24" s="17">
        <v>2222.58</v>
      </c>
      <c r="O24" s="17">
        <v>2207.17</v>
      </c>
      <c r="P24" s="17">
        <v>2216.55</v>
      </c>
      <c r="Q24" s="17">
        <v>2226.69</v>
      </c>
      <c r="R24" s="17">
        <v>2242</v>
      </c>
      <c r="S24" s="17">
        <v>2232.56</v>
      </c>
      <c r="T24" s="17">
        <v>2257.17</v>
      </c>
      <c r="U24" s="17">
        <v>2269.1</v>
      </c>
      <c r="V24" s="17">
        <v>2270.79</v>
      </c>
      <c r="W24" s="17">
        <v>2307.87</v>
      </c>
      <c r="X24" s="17">
        <v>2254.05</v>
      </c>
      <c r="Y24" s="18">
        <v>2132.52</v>
      </c>
    </row>
    <row r="25" spans="1:25" ht="15.75">
      <c r="A25" s="15" t="s">
        <v>56</v>
      </c>
      <c r="B25" s="16">
        <v>2044.39</v>
      </c>
      <c r="C25" s="17">
        <v>2016.61</v>
      </c>
      <c r="D25" s="17">
        <v>2024.15</v>
      </c>
      <c r="E25" s="17">
        <v>1916.6</v>
      </c>
      <c r="F25" s="17">
        <v>1879.16</v>
      </c>
      <c r="G25" s="17">
        <v>1875.45</v>
      </c>
      <c r="H25" s="17">
        <v>1876.19</v>
      </c>
      <c r="I25" s="17">
        <v>1903.87</v>
      </c>
      <c r="J25" s="17">
        <v>1984.36</v>
      </c>
      <c r="K25" s="17">
        <v>2065.87</v>
      </c>
      <c r="L25" s="17">
        <v>2208.15</v>
      </c>
      <c r="M25" s="17">
        <v>2220.01</v>
      </c>
      <c r="N25" s="17">
        <v>2230.45</v>
      </c>
      <c r="O25" s="17">
        <v>2230.2</v>
      </c>
      <c r="P25" s="17">
        <v>2219.12</v>
      </c>
      <c r="Q25" s="17">
        <v>2226.18</v>
      </c>
      <c r="R25" s="17">
        <v>2211.79</v>
      </c>
      <c r="S25" s="17">
        <v>2218.79</v>
      </c>
      <c r="T25" s="17">
        <v>2238.37</v>
      </c>
      <c r="U25" s="17">
        <v>2260.9</v>
      </c>
      <c r="V25" s="17">
        <v>2374.7</v>
      </c>
      <c r="W25" s="17">
        <v>2425.42</v>
      </c>
      <c r="X25" s="17">
        <v>2304.28</v>
      </c>
      <c r="Y25" s="18">
        <v>2150.44</v>
      </c>
    </row>
    <row r="26" spans="1:25" ht="15.75">
      <c r="A26" s="15" t="s">
        <v>57</v>
      </c>
      <c r="B26" s="16">
        <v>2053.03</v>
      </c>
      <c r="C26" s="17">
        <v>2021.15</v>
      </c>
      <c r="D26" s="17">
        <v>1911.21</v>
      </c>
      <c r="E26" s="17">
        <v>1840.2</v>
      </c>
      <c r="F26" s="17">
        <v>1829.41</v>
      </c>
      <c r="G26" s="17">
        <v>1840.71</v>
      </c>
      <c r="H26" s="17">
        <v>1858.15</v>
      </c>
      <c r="I26" s="17">
        <v>1935.75</v>
      </c>
      <c r="J26" s="17">
        <v>2079.72</v>
      </c>
      <c r="K26" s="17">
        <v>2241.86</v>
      </c>
      <c r="L26" s="17">
        <v>2269.13</v>
      </c>
      <c r="M26" s="17">
        <v>2262.43</v>
      </c>
      <c r="N26" s="17">
        <v>2255.93</v>
      </c>
      <c r="O26" s="17">
        <v>2258.89</v>
      </c>
      <c r="P26" s="17">
        <v>2256.78</v>
      </c>
      <c r="Q26" s="17">
        <v>2251.35</v>
      </c>
      <c r="R26" s="17">
        <v>2245.78</v>
      </c>
      <c r="S26" s="17">
        <v>2245.19</v>
      </c>
      <c r="T26" s="17">
        <v>2252.06</v>
      </c>
      <c r="U26" s="17">
        <v>2258.1</v>
      </c>
      <c r="V26" s="17">
        <v>2268.28</v>
      </c>
      <c r="W26" s="17">
        <v>2261.42</v>
      </c>
      <c r="X26" s="17">
        <v>2222.48</v>
      </c>
      <c r="Y26" s="18">
        <v>2039.31</v>
      </c>
    </row>
    <row r="27" spans="1:25" ht="15.75">
      <c r="A27" s="15" t="s">
        <v>58</v>
      </c>
      <c r="B27" s="16">
        <v>2003.54</v>
      </c>
      <c r="C27" s="17">
        <v>1935.81</v>
      </c>
      <c r="D27" s="17">
        <v>1905.8</v>
      </c>
      <c r="E27" s="17">
        <v>1871.13</v>
      </c>
      <c r="F27" s="17">
        <v>1843.22</v>
      </c>
      <c r="G27" s="17">
        <v>1859.23</v>
      </c>
      <c r="H27" s="17">
        <v>1871.12</v>
      </c>
      <c r="I27" s="17">
        <v>1941.89</v>
      </c>
      <c r="J27" s="17">
        <v>2043.41</v>
      </c>
      <c r="K27" s="17">
        <v>2162.74</v>
      </c>
      <c r="L27" s="17">
        <v>2161.59</v>
      </c>
      <c r="M27" s="17">
        <v>2152.68</v>
      </c>
      <c r="N27" s="17">
        <v>2126.87</v>
      </c>
      <c r="O27" s="17">
        <v>2138.07</v>
      </c>
      <c r="P27" s="17">
        <v>2131.44</v>
      </c>
      <c r="Q27" s="17">
        <v>2121.16</v>
      </c>
      <c r="R27" s="17">
        <v>2111.25</v>
      </c>
      <c r="S27" s="17">
        <v>2122.87</v>
      </c>
      <c r="T27" s="17">
        <v>2143.05</v>
      </c>
      <c r="U27" s="17">
        <v>2198.18</v>
      </c>
      <c r="V27" s="17">
        <v>2217.93</v>
      </c>
      <c r="W27" s="17">
        <v>2149.86</v>
      </c>
      <c r="X27" s="17">
        <v>2074.45</v>
      </c>
      <c r="Y27" s="18">
        <v>2005.32</v>
      </c>
    </row>
    <row r="28" spans="1:25" ht="15.75">
      <c r="A28" s="15" t="s">
        <v>59</v>
      </c>
      <c r="B28" s="16">
        <v>1896.65</v>
      </c>
      <c r="C28" s="17">
        <v>1871.79</v>
      </c>
      <c r="D28" s="17">
        <v>1869.57</v>
      </c>
      <c r="E28" s="17">
        <v>1854.41</v>
      </c>
      <c r="F28" s="17">
        <v>1838.23</v>
      </c>
      <c r="G28" s="17">
        <v>1870.88</v>
      </c>
      <c r="H28" s="17">
        <v>1898.03</v>
      </c>
      <c r="I28" s="17">
        <v>1984.25</v>
      </c>
      <c r="J28" s="17">
        <v>2075.76</v>
      </c>
      <c r="K28" s="17">
        <v>2139.9</v>
      </c>
      <c r="L28" s="17">
        <v>2138.54</v>
      </c>
      <c r="M28" s="17">
        <v>2136.22</v>
      </c>
      <c r="N28" s="17">
        <v>2097.97</v>
      </c>
      <c r="O28" s="17">
        <v>2100.97</v>
      </c>
      <c r="P28" s="17">
        <v>2096.77</v>
      </c>
      <c r="Q28" s="17">
        <v>2050.37</v>
      </c>
      <c r="R28" s="17">
        <v>2045.04</v>
      </c>
      <c r="S28" s="17">
        <v>2059</v>
      </c>
      <c r="T28" s="17">
        <v>2103.25</v>
      </c>
      <c r="U28" s="17">
        <v>2136.34</v>
      </c>
      <c r="V28" s="17">
        <v>2226.85</v>
      </c>
      <c r="W28" s="17">
        <v>2132.64</v>
      </c>
      <c r="X28" s="17">
        <v>2030.17</v>
      </c>
      <c r="Y28" s="18">
        <v>1987.91</v>
      </c>
    </row>
    <row r="29" spans="1:25" ht="15.75">
      <c r="A29" s="15" t="s">
        <v>60</v>
      </c>
      <c r="B29" s="16">
        <v>1914.41</v>
      </c>
      <c r="C29" s="17">
        <v>1885.56</v>
      </c>
      <c r="D29" s="17">
        <v>1867.56</v>
      </c>
      <c r="E29" s="17">
        <v>1832.57</v>
      </c>
      <c r="F29" s="17">
        <v>1830.57</v>
      </c>
      <c r="G29" s="17">
        <v>1848.23</v>
      </c>
      <c r="H29" s="17">
        <v>1861.34</v>
      </c>
      <c r="I29" s="17">
        <v>1928.54</v>
      </c>
      <c r="J29" s="17">
        <v>2081.14</v>
      </c>
      <c r="K29" s="17">
        <v>2240.15</v>
      </c>
      <c r="L29" s="17">
        <v>2457.92</v>
      </c>
      <c r="M29" s="17">
        <v>2461.51</v>
      </c>
      <c r="N29" s="17">
        <v>2466.29</v>
      </c>
      <c r="O29" s="17">
        <v>2405.95</v>
      </c>
      <c r="P29" s="17">
        <v>2318.45</v>
      </c>
      <c r="Q29" s="17">
        <v>2276.87</v>
      </c>
      <c r="R29" s="17">
        <v>2250.07</v>
      </c>
      <c r="S29" s="17">
        <v>2397.41</v>
      </c>
      <c r="T29" s="17">
        <v>2468.94</v>
      </c>
      <c r="U29" s="17">
        <v>2467.01</v>
      </c>
      <c r="V29" s="17">
        <v>2367.57</v>
      </c>
      <c r="W29" s="17">
        <v>2119.49</v>
      </c>
      <c r="X29" s="17">
        <v>2035.79</v>
      </c>
      <c r="Y29" s="18">
        <v>1953.48</v>
      </c>
    </row>
    <row r="30" spans="1:25" ht="15.75">
      <c r="A30" s="15" t="s">
        <v>61</v>
      </c>
      <c r="B30" s="16">
        <v>1907.24</v>
      </c>
      <c r="C30" s="17">
        <v>1876.21</v>
      </c>
      <c r="D30" s="17">
        <v>1867.12</v>
      </c>
      <c r="E30" s="17">
        <v>1839.14</v>
      </c>
      <c r="F30" s="17">
        <v>1839.35</v>
      </c>
      <c r="G30" s="17">
        <v>1861.14</v>
      </c>
      <c r="H30" s="17">
        <v>1876.97</v>
      </c>
      <c r="I30" s="17">
        <v>1936.29</v>
      </c>
      <c r="J30" s="17">
        <v>2049.61</v>
      </c>
      <c r="K30" s="17">
        <v>2108.28</v>
      </c>
      <c r="L30" s="17">
        <v>2107.94</v>
      </c>
      <c r="M30" s="17">
        <v>2070.52</v>
      </c>
      <c r="N30" s="17">
        <v>2046.13</v>
      </c>
      <c r="O30" s="17">
        <v>2051.49</v>
      </c>
      <c r="P30" s="17">
        <v>2029.06</v>
      </c>
      <c r="Q30" s="17">
        <v>2008.46</v>
      </c>
      <c r="R30" s="17">
        <v>2012.75</v>
      </c>
      <c r="S30" s="17">
        <v>2016.7</v>
      </c>
      <c r="T30" s="17">
        <v>2048.5</v>
      </c>
      <c r="U30" s="17">
        <v>2057.75</v>
      </c>
      <c r="V30" s="17">
        <v>2083.16</v>
      </c>
      <c r="W30" s="17">
        <v>2027.18</v>
      </c>
      <c r="X30" s="17">
        <v>2022.02</v>
      </c>
      <c r="Y30" s="18">
        <v>1966.02</v>
      </c>
    </row>
    <row r="31" spans="1:25" ht="15.75">
      <c r="A31" s="15" t="s">
        <v>62</v>
      </c>
      <c r="B31" s="16">
        <v>1941.7</v>
      </c>
      <c r="C31" s="17">
        <v>1901.54</v>
      </c>
      <c r="D31" s="17">
        <v>2023.17</v>
      </c>
      <c r="E31" s="17">
        <v>1959.55</v>
      </c>
      <c r="F31" s="17">
        <v>1898.93</v>
      </c>
      <c r="G31" s="17">
        <v>1900.18</v>
      </c>
      <c r="H31" s="17">
        <v>1904.41</v>
      </c>
      <c r="I31" s="17">
        <v>1922.08</v>
      </c>
      <c r="J31" s="17">
        <v>1951.85</v>
      </c>
      <c r="K31" s="17">
        <v>2158.26</v>
      </c>
      <c r="L31" s="17">
        <v>2277.86</v>
      </c>
      <c r="M31" s="17">
        <v>2299.61</v>
      </c>
      <c r="N31" s="17">
        <v>2314.19</v>
      </c>
      <c r="O31" s="17">
        <v>2306.8</v>
      </c>
      <c r="P31" s="17">
        <v>2298.6</v>
      </c>
      <c r="Q31" s="17">
        <v>2292.65</v>
      </c>
      <c r="R31" s="17">
        <v>2279.39</v>
      </c>
      <c r="S31" s="17">
        <v>2288.14</v>
      </c>
      <c r="T31" s="17">
        <v>2296.05</v>
      </c>
      <c r="U31" s="17">
        <v>2244.17</v>
      </c>
      <c r="V31" s="17">
        <v>2274.78</v>
      </c>
      <c r="W31" s="17">
        <v>2327.89</v>
      </c>
      <c r="X31" s="17">
        <v>2286.42</v>
      </c>
      <c r="Y31" s="18">
        <v>2124.67</v>
      </c>
    </row>
    <row r="32" spans="1:25" ht="15.75">
      <c r="A32" s="15" t="s">
        <v>63</v>
      </c>
      <c r="B32" s="16">
        <v>2031.48</v>
      </c>
      <c r="C32" s="17">
        <v>1897.37</v>
      </c>
      <c r="D32" s="17">
        <v>2020.75</v>
      </c>
      <c r="E32" s="17">
        <v>1923.45</v>
      </c>
      <c r="F32" s="17">
        <v>1873.05</v>
      </c>
      <c r="G32" s="17">
        <v>1860.06</v>
      </c>
      <c r="H32" s="17">
        <v>1860.35</v>
      </c>
      <c r="I32" s="17">
        <v>1869.93</v>
      </c>
      <c r="J32" s="17">
        <v>1938.31</v>
      </c>
      <c r="K32" s="17">
        <v>2038.21</v>
      </c>
      <c r="L32" s="17">
        <v>2071.18</v>
      </c>
      <c r="M32" s="17">
        <v>2174.07</v>
      </c>
      <c r="N32" s="17">
        <v>2173.47</v>
      </c>
      <c r="O32" s="17">
        <v>2137.62</v>
      </c>
      <c r="P32" s="17">
        <v>2139.03</v>
      </c>
      <c r="Q32" s="17">
        <v>2139.17</v>
      </c>
      <c r="R32" s="17">
        <v>2135.24</v>
      </c>
      <c r="S32" s="17">
        <v>2148.79</v>
      </c>
      <c r="T32" s="17">
        <v>2208.27</v>
      </c>
      <c r="U32" s="17">
        <v>2237.63</v>
      </c>
      <c r="V32" s="17">
        <v>2271.68</v>
      </c>
      <c r="W32" s="17">
        <v>2322.08</v>
      </c>
      <c r="X32" s="17">
        <v>2227.99</v>
      </c>
      <c r="Y32" s="18">
        <v>2120.9</v>
      </c>
    </row>
    <row r="33" spans="1:25" ht="15.75">
      <c r="A33" s="15" t="s">
        <v>64</v>
      </c>
      <c r="B33" s="16">
        <v>2006.73</v>
      </c>
      <c r="C33" s="17">
        <v>1940.03</v>
      </c>
      <c r="D33" s="17">
        <v>1874.12</v>
      </c>
      <c r="E33" s="17">
        <v>1863.89</v>
      </c>
      <c r="F33" s="17">
        <v>1846.9</v>
      </c>
      <c r="G33" s="17">
        <v>1861.37</v>
      </c>
      <c r="H33" s="17">
        <v>1892.57</v>
      </c>
      <c r="I33" s="17">
        <v>1933.24</v>
      </c>
      <c r="J33" s="17">
        <v>2077.56</v>
      </c>
      <c r="K33" s="17">
        <v>2320.58</v>
      </c>
      <c r="L33" s="17">
        <v>2209.85</v>
      </c>
      <c r="M33" s="17">
        <v>2197.12</v>
      </c>
      <c r="N33" s="17">
        <v>2194.48</v>
      </c>
      <c r="O33" s="17">
        <v>2202.87</v>
      </c>
      <c r="P33" s="17">
        <v>2193.43</v>
      </c>
      <c r="Q33" s="17">
        <v>2191.39</v>
      </c>
      <c r="R33" s="17">
        <v>2202.04</v>
      </c>
      <c r="S33" s="17">
        <v>2204.17</v>
      </c>
      <c r="T33" s="17">
        <v>2231.88</v>
      </c>
      <c r="U33" s="17">
        <v>2218.38</v>
      </c>
      <c r="V33" s="17">
        <v>2249.27</v>
      </c>
      <c r="W33" s="17">
        <v>2236.25</v>
      </c>
      <c r="X33" s="17">
        <v>2171.67</v>
      </c>
      <c r="Y33" s="18">
        <v>2118.03</v>
      </c>
    </row>
    <row r="34" spans="1:25" ht="15.75">
      <c r="A34" s="15" t="s">
        <v>65</v>
      </c>
      <c r="B34" s="16">
        <v>2023.41</v>
      </c>
      <c r="C34" s="17">
        <v>2003.33</v>
      </c>
      <c r="D34" s="17">
        <v>1871.53</v>
      </c>
      <c r="E34" s="17">
        <v>1838.78</v>
      </c>
      <c r="F34" s="17">
        <v>1837.16</v>
      </c>
      <c r="G34" s="17">
        <v>1845.44</v>
      </c>
      <c r="H34" s="17">
        <v>1866.11</v>
      </c>
      <c r="I34" s="17">
        <v>1991.98</v>
      </c>
      <c r="J34" s="17">
        <v>2072.51</v>
      </c>
      <c r="K34" s="17">
        <v>2256.31</v>
      </c>
      <c r="L34" s="17">
        <v>2289.29</v>
      </c>
      <c r="M34" s="17">
        <v>2287.44</v>
      </c>
      <c r="N34" s="17">
        <v>2281.16</v>
      </c>
      <c r="O34" s="17">
        <v>2280.28</v>
      </c>
      <c r="P34" s="17">
        <v>2265.78</v>
      </c>
      <c r="Q34" s="17">
        <v>2260.97</v>
      </c>
      <c r="R34" s="17">
        <v>2276.33</v>
      </c>
      <c r="S34" s="17">
        <v>2294.06</v>
      </c>
      <c r="T34" s="17">
        <v>2288.15</v>
      </c>
      <c r="U34" s="17">
        <v>2283.54</v>
      </c>
      <c r="V34" s="17">
        <v>2293.73</v>
      </c>
      <c r="W34" s="17">
        <v>2310.27</v>
      </c>
      <c r="X34" s="17">
        <v>2257.7</v>
      </c>
      <c r="Y34" s="18">
        <v>2121.21</v>
      </c>
    </row>
    <row r="35" spans="1:25" ht="15.75">
      <c r="A35" s="15" t="s">
        <v>66</v>
      </c>
      <c r="B35" s="16">
        <v>2042.76</v>
      </c>
      <c r="C35" s="17">
        <v>1997.44</v>
      </c>
      <c r="D35" s="17">
        <v>1850.79</v>
      </c>
      <c r="E35" s="17">
        <v>1815.81</v>
      </c>
      <c r="F35" s="17">
        <v>1822.47</v>
      </c>
      <c r="G35" s="17">
        <v>1831.94</v>
      </c>
      <c r="H35" s="17">
        <v>1863.32</v>
      </c>
      <c r="I35" s="17">
        <v>1962.03</v>
      </c>
      <c r="J35" s="17">
        <v>2056.84</v>
      </c>
      <c r="K35" s="17">
        <v>2140.24</v>
      </c>
      <c r="L35" s="17">
        <v>2151.76</v>
      </c>
      <c r="M35" s="17">
        <v>2202.86</v>
      </c>
      <c r="N35" s="17">
        <v>2192.49</v>
      </c>
      <c r="O35" s="17">
        <v>2210.98</v>
      </c>
      <c r="P35" s="17">
        <v>2185.42</v>
      </c>
      <c r="Q35" s="17">
        <v>2191.13</v>
      </c>
      <c r="R35" s="17">
        <v>2210.76</v>
      </c>
      <c r="S35" s="17">
        <v>2214.11</v>
      </c>
      <c r="T35" s="17">
        <v>2201.61</v>
      </c>
      <c r="U35" s="17">
        <v>2238.4</v>
      </c>
      <c r="V35" s="17">
        <v>2237.13</v>
      </c>
      <c r="W35" s="17">
        <v>2211.5</v>
      </c>
      <c r="X35" s="17">
        <v>2109.89</v>
      </c>
      <c r="Y35" s="18">
        <v>2048.72</v>
      </c>
    </row>
    <row r="36" spans="1:25" ht="15.75">
      <c r="A36" s="15" t="s">
        <v>67</v>
      </c>
      <c r="B36" s="16">
        <v>1961.69</v>
      </c>
      <c r="C36" s="17">
        <v>1928.79</v>
      </c>
      <c r="D36" s="17">
        <v>1861.44</v>
      </c>
      <c r="E36" s="17">
        <v>1817.15</v>
      </c>
      <c r="F36" s="17">
        <v>1823</v>
      </c>
      <c r="G36" s="17">
        <v>1842.78</v>
      </c>
      <c r="H36" s="17">
        <v>1882.35</v>
      </c>
      <c r="I36" s="17">
        <v>1993.55</v>
      </c>
      <c r="J36" s="17">
        <v>2054.07</v>
      </c>
      <c r="K36" s="17">
        <v>2220.8</v>
      </c>
      <c r="L36" s="17">
        <v>2223.29</v>
      </c>
      <c r="M36" s="17">
        <v>2218.35</v>
      </c>
      <c r="N36" s="17">
        <v>2216.14</v>
      </c>
      <c r="O36" s="17">
        <v>2224.58</v>
      </c>
      <c r="P36" s="17">
        <v>2205.16</v>
      </c>
      <c r="Q36" s="17">
        <v>2196.85</v>
      </c>
      <c r="R36" s="17">
        <v>2223.4</v>
      </c>
      <c r="S36" s="17">
        <v>2240.26</v>
      </c>
      <c r="T36" s="17">
        <v>2238.7</v>
      </c>
      <c r="U36" s="17">
        <v>2252.04</v>
      </c>
      <c r="V36" s="17">
        <v>2275.54</v>
      </c>
      <c r="W36" s="17">
        <v>2250.14</v>
      </c>
      <c r="X36" s="17">
        <v>2180.72</v>
      </c>
      <c r="Y36" s="18">
        <v>2081.45</v>
      </c>
    </row>
    <row r="37" spans="1:25" ht="15.75">
      <c r="A37" s="15" t="s">
        <v>68</v>
      </c>
      <c r="B37" s="16">
        <v>2032.43</v>
      </c>
      <c r="C37" s="17">
        <v>1986.81</v>
      </c>
      <c r="D37" s="17">
        <v>1939.97</v>
      </c>
      <c r="E37" s="17">
        <v>1864.35</v>
      </c>
      <c r="F37" s="17">
        <v>1866.03</v>
      </c>
      <c r="G37" s="17">
        <v>1884.51</v>
      </c>
      <c r="H37" s="17">
        <v>1939.74</v>
      </c>
      <c r="I37" s="17">
        <v>2019.02</v>
      </c>
      <c r="J37" s="17">
        <v>2150.45</v>
      </c>
      <c r="K37" s="17">
        <v>2236.74</v>
      </c>
      <c r="L37" s="17">
        <v>2245.48</v>
      </c>
      <c r="M37" s="17">
        <v>2251.45</v>
      </c>
      <c r="N37" s="17">
        <v>2247.23</v>
      </c>
      <c r="O37" s="17">
        <v>2253.4</v>
      </c>
      <c r="P37" s="17">
        <v>2243.03</v>
      </c>
      <c r="Q37" s="17">
        <v>2239.44</v>
      </c>
      <c r="R37" s="17">
        <v>2240.44</v>
      </c>
      <c r="S37" s="17">
        <v>2249.97</v>
      </c>
      <c r="T37" s="17">
        <v>2270.17</v>
      </c>
      <c r="U37" s="17">
        <v>2261.23</v>
      </c>
      <c r="V37" s="17">
        <v>2267.16</v>
      </c>
      <c r="W37" s="17">
        <v>2258.54</v>
      </c>
      <c r="X37" s="17">
        <v>2215.58</v>
      </c>
      <c r="Y37" s="18">
        <v>2178.09</v>
      </c>
    </row>
    <row r="38" spans="1:25" ht="16.5" thickBot="1">
      <c r="A38" s="19" t="s">
        <v>69</v>
      </c>
      <c r="B38" s="20">
        <v>2132.49</v>
      </c>
      <c r="C38" s="21">
        <v>2064.69</v>
      </c>
      <c r="D38" s="21">
        <v>1934.9</v>
      </c>
      <c r="E38" s="21">
        <v>1883.1</v>
      </c>
      <c r="F38" s="21">
        <v>1896.47</v>
      </c>
      <c r="G38" s="21">
        <v>1895.79</v>
      </c>
      <c r="H38" s="21">
        <v>1910.47</v>
      </c>
      <c r="I38" s="21">
        <v>1962.59</v>
      </c>
      <c r="J38" s="21">
        <v>1979.92</v>
      </c>
      <c r="K38" s="21">
        <v>2073.68</v>
      </c>
      <c r="L38" s="21">
        <v>2165.72</v>
      </c>
      <c r="M38" s="21">
        <v>2197.75</v>
      </c>
      <c r="N38" s="21">
        <v>2200.85</v>
      </c>
      <c r="O38" s="21">
        <v>2204.6</v>
      </c>
      <c r="P38" s="21">
        <v>2196.91</v>
      </c>
      <c r="Q38" s="21">
        <v>2194.01</v>
      </c>
      <c r="R38" s="21">
        <v>2196.08</v>
      </c>
      <c r="S38" s="21">
        <v>2206.2</v>
      </c>
      <c r="T38" s="21">
        <v>2225.55</v>
      </c>
      <c r="U38" s="21">
        <v>2230.42</v>
      </c>
      <c r="V38" s="21">
        <v>2256.31</v>
      </c>
      <c r="W38" s="21">
        <v>2258.84</v>
      </c>
      <c r="X38" s="21">
        <v>2212.88</v>
      </c>
      <c r="Y38" s="22">
        <v>2118.34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01.09.2017</v>
      </c>
      <c r="B42" s="11">
        <v>2734.81</v>
      </c>
      <c r="C42" s="12">
        <v>2703.44</v>
      </c>
      <c r="D42" s="12">
        <v>2761.63</v>
      </c>
      <c r="E42" s="12">
        <v>2679.35</v>
      </c>
      <c r="F42" s="12">
        <v>2656.64</v>
      </c>
      <c r="G42" s="12">
        <v>2645.5</v>
      </c>
      <c r="H42" s="12">
        <v>2656.27</v>
      </c>
      <c r="I42" s="12">
        <v>2698.85</v>
      </c>
      <c r="J42" s="12">
        <v>2835.86</v>
      </c>
      <c r="K42" s="12">
        <v>2925.27</v>
      </c>
      <c r="L42" s="12">
        <v>2914.43</v>
      </c>
      <c r="M42" s="12">
        <v>2917</v>
      </c>
      <c r="N42" s="12">
        <v>2917.06</v>
      </c>
      <c r="O42" s="12">
        <v>2919.95</v>
      </c>
      <c r="P42" s="12">
        <v>2913.76</v>
      </c>
      <c r="Q42" s="12">
        <v>2912.47</v>
      </c>
      <c r="R42" s="12">
        <v>2911.35</v>
      </c>
      <c r="S42" s="12">
        <v>2906.92</v>
      </c>
      <c r="T42" s="12">
        <v>2894.25</v>
      </c>
      <c r="U42" s="12">
        <v>2903.72</v>
      </c>
      <c r="V42" s="12">
        <v>2975.47</v>
      </c>
      <c r="W42" s="12">
        <v>2963.26</v>
      </c>
      <c r="X42" s="12">
        <v>2981.56</v>
      </c>
      <c r="Y42" s="13">
        <v>2891.11</v>
      </c>
      <c r="Z42" s="14"/>
    </row>
    <row r="43" spans="1:25" ht="15.75">
      <c r="A43" s="15" t="str">
        <f t="shared" si="0"/>
        <v>02.09.2017</v>
      </c>
      <c r="B43" s="16">
        <v>2863.1</v>
      </c>
      <c r="C43" s="17">
        <v>2781.72</v>
      </c>
      <c r="D43" s="17">
        <v>2796.35</v>
      </c>
      <c r="E43" s="17">
        <v>2750.48</v>
      </c>
      <c r="F43" s="17">
        <v>2690.71</v>
      </c>
      <c r="G43" s="17">
        <v>2665.45</v>
      </c>
      <c r="H43" s="17">
        <v>2644.21</v>
      </c>
      <c r="I43" s="17">
        <v>2690.99</v>
      </c>
      <c r="J43" s="17">
        <v>2765.4</v>
      </c>
      <c r="K43" s="17">
        <v>2946.17</v>
      </c>
      <c r="L43" s="17">
        <v>3011.51</v>
      </c>
      <c r="M43" s="17">
        <v>3071.8</v>
      </c>
      <c r="N43" s="17">
        <v>3070.09</v>
      </c>
      <c r="O43" s="17">
        <v>3071.22</v>
      </c>
      <c r="P43" s="17">
        <v>3059</v>
      </c>
      <c r="Q43" s="17">
        <v>3059.76</v>
      </c>
      <c r="R43" s="17">
        <v>3058.21</v>
      </c>
      <c r="S43" s="17">
        <v>3051.26</v>
      </c>
      <c r="T43" s="17">
        <v>3055.27</v>
      </c>
      <c r="U43" s="17">
        <v>3060.02</v>
      </c>
      <c r="V43" s="17">
        <v>3067.84</v>
      </c>
      <c r="W43" s="17">
        <v>3070.72</v>
      </c>
      <c r="X43" s="17">
        <v>3037.88</v>
      </c>
      <c r="Y43" s="18">
        <v>2905.62</v>
      </c>
    </row>
    <row r="44" spans="1:25" ht="15.75">
      <c r="A44" s="15" t="str">
        <f t="shared" si="0"/>
        <v>03.09.2017</v>
      </c>
      <c r="B44" s="16">
        <v>2777.33</v>
      </c>
      <c r="C44" s="17">
        <v>2771.35</v>
      </c>
      <c r="D44" s="17">
        <v>2779.12</v>
      </c>
      <c r="E44" s="17">
        <v>2617.75</v>
      </c>
      <c r="F44" s="17">
        <v>2574.55</v>
      </c>
      <c r="G44" s="17">
        <v>2554.23</v>
      </c>
      <c r="H44" s="17">
        <v>2549.52</v>
      </c>
      <c r="I44" s="17">
        <v>2555.92</v>
      </c>
      <c r="J44" s="17">
        <v>2641.21</v>
      </c>
      <c r="K44" s="17">
        <v>2789.82</v>
      </c>
      <c r="L44" s="17">
        <v>2885.97</v>
      </c>
      <c r="M44" s="17">
        <v>2968.74</v>
      </c>
      <c r="N44" s="17">
        <v>2970.82</v>
      </c>
      <c r="O44" s="17">
        <v>2975.81</v>
      </c>
      <c r="P44" s="17">
        <v>2976.1</v>
      </c>
      <c r="Q44" s="17">
        <v>2975.48</v>
      </c>
      <c r="R44" s="17">
        <v>2983.92</v>
      </c>
      <c r="S44" s="17">
        <v>2980.25</v>
      </c>
      <c r="T44" s="17">
        <v>2991.36</v>
      </c>
      <c r="U44" s="17">
        <v>3002.12</v>
      </c>
      <c r="V44" s="17">
        <v>3005.46</v>
      </c>
      <c r="W44" s="17">
        <v>3049.32</v>
      </c>
      <c r="X44" s="17">
        <v>3007.8</v>
      </c>
      <c r="Y44" s="18">
        <v>2839.85</v>
      </c>
    </row>
    <row r="45" spans="1:25" ht="15.75">
      <c r="A45" s="15" t="str">
        <f t="shared" si="0"/>
        <v>04.09.2017</v>
      </c>
      <c r="B45" s="16">
        <v>2772.99</v>
      </c>
      <c r="C45" s="17">
        <v>2739.06</v>
      </c>
      <c r="D45" s="17">
        <v>2661.63</v>
      </c>
      <c r="E45" s="17">
        <v>2561.37</v>
      </c>
      <c r="F45" s="17">
        <v>2533.57</v>
      </c>
      <c r="G45" s="17">
        <v>2533.13</v>
      </c>
      <c r="H45" s="17">
        <v>2557.54</v>
      </c>
      <c r="I45" s="17">
        <v>2621.05</v>
      </c>
      <c r="J45" s="17">
        <v>2785.32</v>
      </c>
      <c r="K45" s="17">
        <v>2898.84</v>
      </c>
      <c r="L45" s="17">
        <v>2970.5</v>
      </c>
      <c r="M45" s="17">
        <v>2962.42</v>
      </c>
      <c r="N45" s="17">
        <v>2907.04</v>
      </c>
      <c r="O45" s="17">
        <v>2904.07</v>
      </c>
      <c r="P45" s="17">
        <v>2898.04</v>
      </c>
      <c r="Q45" s="17">
        <v>2905.78</v>
      </c>
      <c r="R45" s="17">
        <v>2950.11</v>
      </c>
      <c r="S45" s="17">
        <v>2930.22</v>
      </c>
      <c r="T45" s="17">
        <v>2927.29</v>
      </c>
      <c r="U45" s="17">
        <v>2907.45</v>
      </c>
      <c r="V45" s="17">
        <v>2901.92</v>
      </c>
      <c r="W45" s="17">
        <v>2895.56</v>
      </c>
      <c r="X45" s="17">
        <v>2881.98</v>
      </c>
      <c r="Y45" s="18">
        <v>2678.05</v>
      </c>
    </row>
    <row r="46" spans="1:25" ht="15.75">
      <c r="A46" s="15" t="str">
        <f t="shared" si="0"/>
        <v>05.09.2017</v>
      </c>
      <c r="B46" s="16">
        <v>2613.29</v>
      </c>
      <c r="C46" s="17">
        <v>2566.85</v>
      </c>
      <c r="D46" s="17">
        <v>2576.52</v>
      </c>
      <c r="E46" s="17">
        <v>2549.06</v>
      </c>
      <c r="F46" s="17">
        <v>2512.36</v>
      </c>
      <c r="G46" s="17">
        <v>2506.62</v>
      </c>
      <c r="H46" s="17">
        <v>2553.11</v>
      </c>
      <c r="I46" s="17">
        <v>2597.99</v>
      </c>
      <c r="J46" s="17">
        <v>2672.61</v>
      </c>
      <c r="K46" s="17">
        <v>2665.16</v>
      </c>
      <c r="L46" s="17">
        <v>2690.49</v>
      </c>
      <c r="M46" s="17">
        <v>2690.57</v>
      </c>
      <c r="N46" s="17">
        <v>2684.03</v>
      </c>
      <c r="O46" s="17">
        <v>2702.2</v>
      </c>
      <c r="P46" s="17">
        <v>2683.48</v>
      </c>
      <c r="Q46" s="17">
        <v>2673.61</v>
      </c>
      <c r="R46" s="17">
        <v>2685.58</v>
      </c>
      <c r="S46" s="17">
        <v>2684.87</v>
      </c>
      <c r="T46" s="17">
        <v>2704.06</v>
      </c>
      <c r="U46" s="17">
        <v>2774.7</v>
      </c>
      <c r="V46" s="17">
        <v>2746.18</v>
      </c>
      <c r="W46" s="17">
        <v>2744.91</v>
      </c>
      <c r="X46" s="17">
        <v>2647.65</v>
      </c>
      <c r="Y46" s="18">
        <v>2574.17</v>
      </c>
    </row>
    <row r="47" spans="1:25" ht="15.75">
      <c r="A47" s="15" t="str">
        <f t="shared" si="0"/>
        <v>06.09.2017</v>
      </c>
      <c r="B47" s="16">
        <v>2544.32</v>
      </c>
      <c r="C47" s="17">
        <v>2554.38</v>
      </c>
      <c r="D47" s="17">
        <v>2561.21</v>
      </c>
      <c r="E47" s="17">
        <v>2522.83</v>
      </c>
      <c r="F47" s="17">
        <v>2523.5</v>
      </c>
      <c r="G47" s="17">
        <v>2528.66</v>
      </c>
      <c r="H47" s="17">
        <v>2552.36</v>
      </c>
      <c r="I47" s="17">
        <v>2621.71</v>
      </c>
      <c r="J47" s="17">
        <v>2769.37</v>
      </c>
      <c r="K47" s="17">
        <v>2843.59</v>
      </c>
      <c r="L47" s="17">
        <v>2851.34</v>
      </c>
      <c r="M47" s="17">
        <v>2858.46</v>
      </c>
      <c r="N47" s="17">
        <v>2908.29</v>
      </c>
      <c r="O47" s="17">
        <v>2896.01</v>
      </c>
      <c r="P47" s="17">
        <v>2878.7</v>
      </c>
      <c r="Q47" s="17">
        <v>2874.14</v>
      </c>
      <c r="R47" s="17">
        <v>2875.4</v>
      </c>
      <c r="S47" s="17">
        <v>2875.22</v>
      </c>
      <c r="T47" s="17">
        <v>2884.93</v>
      </c>
      <c r="U47" s="17">
        <v>2874.89</v>
      </c>
      <c r="V47" s="17">
        <v>2913.11</v>
      </c>
      <c r="W47" s="17">
        <v>2893.42</v>
      </c>
      <c r="X47" s="17">
        <v>2838.36</v>
      </c>
      <c r="Y47" s="18">
        <v>2764.68</v>
      </c>
    </row>
    <row r="48" spans="1:25" ht="15.75">
      <c r="A48" s="15" t="str">
        <f t="shared" si="0"/>
        <v>07.09.2017</v>
      </c>
      <c r="B48" s="16">
        <v>2666.57</v>
      </c>
      <c r="C48" s="17">
        <v>2619.73</v>
      </c>
      <c r="D48" s="17">
        <v>2616.67</v>
      </c>
      <c r="E48" s="17">
        <v>2573.93</v>
      </c>
      <c r="F48" s="17">
        <v>2555.25</v>
      </c>
      <c r="G48" s="17">
        <v>2568.19</v>
      </c>
      <c r="H48" s="17">
        <v>2624.79</v>
      </c>
      <c r="I48" s="17">
        <v>2709.05</v>
      </c>
      <c r="J48" s="17">
        <v>2865.02</v>
      </c>
      <c r="K48" s="17">
        <v>2929.48</v>
      </c>
      <c r="L48" s="17">
        <v>2916.98</v>
      </c>
      <c r="M48" s="17">
        <v>2914.5</v>
      </c>
      <c r="N48" s="17">
        <v>2905.61</v>
      </c>
      <c r="O48" s="17">
        <v>2906.58</v>
      </c>
      <c r="P48" s="17">
        <v>2897.29</v>
      </c>
      <c r="Q48" s="17">
        <v>2894.76</v>
      </c>
      <c r="R48" s="17">
        <v>2890.45</v>
      </c>
      <c r="S48" s="17">
        <v>2886.93</v>
      </c>
      <c r="T48" s="17">
        <v>2888.56</v>
      </c>
      <c r="U48" s="17">
        <v>2902.29</v>
      </c>
      <c r="V48" s="17">
        <v>2916.67</v>
      </c>
      <c r="W48" s="17">
        <v>2903.16</v>
      </c>
      <c r="X48" s="17">
        <v>2904.74</v>
      </c>
      <c r="Y48" s="18">
        <v>2857.46</v>
      </c>
    </row>
    <row r="49" spans="1:25" ht="15.75">
      <c r="A49" s="15" t="str">
        <f t="shared" si="0"/>
        <v>08.09.2017</v>
      </c>
      <c r="B49" s="16">
        <v>2786.34</v>
      </c>
      <c r="C49" s="17">
        <v>2758.8</v>
      </c>
      <c r="D49" s="17">
        <v>2662.33</v>
      </c>
      <c r="E49" s="17">
        <v>2597.68</v>
      </c>
      <c r="F49" s="17">
        <v>2591.69</v>
      </c>
      <c r="G49" s="17">
        <v>2609.57</v>
      </c>
      <c r="H49" s="17">
        <v>2648.64</v>
      </c>
      <c r="I49" s="17">
        <v>2750.14</v>
      </c>
      <c r="J49" s="17">
        <v>2796.33</v>
      </c>
      <c r="K49" s="17">
        <v>2924.06</v>
      </c>
      <c r="L49" s="17">
        <v>2928.08</v>
      </c>
      <c r="M49" s="17">
        <v>2929.26</v>
      </c>
      <c r="N49" s="17">
        <v>2919.91</v>
      </c>
      <c r="O49" s="17">
        <v>2924.04</v>
      </c>
      <c r="P49" s="17">
        <v>2919.44</v>
      </c>
      <c r="Q49" s="17">
        <v>2914.16</v>
      </c>
      <c r="R49" s="17">
        <v>2912.44</v>
      </c>
      <c r="S49" s="17">
        <v>2908.91</v>
      </c>
      <c r="T49" s="17">
        <v>2924.12</v>
      </c>
      <c r="U49" s="17">
        <v>2929.61</v>
      </c>
      <c r="V49" s="17">
        <v>2937.03</v>
      </c>
      <c r="W49" s="17">
        <v>2907.8</v>
      </c>
      <c r="X49" s="17">
        <v>2888.84</v>
      </c>
      <c r="Y49" s="18">
        <v>2820.68</v>
      </c>
    </row>
    <row r="50" spans="1:25" ht="15.75">
      <c r="A50" s="15" t="str">
        <f t="shared" si="0"/>
        <v>09.09.2017</v>
      </c>
      <c r="B50" s="16">
        <v>2791.09</v>
      </c>
      <c r="C50" s="17">
        <v>2784.67</v>
      </c>
      <c r="D50" s="17">
        <v>2769.51</v>
      </c>
      <c r="E50" s="17">
        <v>2700.41</v>
      </c>
      <c r="F50" s="17">
        <v>2660.07</v>
      </c>
      <c r="G50" s="17">
        <v>2650.3</v>
      </c>
      <c r="H50" s="17">
        <v>2672.54</v>
      </c>
      <c r="I50" s="17">
        <v>2733.62</v>
      </c>
      <c r="J50" s="17">
        <v>2786.23</v>
      </c>
      <c r="K50" s="17">
        <v>2868.37</v>
      </c>
      <c r="L50" s="17">
        <v>3004.41</v>
      </c>
      <c r="M50" s="17">
        <v>3015.48</v>
      </c>
      <c r="N50" s="17">
        <v>3014.46</v>
      </c>
      <c r="O50" s="17">
        <v>3015.68</v>
      </c>
      <c r="P50" s="17">
        <v>3005.99</v>
      </c>
      <c r="Q50" s="17">
        <v>3010.3</v>
      </c>
      <c r="R50" s="17">
        <v>3014.72</v>
      </c>
      <c r="S50" s="17">
        <v>3014.37</v>
      </c>
      <c r="T50" s="17">
        <v>3019.27</v>
      </c>
      <c r="U50" s="17">
        <v>3015.8</v>
      </c>
      <c r="V50" s="17">
        <v>3031.74</v>
      </c>
      <c r="W50" s="17">
        <v>3027.02</v>
      </c>
      <c r="X50" s="17">
        <v>3000.45</v>
      </c>
      <c r="Y50" s="18">
        <v>2959.01</v>
      </c>
    </row>
    <row r="51" spans="1:25" ht="15.75">
      <c r="A51" s="15" t="str">
        <f t="shared" si="0"/>
        <v>10.09.2017</v>
      </c>
      <c r="B51" s="16">
        <v>2896</v>
      </c>
      <c r="C51" s="17">
        <v>2797.92</v>
      </c>
      <c r="D51" s="17">
        <v>2772.75</v>
      </c>
      <c r="E51" s="17">
        <v>2714.81</v>
      </c>
      <c r="F51" s="17">
        <v>2695.89</v>
      </c>
      <c r="G51" s="17">
        <v>2678.83</v>
      </c>
      <c r="H51" s="17">
        <v>2689.8</v>
      </c>
      <c r="I51" s="17">
        <v>2722.65</v>
      </c>
      <c r="J51" s="17">
        <v>2761.49</v>
      </c>
      <c r="K51" s="17">
        <v>2807.57</v>
      </c>
      <c r="L51" s="17">
        <v>2933.03</v>
      </c>
      <c r="M51" s="17">
        <v>2997.59</v>
      </c>
      <c r="N51" s="17">
        <v>2997.95</v>
      </c>
      <c r="O51" s="17">
        <v>3000.04</v>
      </c>
      <c r="P51" s="17">
        <v>2993.12</v>
      </c>
      <c r="Q51" s="17">
        <v>2990.38</v>
      </c>
      <c r="R51" s="17">
        <v>2992.03</v>
      </c>
      <c r="S51" s="17">
        <v>3001.98</v>
      </c>
      <c r="T51" s="17">
        <v>3017.7</v>
      </c>
      <c r="U51" s="17">
        <v>3022.26</v>
      </c>
      <c r="V51" s="17">
        <v>3034.46</v>
      </c>
      <c r="W51" s="17">
        <v>3052.59</v>
      </c>
      <c r="X51" s="17">
        <v>3026.55</v>
      </c>
      <c r="Y51" s="18">
        <v>2985.32</v>
      </c>
    </row>
    <row r="52" spans="1:25" ht="15.75">
      <c r="A52" s="15" t="str">
        <f t="shared" si="0"/>
        <v>11.09.2017</v>
      </c>
      <c r="B52" s="16">
        <v>2906.15</v>
      </c>
      <c r="C52" s="17">
        <v>2884.82</v>
      </c>
      <c r="D52" s="17">
        <v>2754.68</v>
      </c>
      <c r="E52" s="17">
        <v>2683.95</v>
      </c>
      <c r="F52" s="17">
        <v>2681.34</v>
      </c>
      <c r="G52" s="17">
        <v>2676.75</v>
      </c>
      <c r="H52" s="17">
        <v>2706.8</v>
      </c>
      <c r="I52" s="17">
        <v>2832.09</v>
      </c>
      <c r="J52" s="17">
        <v>2978.9</v>
      </c>
      <c r="K52" s="17">
        <v>3036.66</v>
      </c>
      <c r="L52" s="17">
        <v>3078.73</v>
      </c>
      <c r="M52" s="17">
        <v>3094.54</v>
      </c>
      <c r="N52" s="17">
        <v>3063.34</v>
      </c>
      <c r="O52" s="17">
        <v>3042.94</v>
      </c>
      <c r="P52" s="17">
        <v>3027.17</v>
      </c>
      <c r="Q52" s="17">
        <v>3034.14</v>
      </c>
      <c r="R52" s="17">
        <v>3041.38</v>
      </c>
      <c r="S52" s="17">
        <v>3045.61</v>
      </c>
      <c r="T52" s="17">
        <v>3052.59</v>
      </c>
      <c r="U52" s="17">
        <v>3047.81</v>
      </c>
      <c r="V52" s="17">
        <v>3078.14</v>
      </c>
      <c r="W52" s="17">
        <v>3073.55</v>
      </c>
      <c r="X52" s="17">
        <v>3029.78</v>
      </c>
      <c r="Y52" s="18">
        <v>2936</v>
      </c>
    </row>
    <row r="53" spans="1:25" ht="15.75">
      <c r="A53" s="15" t="str">
        <f t="shared" si="0"/>
        <v>12.09.2017</v>
      </c>
      <c r="B53" s="16">
        <v>2870.59</v>
      </c>
      <c r="C53" s="17">
        <v>2785.12</v>
      </c>
      <c r="D53" s="17">
        <v>2677.77</v>
      </c>
      <c r="E53" s="17">
        <v>2627.45</v>
      </c>
      <c r="F53" s="17">
        <v>2614.32</v>
      </c>
      <c r="G53" s="17">
        <v>2630.53</v>
      </c>
      <c r="H53" s="17">
        <v>2695.3</v>
      </c>
      <c r="I53" s="17">
        <v>2822.93</v>
      </c>
      <c r="J53" s="17">
        <v>3026.99</v>
      </c>
      <c r="K53" s="17">
        <v>3083.62</v>
      </c>
      <c r="L53" s="17">
        <v>3170.75</v>
      </c>
      <c r="M53" s="17">
        <v>3191.62</v>
      </c>
      <c r="N53" s="17">
        <v>3183.27</v>
      </c>
      <c r="O53" s="17">
        <v>3163.97</v>
      </c>
      <c r="P53" s="17">
        <v>3131.35</v>
      </c>
      <c r="Q53" s="17">
        <v>3136.1</v>
      </c>
      <c r="R53" s="17">
        <v>3173.4</v>
      </c>
      <c r="S53" s="17">
        <v>3167.1</v>
      </c>
      <c r="T53" s="17">
        <v>3181.41</v>
      </c>
      <c r="U53" s="17">
        <v>3167.49</v>
      </c>
      <c r="V53" s="17">
        <v>3127.73</v>
      </c>
      <c r="W53" s="17">
        <v>3087.59</v>
      </c>
      <c r="X53" s="17">
        <v>3021.82</v>
      </c>
      <c r="Y53" s="18">
        <v>2929.84</v>
      </c>
    </row>
    <row r="54" spans="1:25" ht="15.75">
      <c r="A54" s="15" t="str">
        <f t="shared" si="0"/>
        <v>13.09.2017</v>
      </c>
      <c r="B54" s="16">
        <v>2851.08</v>
      </c>
      <c r="C54" s="17">
        <v>2770.85</v>
      </c>
      <c r="D54" s="17">
        <v>2643.03</v>
      </c>
      <c r="E54" s="17">
        <v>2593.16</v>
      </c>
      <c r="F54" s="17">
        <v>2580.06</v>
      </c>
      <c r="G54" s="17">
        <v>2590.31</v>
      </c>
      <c r="H54" s="17">
        <v>2639.19</v>
      </c>
      <c r="I54" s="17">
        <v>2776.36</v>
      </c>
      <c r="J54" s="17">
        <v>2857.35</v>
      </c>
      <c r="K54" s="17">
        <v>3032.98</v>
      </c>
      <c r="L54" s="17">
        <v>3069.12</v>
      </c>
      <c r="M54" s="17">
        <v>3094.66</v>
      </c>
      <c r="N54" s="17">
        <v>3075.05</v>
      </c>
      <c r="O54" s="17">
        <v>3066.47</v>
      </c>
      <c r="P54" s="17">
        <v>3056.24</v>
      </c>
      <c r="Q54" s="17">
        <v>3060.13</v>
      </c>
      <c r="R54" s="17">
        <v>3065.31</v>
      </c>
      <c r="S54" s="17">
        <v>3071.87</v>
      </c>
      <c r="T54" s="17">
        <v>3077.37</v>
      </c>
      <c r="U54" s="17">
        <v>3087.18</v>
      </c>
      <c r="V54" s="17">
        <v>3069.27</v>
      </c>
      <c r="W54" s="17">
        <v>3047.05</v>
      </c>
      <c r="X54" s="17">
        <v>3004.52</v>
      </c>
      <c r="Y54" s="18">
        <v>2836.8</v>
      </c>
    </row>
    <row r="55" spans="1:25" ht="15.75">
      <c r="A55" s="15" t="str">
        <f t="shared" si="0"/>
        <v>14.09.2017</v>
      </c>
      <c r="B55" s="16">
        <v>2791.92</v>
      </c>
      <c r="C55" s="17">
        <v>2756.53</v>
      </c>
      <c r="D55" s="17">
        <v>2667.47</v>
      </c>
      <c r="E55" s="17">
        <v>2619.75</v>
      </c>
      <c r="F55" s="17">
        <v>2614.88</v>
      </c>
      <c r="G55" s="17">
        <v>2634.38</v>
      </c>
      <c r="H55" s="17">
        <v>2666.05</v>
      </c>
      <c r="I55" s="17">
        <v>2753.57</v>
      </c>
      <c r="J55" s="17">
        <v>2844.59</v>
      </c>
      <c r="K55" s="17">
        <v>2985.62</v>
      </c>
      <c r="L55" s="17">
        <v>2997.23</v>
      </c>
      <c r="M55" s="17">
        <v>3026.19</v>
      </c>
      <c r="N55" s="17">
        <v>2995.97</v>
      </c>
      <c r="O55" s="17">
        <v>2968.92</v>
      </c>
      <c r="P55" s="17">
        <v>2967.72</v>
      </c>
      <c r="Q55" s="17">
        <v>2972</v>
      </c>
      <c r="R55" s="17">
        <v>2985.96</v>
      </c>
      <c r="S55" s="17">
        <v>2980.41</v>
      </c>
      <c r="T55" s="17">
        <v>2993.07</v>
      </c>
      <c r="U55" s="17">
        <v>2989.51</v>
      </c>
      <c r="V55" s="17">
        <v>2977.68</v>
      </c>
      <c r="W55" s="17">
        <v>2918.39</v>
      </c>
      <c r="X55" s="17">
        <v>2833.78</v>
      </c>
      <c r="Y55" s="18">
        <v>2808.83</v>
      </c>
    </row>
    <row r="56" spans="1:25" ht="15.75">
      <c r="A56" s="15" t="str">
        <f t="shared" si="0"/>
        <v>15.09.2017</v>
      </c>
      <c r="B56" s="16">
        <v>2754.17</v>
      </c>
      <c r="C56" s="17">
        <v>2708.53</v>
      </c>
      <c r="D56" s="17">
        <v>2657.35</v>
      </c>
      <c r="E56" s="17">
        <v>2588.24</v>
      </c>
      <c r="F56" s="17">
        <v>2561</v>
      </c>
      <c r="G56" s="17">
        <v>2563.39</v>
      </c>
      <c r="H56" s="17">
        <v>2619.79</v>
      </c>
      <c r="I56" s="17">
        <v>2693.38</v>
      </c>
      <c r="J56" s="17">
        <v>2813.41</v>
      </c>
      <c r="K56" s="17">
        <v>2945.84</v>
      </c>
      <c r="L56" s="17">
        <v>2995.65</v>
      </c>
      <c r="M56" s="17">
        <v>3001.31</v>
      </c>
      <c r="N56" s="17">
        <v>2995.22</v>
      </c>
      <c r="O56" s="17">
        <v>2985.11</v>
      </c>
      <c r="P56" s="17">
        <v>2981.83</v>
      </c>
      <c r="Q56" s="17">
        <v>2981.79</v>
      </c>
      <c r="R56" s="17">
        <v>2990.39</v>
      </c>
      <c r="S56" s="17">
        <v>2989.53</v>
      </c>
      <c r="T56" s="17">
        <v>3001.43</v>
      </c>
      <c r="U56" s="17">
        <v>3001.14</v>
      </c>
      <c r="V56" s="17">
        <v>2981.71</v>
      </c>
      <c r="W56" s="17">
        <v>2871.68</v>
      </c>
      <c r="X56" s="17">
        <v>2845.13</v>
      </c>
      <c r="Y56" s="18">
        <v>2804.9</v>
      </c>
    </row>
    <row r="57" spans="1:25" ht="15.75">
      <c r="A57" s="15" t="str">
        <f t="shared" si="0"/>
        <v>16.09.2017</v>
      </c>
      <c r="B57" s="16">
        <v>2704.38</v>
      </c>
      <c r="C57" s="17">
        <v>2684.88</v>
      </c>
      <c r="D57" s="17">
        <v>2688.88</v>
      </c>
      <c r="E57" s="17">
        <v>2627.03</v>
      </c>
      <c r="F57" s="17">
        <v>2605.15</v>
      </c>
      <c r="G57" s="17">
        <v>2617.63</v>
      </c>
      <c r="H57" s="17">
        <v>2626.82</v>
      </c>
      <c r="I57" s="17">
        <v>2681.97</v>
      </c>
      <c r="J57" s="17">
        <v>2796.57</v>
      </c>
      <c r="K57" s="17">
        <v>2867.28</v>
      </c>
      <c r="L57" s="17">
        <v>2927.55</v>
      </c>
      <c r="M57" s="17">
        <v>2968.46</v>
      </c>
      <c r="N57" s="17">
        <v>2969.09</v>
      </c>
      <c r="O57" s="17">
        <v>2953.68</v>
      </c>
      <c r="P57" s="17">
        <v>2963.06</v>
      </c>
      <c r="Q57" s="17">
        <v>2973.2</v>
      </c>
      <c r="R57" s="17">
        <v>2988.51</v>
      </c>
      <c r="S57" s="17">
        <v>2979.07</v>
      </c>
      <c r="T57" s="17">
        <v>3003.68</v>
      </c>
      <c r="U57" s="17">
        <v>3015.61</v>
      </c>
      <c r="V57" s="17">
        <v>3017.3</v>
      </c>
      <c r="W57" s="17">
        <v>3054.38</v>
      </c>
      <c r="X57" s="17">
        <v>3000.56</v>
      </c>
      <c r="Y57" s="18">
        <v>2879.03</v>
      </c>
    </row>
    <row r="58" spans="1:25" ht="15.75">
      <c r="A58" s="15" t="str">
        <f t="shared" si="0"/>
        <v>17.09.2017</v>
      </c>
      <c r="B58" s="16">
        <v>2790.9</v>
      </c>
      <c r="C58" s="17">
        <v>2763.12</v>
      </c>
      <c r="D58" s="17">
        <v>2770.66</v>
      </c>
      <c r="E58" s="17">
        <v>2663.11</v>
      </c>
      <c r="F58" s="17">
        <v>2625.67</v>
      </c>
      <c r="G58" s="17">
        <v>2621.96</v>
      </c>
      <c r="H58" s="17">
        <v>2622.7</v>
      </c>
      <c r="I58" s="17">
        <v>2650.38</v>
      </c>
      <c r="J58" s="17">
        <v>2730.87</v>
      </c>
      <c r="K58" s="17">
        <v>2812.38</v>
      </c>
      <c r="L58" s="17">
        <v>2954.66</v>
      </c>
      <c r="M58" s="17">
        <v>2966.52</v>
      </c>
      <c r="N58" s="17">
        <v>2976.96</v>
      </c>
      <c r="O58" s="17">
        <v>2976.71</v>
      </c>
      <c r="P58" s="17">
        <v>2965.63</v>
      </c>
      <c r="Q58" s="17">
        <v>2972.69</v>
      </c>
      <c r="R58" s="17">
        <v>2958.3</v>
      </c>
      <c r="S58" s="17">
        <v>2965.3</v>
      </c>
      <c r="T58" s="17">
        <v>2984.88</v>
      </c>
      <c r="U58" s="17">
        <v>3007.41</v>
      </c>
      <c r="V58" s="17">
        <v>3121.21</v>
      </c>
      <c r="W58" s="17">
        <v>3171.93</v>
      </c>
      <c r="X58" s="17">
        <v>3050.79</v>
      </c>
      <c r="Y58" s="18">
        <v>2896.95</v>
      </c>
    </row>
    <row r="59" spans="1:25" ht="15.75">
      <c r="A59" s="15" t="str">
        <f t="shared" si="0"/>
        <v>18.09.2017</v>
      </c>
      <c r="B59" s="16">
        <v>2799.54</v>
      </c>
      <c r="C59" s="17">
        <v>2767.66</v>
      </c>
      <c r="D59" s="17">
        <v>2657.72</v>
      </c>
      <c r="E59" s="17">
        <v>2586.71</v>
      </c>
      <c r="F59" s="17">
        <v>2575.92</v>
      </c>
      <c r="G59" s="17">
        <v>2587.22</v>
      </c>
      <c r="H59" s="17">
        <v>2604.66</v>
      </c>
      <c r="I59" s="17">
        <v>2682.26</v>
      </c>
      <c r="J59" s="17">
        <v>2826.23</v>
      </c>
      <c r="K59" s="17">
        <v>2988.37</v>
      </c>
      <c r="L59" s="17">
        <v>3015.64</v>
      </c>
      <c r="M59" s="17">
        <v>3008.94</v>
      </c>
      <c r="N59" s="17">
        <v>3002.44</v>
      </c>
      <c r="O59" s="17">
        <v>3005.4</v>
      </c>
      <c r="P59" s="17">
        <v>3003.29</v>
      </c>
      <c r="Q59" s="17">
        <v>2997.86</v>
      </c>
      <c r="R59" s="17">
        <v>2992.29</v>
      </c>
      <c r="S59" s="17">
        <v>2991.7</v>
      </c>
      <c r="T59" s="17">
        <v>2998.57</v>
      </c>
      <c r="U59" s="17">
        <v>3004.61</v>
      </c>
      <c r="V59" s="17">
        <v>3014.79</v>
      </c>
      <c r="W59" s="17">
        <v>3007.93</v>
      </c>
      <c r="X59" s="17">
        <v>2968.99</v>
      </c>
      <c r="Y59" s="18">
        <v>2785.82</v>
      </c>
    </row>
    <row r="60" spans="1:25" ht="15.75">
      <c r="A60" s="15" t="str">
        <f t="shared" si="0"/>
        <v>19.09.2017</v>
      </c>
      <c r="B60" s="16">
        <v>2750.05</v>
      </c>
      <c r="C60" s="17">
        <v>2682.32</v>
      </c>
      <c r="D60" s="17">
        <v>2652.31</v>
      </c>
      <c r="E60" s="17">
        <v>2617.64</v>
      </c>
      <c r="F60" s="17">
        <v>2589.73</v>
      </c>
      <c r="G60" s="17">
        <v>2605.74</v>
      </c>
      <c r="H60" s="17">
        <v>2617.63</v>
      </c>
      <c r="I60" s="17">
        <v>2688.4</v>
      </c>
      <c r="J60" s="17">
        <v>2789.92</v>
      </c>
      <c r="K60" s="17">
        <v>2909.25</v>
      </c>
      <c r="L60" s="17">
        <v>2908.1</v>
      </c>
      <c r="M60" s="17">
        <v>2899.19</v>
      </c>
      <c r="N60" s="17">
        <v>2873.38</v>
      </c>
      <c r="O60" s="17">
        <v>2884.58</v>
      </c>
      <c r="P60" s="17">
        <v>2877.95</v>
      </c>
      <c r="Q60" s="17">
        <v>2867.67</v>
      </c>
      <c r="R60" s="17">
        <v>2857.76</v>
      </c>
      <c r="S60" s="17">
        <v>2869.38</v>
      </c>
      <c r="T60" s="17">
        <v>2889.56</v>
      </c>
      <c r="U60" s="17">
        <v>2944.69</v>
      </c>
      <c r="V60" s="17">
        <v>2964.44</v>
      </c>
      <c r="W60" s="17">
        <v>2896.37</v>
      </c>
      <c r="X60" s="17">
        <v>2820.96</v>
      </c>
      <c r="Y60" s="18">
        <v>2751.83</v>
      </c>
    </row>
    <row r="61" spans="1:25" ht="15.75">
      <c r="A61" s="15" t="str">
        <f t="shared" si="0"/>
        <v>20.09.2017</v>
      </c>
      <c r="B61" s="16">
        <v>2643.16</v>
      </c>
      <c r="C61" s="17">
        <v>2618.3</v>
      </c>
      <c r="D61" s="17">
        <v>2616.08</v>
      </c>
      <c r="E61" s="17">
        <v>2600.92</v>
      </c>
      <c r="F61" s="17">
        <v>2584.74</v>
      </c>
      <c r="G61" s="17">
        <v>2617.39</v>
      </c>
      <c r="H61" s="17">
        <v>2644.54</v>
      </c>
      <c r="I61" s="17">
        <v>2730.76</v>
      </c>
      <c r="J61" s="17">
        <v>2822.27</v>
      </c>
      <c r="K61" s="17">
        <v>2886.41</v>
      </c>
      <c r="L61" s="17">
        <v>2885.05</v>
      </c>
      <c r="M61" s="17">
        <v>2882.73</v>
      </c>
      <c r="N61" s="17">
        <v>2844.48</v>
      </c>
      <c r="O61" s="17">
        <v>2847.48</v>
      </c>
      <c r="P61" s="17">
        <v>2843.28</v>
      </c>
      <c r="Q61" s="17">
        <v>2796.88</v>
      </c>
      <c r="R61" s="17">
        <v>2791.55</v>
      </c>
      <c r="S61" s="17">
        <v>2805.51</v>
      </c>
      <c r="T61" s="17">
        <v>2849.76</v>
      </c>
      <c r="U61" s="17">
        <v>2882.85</v>
      </c>
      <c r="V61" s="17">
        <v>2973.36</v>
      </c>
      <c r="W61" s="17">
        <v>2879.15</v>
      </c>
      <c r="X61" s="17">
        <v>2776.68</v>
      </c>
      <c r="Y61" s="18">
        <v>2734.42</v>
      </c>
    </row>
    <row r="62" spans="1:25" ht="15.75">
      <c r="A62" s="15" t="str">
        <f t="shared" si="0"/>
        <v>21.09.2017</v>
      </c>
      <c r="B62" s="16">
        <v>2660.92</v>
      </c>
      <c r="C62" s="17">
        <v>2632.07</v>
      </c>
      <c r="D62" s="17">
        <v>2614.07</v>
      </c>
      <c r="E62" s="17">
        <v>2579.08</v>
      </c>
      <c r="F62" s="17">
        <v>2577.08</v>
      </c>
      <c r="G62" s="17">
        <v>2594.74</v>
      </c>
      <c r="H62" s="17">
        <v>2607.85</v>
      </c>
      <c r="I62" s="17">
        <v>2675.05</v>
      </c>
      <c r="J62" s="17">
        <v>2827.65</v>
      </c>
      <c r="K62" s="17">
        <v>2986.66</v>
      </c>
      <c r="L62" s="17">
        <v>3204.43</v>
      </c>
      <c r="M62" s="17">
        <v>3208.02</v>
      </c>
      <c r="N62" s="17">
        <v>3212.8</v>
      </c>
      <c r="O62" s="17">
        <v>3152.46</v>
      </c>
      <c r="P62" s="17">
        <v>3064.96</v>
      </c>
      <c r="Q62" s="17">
        <v>3023.38</v>
      </c>
      <c r="R62" s="17">
        <v>2996.58</v>
      </c>
      <c r="S62" s="17">
        <v>3143.92</v>
      </c>
      <c r="T62" s="17">
        <v>3215.45</v>
      </c>
      <c r="U62" s="17">
        <v>3213.52</v>
      </c>
      <c r="V62" s="17">
        <v>3114.08</v>
      </c>
      <c r="W62" s="17">
        <v>2866</v>
      </c>
      <c r="X62" s="17">
        <v>2782.3</v>
      </c>
      <c r="Y62" s="18">
        <v>2699.99</v>
      </c>
    </row>
    <row r="63" spans="1:25" ht="15.75">
      <c r="A63" s="15" t="str">
        <f t="shared" si="0"/>
        <v>22.09.2017</v>
      </c>
      <c r="B63" s="16">
        <v>2653.75</v>
      </c>
      <c r="C63" s="17">
        <v>2622.72</v>
      </c>
      <c r="D63" s="17">
        <v>2613.63</v>
      </c>
      <c r="E63" s="17">
        <v>2585.65</v>
      </c>
      <c r="F63" s="17">
        <v>2585.86</v>
      </c>
      <c r="G63" s="17">
        <v>2607.65</v>
      </c>
      <c r="H63" s="17">
        <v>2623.48</v>
      </c>
      <c r="I63" s="17">
        <v>2682.8</v>
      </c>
      <c r="J63" s="17">
        <v>2796.12</v>
      </c>
      <c r="K63" s="17">
        <v>2854.79</v>
      </c>
      <c r="L63" s="17">
        <v>2854.45</v>
      </c>
      <c r="M63" s="17">
        <v>2817.03</v>
      </c>
      <c r="N63" s="17">
        <v>2792.64</v>
      </c>
      <c r="O63" s="17">
        <v>2798</v>
      </c>
      <c r="P63" s="17">
        <v>2775.57</v>
      </c>
      <c r="Q63" s="17">
        <v>2754.97</v>
      </c>
      <c r="R63" s="17">
        <v>2759.26</v>
      </c>
      <c r="S63" s="17">
        <v>2763.21</v>
      </c>
      <c r="T63" s="17">
        <v>2795.01</v>
      </c>
      <c r="U63" s="17">
        <v>2804.26</v>
      </c>
      <c r="V63" s="17">
        <v>2829.67</v>
      </c>
      <c r="W63" s="17">
        <v>2773.69</v>
      </c>
      <c r="X63" s="17">
        <v>2768.53</v>
      </c>
      <c r="Y63" s="18">
        <v>2712.53</v>
      </c>
    </row>
    <row r="64" spans="1:25" ht="15.75">
      <c r="A64" s="15" t="str">
        <f t="shared" si="0"/>
        <v>23.09.2017</v>
      </c>
      <c r="B64" s="16">
        <v>2688.21</v>
      </c>
      <c r="C64" s="17">
        <v>2648.05</v>
      </c>
      <c r="D64" s="17">
        <v>2769.68</v>
      </c>
      <c r="E64" s="17">
        <v>2706.06</v>
      </c>
      <c r="F64" s="17">
        <v>2645.44</v>
      </c>
      <c r="G64" s="17">
        <v>2646.69</v>
      </c>
      <c r="H64" s="17">
        <v>2650.92</v>
      </c>
      <c r="I64" s="17">
        <v>2668.59</v>
      </c>
      <c r="J64" s="17">
        <v>2698.36</v>
      </c>
      <c r="K64" s="17">
        <v>2904.77</v>
      </c>
      <c r="L64" s="17">
        <v>3024.37</v>
      </c>
      <c r="M64" s="17">
        <v>3046.12</v>
      </c>
      <c r="N64" s="17">
        <v>3060.7</v>
      </c>
      <c r="O64" s="17">
        <v>3053.31</v>
      </c>
      <c r="P64" s="17">
        <v>3045.11</v>
      </c>
      <c r="Q64" s="17">
        <v>3039.16</v>
      </c>
      <c r="R64" s="17">
        <v>3025.9</v>
      </c>
      <c r="S64" s="17">
        <v>3034.65</v>
      </c>
      <c r="T64" s="17">
        <v>3042.56</v>
      </c>
      <c r="U64" s="17">
        <v>2990.68</v>
      </c>
      <c r="V64" s="17">
        <v>3021.29</v>
      </c>
      <c r="W64" s="17">
        <v>3074.4</v>
      </c>
      <c r="X64" s="17">
        <v>3032.93</v>
      </c>
      <c r="Y64" s="18">
        <v>2871.18</v>
      </c>
    </row>
    <row r="65" spans="1:25" ht="15.75">
      <c r="A65" s="15" t="str">
        <f t="shared" si="0"/>
        <v>24.09.2017</v>
      </c>
      <c r="B65" s="16">
        <v>2777.99</v>
      </c>
      <c r="C65" s="17">
        <v>2643.88</v>
      </c>
      <c r="D65" s="17">
        <v>2767.26</v>
      </c>
      <c r="E65" s="17">
        <v>2669.96</v>
      </c>
      <c r="F65" s="17">
        <v>2619.56</v>
      </c>
      <c r="G65" s="17">
        <v>2606.57</v>
      </c>
      <c r="H65" s="17">
        <v>2606.86</v>
      </c>
      <c r="I65" s="17">
        <v>2616.44</v>
      </c>
      <c r="J65" s="17">
        <v>2684.82</v>
      </c>
      <c r="K65" s="17">
        <v>2784.72</v>
      </c>
      <c r="L65" s="17">
        <v>2817.69</v>
      </c>
      <c r="M65" s="17">
        <v>2920.58</v>
      </c>
      <c r="N65" s="17">
        <v>2919.98</v>
      </c>
      <c r="O65" s="17">
        <v>2884.13</v>
      </c>
      <c r="P65" s="17">
        <v>2885.54</v>
      </c>
      <c r="Q65" s="17">
        <v>2885.68</v>
      </c>
      <c r="R65" s="17">
        <v>2881.75</v>
      </c>
      <c r="S65" s="17">
        <v>2895.3</v>
      </c>
      <c r="T65" s="17">
        <v>2954.78</v>
      </c>
      <c r="U65" s="17">
        <v>2984.14</v>
      </c>
      <c r="V65" s="17">
        <v>3018.19</v>
      </c>
      <c r="W65" s="17">
        <v>3068.59</v>
      </c>
      <c r="X65" s="17">
        <v>2974.5</v>
      </c>
      <c r="Y65" s="18">
        <v>2867.41</v>
      </c>
    </row>
    <row r="66" spans="1:25" ht="15.75">
      <c r="A66" s="15" t="str">
        <f t="shared" si="0"/>
        <v>25.09.2017</v>
      </c>
      <c r="B66" s="16">
        <v>2753.24</v>
      </c>
      <c r="C66" s="17">
        <v>2686.54</v>
      </c>
      <c r="D66" s="17">
        <v>2620.63</v>
      </c>
      <c r="E66" s="17">
        <v>2610.4</v>
      </c>
      <c r="F66" s="17">
        <v>2593.41</v>
      </c>
      <c r="G66" s="17">
        <v>2607.88</v>
      </c>
      <c r="H66" s="17">
        <v>2639.08</v>
      </c>
      <c r="I66" s="17">
        <v>2679.75</v>
      </c>
      <c r="J66" s="17">
        <v>2824.07</v>
      </c>
      <c r="K66" s="17">
        <v>3067.09</v>
      </c>
      <c r="L66" s="17">
        <v>2956.36</v>
      </c>
      <c r="M66" s="17">
        <v>2943.63</v>
      </c>
      <c r="N66" s="17">
        <v>2940.99</v>
      </c>
      <c r="O66" s="17">
        <v>2949.38</v>
      </c>
      <c r="P66" s="17">
        <v>2939.94</v>
      </c>
      <c r="Q66" s="17">
        <v>2937.9</v>
      </c>
      <c r="R66" s="17">
        <v>2948.55</v>
      </c>
      <c r="S66" s="17">
        <v>2950.68</v>
      </c>
      <c r="T66" s="17">
        <v>2978.39</v>
      </c>
      <c r="U66" s="17">
        <v>2964.89</v>
      </c>
      <c r="V66" s="17">
        <v>2995.78</v>
      </c>
      <c r="W66" s="17">
        <v>2982.76</v>
      </c>
      <c r="X66" s="17">
        <v>2918.18</v>
      </c>
      <c r="Y66" s="18">
        <v>2864.54</v>
      </c>
    </row>
    <row r="67" spans="1:25" ht="15.75">
      <c r="A67" s="15" t="str">
        <f t="shared" si="0"/>
        <v>26.09.2017</v>
      </c>
      <c r="B67" s="16">
        <v>2769.92</v>
      </c>
      <c r="C67" s="17">
        <v>2749.84</v>
      </c>
      <c r="D67" s="17">
        <v>2618.04</v>
      </c>
      <c r="E67" s="17">
        <v>2585.29</v>
      </c>
      <c r="F67" s="17">
        <v>2583.67</v>
      </c>
      <c r="G67" s="17">
        <v>2591.95</v>
      </c>
      <c r="H67" s="17">
        <v>2612.62</v>
      </c>
      <c r="I67" s="17">
        <v>2738.49</v>
      </c>
      <c r="J67" s="17">
        <v>2819.02</v>
      </c>
      <c r="K67" s="17">
        <v>3002.82</v>
      </c>
      <c r="L67" s="17">
        <v>3035.8</v>
      </c>
      <c r="M67" s="17">
        <v>3033.95</v>
      </c>
      <c r="N67" s="17">
        <v>3027.67</v>
      </c>
      <c r="O67" s="17">
        <v>3026.79</v>
      </c>
      <c r="P67" s="17">
        <v>3012.29</v>
      </c>
      <c r="Q67" s="17">
        <v>3007.48</v>
      </c>
      <c r="R67" s="17">
        <v>3022.84</v>
      </c>
      <c r="S67" s="17">
        <v>3040.57</v>
      </c>
      <c r="T67" s="17">
        <v>3034.66</v>
      </c>
      <c r="U67" s="17">
        <v>3030.05</v>
      </c>
      <c r="V67" s="17">
        <v>3040.24</v>
      </c>
      <c r="W67" s="17">
        <v>3056.78</v>
      </c>
      <c r="X67" s="17">
        <v>3004.21</v>
      </c>
      <c r="Y67" s="18">
        <v>2867.72</v>
      </c>
    </row>
    <row r="68" spans="1:25" ht="15.75">
      <c r="A68" s="15" t="str">
        <f t="shared" si="0"/>
        <v>27.09.2017</v>
      </c>
      <c r="B68" s="16">
        <v>2789.27</v>
      </c>
      <c r="C68" s="17">
        <v>2743.95</v>
      </c>
      <c r="D68" s="17">
        <v>2597.3</v>
      </c>
      <c r="E68" s="17">
        <v>2562.32</v>
      </c>
      <c r="F68" s="17">
        <v>2568.98</v>
      </c>
      <c r="G68" s="17">
        <v>2578.45</v>
      </c>
      <c r="H68" s="17">
        <v>2609.83</v>
      </c>
      <c r="I68" s="17">
        <v>2708.54</v>
      </c>
      <c r="J68" s="17">
        <v>2803.35</v>
      </c>
      <c r="K68" s="17">
        <v>2886.75</v>
      </c>
      <c r="L68" s="17">
        <v>2898.27</v>
      </c>
      <c r="M68" s="17">
        <v>2949.37</v>
      </c>
      <c r="N68" s="17">
        <v>2939</v>
      </c>
      <c r="O68" s="17">
        <v>2957.49</v>
      </c>
      <c r="P68" s="17">
        <v>2931.93</v>
      </c>
      <c r="Q68" s="17">
        <v>2937.64</v>
      </c>
      <c r="R68" s="17">
        <v>2957.27</v>
      </c>
      <c r="S68" s="17">
        <v>2960.62</v>
      </c>
      <c r="T68" s="17">
        <v>2948.12</v>
      </c>
      <c r="U68" s="17">
        <v>2984.91</v>
      </c>
      <c r="V68" s="17">
        <v>2983.64</v>
      </c>
      <c r="W68" s="17">
        <v>2958.01</v>
      </c>
      <c r="X68" s="17">
        <v>2856.4</v>
      </c>
      <c r="Y68" s="18">
        <v>2795.23</v>
      </c>
    </row>
    <row r="69" spans="1:25" ht="15.75">
      <c r="A69" s="15" t="str">
        <f t="shared" si="0"/>
        <v>28.09.2017</v>
      </c>
      <c r="B69" s="16">
        <v>2708.2</v>
      </c>
      <c r="C69" s="17">
        <v>2675.3</v>
      </c>
      <c r="D69" s="17">
        <v>2607.95</v>
      </c>
      <c r="E69" s="17">
        <v>2563.66</v>
      </c>
      <c r="F69" s="17">
        <v>2569.51</v>
      </c>
      <c r="G69" s="17">
        <v>2589.29</v>
      </c>
      <c r="H69" s="17">
        <v>2628.86</v>
      </c>
      <c r="I69" s="17">
        <v>2740.06</v>
      </c>
      <c r="J69" s="17">
        <v>2800.58</v>
      </c>
      <c r="K69" s="17">
        <v>2967.31</v>
      </c>
      <c r="L69" s="17">
        <v>2969.8</v>
      </c>
      <c r="M69" s="17">
        <v>2964.86</v>
      </c>
      <c r="N69" s="17">
        <v>2962.65</v>
      </c>
      <c r="O69" s="17">
        <v>2971.09</v>
      </c>
      <c r="P69" s="17">
        <v>2951.67</v>
      </c>
      <c r="Q69" s="17">
        <v>2943.36</v>
      </c>
      <c r="R69" s="17">
        <v>2969.91</v>
      </c>
      <c r="S69" s="17">
        <v>2986.77</v>
      </c>
      <c r="T69" s="17">
        <v>2985.21</v>
      </c>
      <c r="U69" s="17">
        <v>2998.55</v>
      </c>
      <c r="V69" s="17">
        <v>3022.05</v>
      </c>
      <c r="W69" s="17">
        <v>2996.65</v>
      </c>
      <c r="X69" s="17">
        <v>2927.23</v>
      </c>
      <c r="Y69" s="18">
        <v>2827.96</v>
      </c>
    </row>
    <row r="70" spans="1:25" ht="15.75">
      <c r="A70" s="15" t="str">
        <f t="shared" si="0"/>
        <v>29.09.2017</v>
      </c>
      <c r="B70" s="16">
        <v>2778.94</v>
      </c>
      <c r="C70" s="17">
        <v>2733.32</v>
      </c>
      <c r="D70" s="17">
        <v>2686.48</v>
      </c>
      <c r="E70" s="17">
        <v>2610.86</v>
      </c>
      <c r="F70" s="17">
        <v>2612.54</v>
      </c>
      <c r="G70" s="17">
        <v>2631.02</v>
      </c>
      <c r="H70" s="17">
        <v>2686.25</v>
      </c>
      <c r="I70" s="17">
        <v>2765.53</v>
      </c>
      <c r="J70" s="17">
        <v>2896.96</v>
      </c>
      <c r="K70" s="17">
        <v>2983.25</v>
      </c>
      <c r="L70" s="17">
        <v>2991.99</v>
      </c>
      <c r="M70" s="17">
        <v>2997.96</v>
      </c>
      <c r="N70" s="17">
        <v>2993.74</v>
      </c>
      <c r="O70" s="17">
        <v>2999.91</v>
      </c>
      <c r="P70" s="17">
        <v>2989.54</v>
      </c>
      <c r="Q70" s="17">
        <v>2985.95</v>
      </c>
      <c r="R70" s="17">
        <v>2986.95</v>
      </c>
      <c r="S70" s="17">
        <v>2996.48</v>
      </c>
      <c r="T70" s="17">
        <v>3016.68</v>
      </c>
      <c r="U70" s="17">
        <v>3007.74</v>
      </c>
      <c r="V70" s="17">
        <v>3013.67</v>
      </c>
      <c r="W70" s="17">
        <v>3005.05</v>
      </c>
      <c r="X70" s="17">
        <v>2962.09</v>
      </c>
      <c r="Y70" s="18">
        <v>2924.6</v>
      </c>
    </row>
    <row r="71" spans="1:25" ht="16.5" thickBot="1">
      <c r="A71" s="19" t="str">
        <f t="shared" si="0"/>
        <v>30.09.2017</v>
      </c>
      <c r="B71" s="20">
        <v>2879</v>
      </c>
      <c r="C71" s="21">
        <v>2811.2</v>
      </c>
      <c r="D71" s="21">
        <v>2681.41</v>
      </c>
      <c r="E71" s="21">
        <v>2629.61</v>
      </c>
      <c r="F71" s="21">
        <v>2642.98</v>
      </c>
      <c r="G71" s="21">
        <v>2642.3</v>
      </c>
      <c r="H71" s="21">
        <v>2656.98</v>
      </c>
      <c r="I71" s="21">
        <v>2709.1</v>
      </c>
      <c r="J71" s="21">
        <v>2726.43</v>
      </c>
      <c r="K71" s="21">
        <v>2820.19</v>
      </c>
      <c r="L71" s="21">
        <v>2912.23</v>
      </c>
      <c r="M71" s="21">
        <v>2944.26</v>
      </c>
      <c r="N71" s="21">
        <v>2947.36</v>
      </c>
      <c r="O71" s="21">
        <v>2951.11</v>
      </c>
      <c r="P71" s="21">
        <v>2943.42</v>
      </c>
      <c r="Q71" s="21">
        <v>2940.52</v>
      </c>
      <c r="R71" s="21">
        <v>2942.59</v>
      </c>
      <c r="S71" s="21">
        <v>2952.71</v>
      </c>
      <c r="T71" s="21">
        <v>2972.06</v>
      </c>
      <c r="U71" s="21">
        <v>2976.93</v>
      </c>
      <c r="V71" s="21">
        <v>3002.82</v>
      </c>
      <c r="W71" s="21">
        <v>3005.35</v>
      </c>
      <c r="X71" s="21">
        <v>2959.39</v>
      </c>
      <c r="Y71" s="22">
        <v>2864.85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01.09.2017</v>
      </c>
      <c r="B75" s="11">
        <v>3613.22</v>
      </c>
      <c r="C75" s="12">
        <v>3581.85</v>
      </c>
      <c r="D75" s="12">
        <v>3640.04</v>
      </c>
      <c r="E75" s="12">
        <v>3557.76</v>
      </c>
      <c r="F75" s="12">
        <v>3535.05</v>
      </c>
      <c r="G75" s="12">
        <v>3523.91</v>
      </c>
      <c r="H75" s="12">
        <v>3534.68</v>
      </c>
      <c r="I75" s="12">
        <v>3577.26</v>
      </c>
      <c r="J75" s="12">
        <v>3714.27</v>
      </c>
      <c r="K75" s="12">
        <v>3803.68</v>
      </c>
      <c r="L75" s="12">
        <v>3792.84</v>
      </c>
      <c r="M75" s="12">
        <v>3795.41</v>
      </c>
      <c r="N75" s="12">
        <v>3795.47</v>
      </c>
      <c r="O75" s="12">
        <v>3798.36</v>
      </c>
      <c r="P75" s="12">
        <v>3792.17</v>
      </c>
      <c r="Q75" s="12">
        <v>3790.88</v>
      </c>
      <c r="R75" s="12">
        <v>3789.76</v>
      </c>
      <c r="S75" s="12">
        <v>3785.33</v>
      </c>
      <c r="T75" s="12">
        <v>3772.66</v>
      </c>
      <c r="U75" s="12">
        <v>3782.13</v>
      </c>
      <c r="V75" s="12">
        <v>3853.88</v>
      </c>
      <c r="W75" s="12">
        <v>3841.67</v>
      </c>
      <c r="X75" s="12">
        <v>3859.97</v>
      </c>
      <c r="Y75" s="13">
        <v>3769.52</v>
      </c>
      <c r="Z75" s="14"/>
    </row>
    <row r="76" spans="1:25" ht="15.75">
      <c r="A76" s="15" t="str">
        <f t="shared" si="1"/>
        <v>02.09.2017</v>
      </c>
      <c r="B76" s="16">
        <v>3741.51</v>
      </c>
      <c r="C76" s="17">
        <v>3660.13</v>
      </c>
      <c r="D76" s="17">
        <v>3674.76</v>
      </c>
      <c r="E76" s="17">
        <v>3628.89</v>
      </c>
      <c r="F76" s="17">
        <v>3569.12</v>
      </c>
      <c r="G76" s="17">
        <v>3543.86</v>
      </c>
      <c r="H76" s="17">
        <v>3522.62</v>
      </c>
      <c r="I76" s="17">
        <v>3569.4</v>
      </c>
      <c r="J76" s="17">
        <v>3643.81</v>
      </c>
      <c r="K76" s="17">
        <v>3824.58</v>
      </c>
      <c r="L76" s="17">
        <v>3889.92</v>
      </c>
      <c r="M76" s="17">
        <v>3950.21</v>
      </c>
      <c r="N76" s="17">
        <v>3948.5</v>
      </c>
      <c r="O76" s="17">
        <v>3949.63</v>
      </c>
      <c r="P76" s="17">
        <v>3937.41</v>
      </c>
      <c r="Q76" s="17">
        <v>3938.17</v>
      </c>
      <c r="R76" s="17">
        <v>3936.62</v>
      </c>
      <c r="S76" s="17">
        <v>3929.67</v>
      </c>
      <c r="T76" s="17">
        <v>3933.68</v>
      </c>
      <c r="U76" s="17">
        <v>3938.43</v>
      </c>
      <c r="V76" s="17">
        <v>3946.25</v>
      </c>
      <c r="W76" s="17">
        <v>3949.13</v>
      </c>
      <c r="X76" s="17">
        <v>3916.29</v>
      </c>
      <c r="Y76" s="18">
        <v>3784.03</v>
      </c>
    </row>
    <row r="77" spans="1:25" ht="15.75">
      <c r="A77" s="15" t="str">
        <f t="shared" si="1"/>
        <v>03.09.2017</v>
      </c>
      <c r="B77" s="16">
        <v>3655.74</v>
      </c>
      <c r="C77" s="17">
        <v>3649.76</v>
      </c>
      <c r="D77" s="17">
        <v>3657.53</v>
      </c>
      <c r="E77" s="17">
        <v>3496.16</v>
      </c>
      <c r="F77" s="17">
        <v>3452.96</v>
      </c>
      <c r="G77" s="17">
        <v>3432.64</v>
      </c>
      <c r="H77" s="17">
        <v>3427.93</v>
      </c>
      <c r="I77" s="17">
        <v>3434.33</v>
      </c>
      <c r="J77" s="17">
        <v>3519.62</v>
      </c>
      <c r="K77" s="17">
        <v>3668.23</v>
      </c>
      <c r="L77" s="17">
        <v>3764.38</v>
      </c>
      <c r="M77" s="17">
        <v>3847.15</v>
      </c>
      <c r="N77" s="17">
        <v>3849.23</v>
      </c>
      <c r="O77" s="17">
        <v>3854.22</v>
      </c>
      <c r="P77" s="17">
        <v>3854.51</v>
      </c>
      <c r="Q77" s="17">
        <v>3853.89</v>
      </c>
      <c r="R77" s="17">
        <v>3862.33</v>
      </c>
      <c r="S77" s="17">
        <v>3858.66</v>
      </c>
      <c r="T77" s="17">
        <v>3869.77</v>
      </c>
      <c r="U77" s="17">
        <v>3880.53</v>
      </c>
      <c r="V77" s="17">
        <v>3883.87</v>
      </c>
      <c r="W77" s="17">
        <v>3927.73</v>
      </c>
      <c r="X77" s="17">
        <v>3886.21</v>
      </c>
      <c r="Y77" s="18">
        <v>3718.26</v>
      </c>
    </row>
    <row r="78" spans="1:25" ht="15.75">
      <c r="A78" s="15" t="str">
        <f t="shared" si="1"/>
        <v>04.09.2017</v>
      </c>
      <c r="B78" s="16">
        <v>3651.4</v>
      </c>
      <c r="C78" s="17">
        <v>3617.47</v>
      </c>
      <c r="D78" s="17">
        <v>3540.04</v>
      </c>
      <c r="E78" s="17">
        <v>3439.78</v>
      </c>
      <c r="F78" s="17">
        <v>3411.98</v>
      </c>
      <c r="G78" s="17">
        <v>3411.54</v>
      </c>
      <c r="H78" s="17">
        <v>3435.95</v>
      </c>
      <c r="I78" s="17">
        <v>3499.46</v>
      </c>
      <c r="J78" s="17">
        <v>3663.73</v>
      </c>
      <c r="K78" s="17">
        <v>3777.25</v>
      </c>
      <c r="L78" s="17">
        <v>3848.91</v>
      </c>
      <c r="M78" s="17">
        <v>3840.83</v>
      </c>
      <c r="N78" s="17">
        <v>3785.45</v>
      </c>
      <c r="O78" s="17">
        <v>3782.48</v>
      </c>
      <c r="P78" s="17">
        <v>3776.45</v>
      </c>
      <c r="Q78" s="17">
        <v>3784.19</v>
      </c>
      <c r="R78" s="17">
        <v>3828.52</v>
      </c>
      <c r="S78" s="17">
        <v>3808.63</v>
      </c>
      <c r="T78" s="17">
        <v>3805.7</v>
      </c>
      <c r="U78" s="17">
        <v>3785.86</v>
      </c>
      <c r="V78" s="17">
        <v>3780.33</v>
      </c>
      <c r="W78" s="17">
        <v>3773.97</v>
      </c>
      <c r="X78" s="17">
        <v>3760.39</v>
      </c>
      <c r="Y78" s="18">
        <v>3556.46</v>
      </c>
    </row>
    <row r="79" spans="1:25" ht="15.75">
      <c r="A79" s="15" t="str">
        <f t="shared" si="1"/>
        <v>05.09.2017</v>
      </c>
      <c r="B79" s="16">
        <v>3491.7</v>
      </c>
      <c r="C79" s="17">
        <v>3445.26</v>
      </c>
      <c r="D79" s="17">
        <v>3454.93</v>
      </c>
      <c r="E79" s="17">
        <v>3427.47</v>
      </c>
      <c r="F79" s="17">
        <v>3390.77</v>
      </c>
      <c r="G79" s="17">
        <v>3385.03</v>
      </c>
      <c r="H79" s="17">
        <v>3431.52</v>
      </c>
      <c r="I79" s="17">
        <v>3476.4</v>
      </c>
      <c r="J79" s="17">
        <v>3551.02</v>
      </c>
      <c r="K79" s="17">
        <v>3543.57</v>
      </c>
      <c r="L79" s="17">
        <v>3568.9</v>
      </c>
      <c r="M79" s="17">
        <v>3568.98</v>
      </c>
      <c r="N79" s="17">
        <v>3562.44</v>
      </c>
      <c r="O79" s="17">
        <v>3580.61</v>
      </c>
      <c r="P79" s="17">
        <v>3561.89</v>
      </c>
      <c r="Q79" s="17">
        <v>3552.02</v>
      </c>
      <c r="R79" s="17">
        <v>3563.99</v>
      </c>
      <c r="S79" s="17">
        <v>3563.28</v>
      </c>
      <c r="T79" s="17">
        <v>3582.47</v>
      </c>
      <c r="U79" s="17">
        <v>3653.11</v>
      </c>
      <c r="V79" s="17">
        <v>3624.59</v>
      </c>
      <c r="W79" s="17">
        <v>3623.32</v>
      </c>
      <c r="X79" s="17">
        <v>3526.06</v>
      </c>
      <c r="Y79" s="18">
        <v>3452.58</v>
      </c>
    </row>
    <row r="80" spans="1:25" ht="15.75">
      <c r="A80" s="15" t="str">
        <f t="shared" si="1"/>
        <v>06.09.2017</v>
      </c>
      <c r="B80" s="16">
        <v>3422.73</v>
      </c>
      <c r="C80" s="17">
        <v>3432.79</v>
      </c>
      <c r="D80" s="17">
        <v>3439.62</v>
      </c>
      <c r="E80" s="17">
        <v>3401.24</v>
      </c>
      <c r="F80" s="17">
        <v>3401.91</v>
      </c>
      <c r="G80" s="17">
        <v>3407.07</v>
      </c>
      <c r="H80" s="17">
        <v>3430.77</v>
      </c>
      <c r="I80" s="17">
        <v>3500.12</v>
      </c>
      <c r="J80" s="17">
        <v>3647.78</v>
      </c>
      <c r="K80" s="17">
        <v>3722</v>
      </c>
      <c r="L80" s="17">
        <v>3729.75</v>
      </c>
      <c r="M80" s="17">
        <v>3736.87</v>
      </c>
      <c r="N80" s="17">
        <v>3786.7</v>
      </c>
      <c r="O80" s="17">
        <v>3774.42</v>
      </c>
      <c r="P80" s="17">
        <v>3757.11</v>
      </c>
      <c r="Q80" s="17">
        <v>3752.55</v>
      </c>
      <c r="R80" s="17">
        <v>3753.81</v>
      </c>
      <c r="S80" s="17">
        <v>3753.63</v>
      </c>
      <c r="T80" s="17">
        <v>3763.34</v>
      </c>
      <c r="U80" s="17">
        <v>3753.3</v>
      </c>
      <c r="V80" s="17">
        <v>3791.52</v>
      </c>
      <c r="W80" s="17">
        <v>3771.83</v>
      </c>
      <c r="X80" s="17">
        <v>3716.77</v>
      </c>
      <c r="Y80" s="18">
        <v>3643.09</v>
      </c>
    </row>
    <row r="81" spans="1:25" ht="15.75">
      <c r="A81" s="15" t="str">
        <f t="shared" si="1"/>
        <v>07.09.2017</v>
      </c>
      <c r="B81" s="16">
        <v>3544.98</v>
      </c>
      <c r="C81" s="17">
        <v>3498.14</v>
      </c>
      <c r="D81" s="17">
        <v>3495.08</v>
      </c>
      <c r="E81" s="17">
        <v>3452.34</v>
      </c>
      <c r="F81" s="17">
        <v>3433.66</v>
      </c>
      <c r="G81" s="17">
        <v>3446.6</v>
      </c>
      <c r="H81" s="17">
        <v>3503.2</v>
      </c>
      <c r="I81" s="17">
        <v>3587.46</v>
      </c>
      <c r="J81" s="17">
        <v>3743.43</v>
      </c>
      <c r="K81" s="17">
        <v>3807.89</v>
      </c>
      <c r="L81" s="17">
        <v>3795.39</v>
      </c>
      <c r="M81" s="17">
        <v>3792.91</v>
      </c>
      <c r="N81" s="17">
        <v>3784.02</v>
      </c>
      <c r="O81" s="17">
        <v>3784.99</v>
      </c>
      <c r="P81" s="17">
        <v>3775.7</v>
      </c>
      <c r="Q81" s="17">
        <v>3773.17</v>
      </c>
      <c r="R81" s="17">
        <v>3768.86</v>
      </c>
      <c r="S81" s="17">
        <v>3765.34</v>
      </c>
      <c r="T81" s="17">
        <v>3766.97</v>
      </c>
      <c r="U81" s="17">
        <v>3780.7</v>
      </c>
      <c r="V81" s="17">
        <v>3795.08</v>
      </c>
      <c r="W81" s="17">
        <v>3781.57</v>
      </c>
      <c r="X81" s="17">
        <v>3783.15</v>
      </c>
      <c r="Y81" s="18">
        <v>3735.87</v>
      </c>
    </row>
    <row r="82" spans="1:25" ht="15.75">
      <c r="A82" s="15" t="str">
        <f t="shared" si="1"/>
        <v>08.09.2017</v>
      </c>
      <c r="B82" s="16">
        <v>3664.75</v>
      </c>
      <c r="C82" s="17">
        <v>3637.21</v>
      </c>
      <c r="D82" s="17">
        <v>3540.74</v>
      </c>
      <c r="E82" s="17">
        <v>3476.09</v>
      </c>
      <c r="F82" s="17">
        <v>3470.1</v>
      </c>
      <c r="G82" s="17">
        <v>3487.98</v>
      </c>
      <c r="H82" s="17">
        <v>3527.05</v>
      </c>
      <c r="I82" s="17">
        <v>3628.55</v>
      </c>
      <c r="J82" s="17">
        <v>3674.74</v>
      </c>
      <c r="K82" s="17">
        <v>3802.47</v>
      </c>
      <c r="L82" s="17">
        <v>3806.49</v>
      </c>
      <c r="M82" s="17">
        <v>3807.67</v>
      </c>
      <c r="N82" s="17">
        <v>3798.32</v>
      </c>
      <c r="O82" s="17">
        <v>3802.45</v>
      </c>
      <c r="P82" s="17">
        <v>3797.85</v>
      </c>
      <c r="Q82" s="17">
        <v>3792.57</v>
      </c>
      <c r="R82" s="17">
        <v>3790.85</v>
      </c>
      <c r="S82" s="17">
        <v>3787.32</v>
      </c>
      <c r="T82" s="17">
        <v>3802.53</v>
      </c>
      <c r="U82" s="17">
        <v>3808.02</v>
      </c>
      <c r="V82" s="17">
        <v>3815.44</v>
      </c>
      <c r="W82" s="17">
        <v>3786.21</v>
      </c>
      <c r="X82" s="17">
        <v>3767.25</v>
      </c>
      <c r="Y82" s="18">
        <v>3699.09</v>
      </c>
    </row>
    <row r="83" spans="1:25" ht="15.75">
      <c r="A83" s="15" t="str">
        <f t="shared" si="1"/>
        <v>09.09.2017</v>
      </c>
      <c r="B83" s="16">
        <v>3669.5</v>
      </c>
      <c r="C83" s="17">
        <v>3663.08</v>
      </c>
      <c r="D83" s="17">
        <v>3647.92</v>
      </c>
      <c r="E83" s="17">
        <v>3578.82</v>
      </c>
      <c r="F83" s="17">
        <v>3538.48</v>
      </c>
      <c r="G83" s="17">
        <v>3528.71</v>
      </c>
      <c r="H83" s="17">
        <v>3550.95</v>
      </c>
      <c r="I83" s="17">
        <v>3612.03</v>
      </c>
      <c r="J83" s="17">
        <v>3664.64</v>
      </c>
      <c r="K83" s="17">
        <v>3746.78</v>
      </c>
      <c r="L83" s="17">
        <v>3882.82</v>
      </c>
      <c r="M83" s="17">
        <v>3893.89</v>
      </c>
      <c r="N83" s="17">
        <v>3892.87</v>
      </c>
      <c r="O83" s="17">
        <v>3894.09</v>
      </c>
      <c r="P83" s="17">
        <v>3884.4</v>
      </c>
      <c r="Q83" s="17">
        <v>3888.71</v>
      </c>
      <c r="R83" s="17">
        <v>3893.13</v>
      </c>
      <c r="S83" s="17">
        <v>3892.78</v>
      </c>
      <c r="T83" s="17">
        <v>3897.68</v>
      </c>
      <c r="U83" s="17">
        <v>3894.21</v>
      </c>
      <c r="V83" s="17">
        <v>3910.15</v>
      </c>
      <c r="W83" s="17">
        <v>3905.43</v>
      </c>
      <c r="X83" s="17">
        <v>3878.86</v>
      </c>
      <c r="Y83" s="18">
        <v>3837.42</v>
      </c>
    </row>
    <row r="84" spans="1:25" ht="15.75">
      <c r="A84" s="15" t="str">
        <f t="shared" si="1"/>
        <v>10.09.2017</v>
      </c>
      <c r="B84" s="16">
        <v>3774.41</v>
      </c>
      <c r="C84" s="17">
        <v>3676.33</v>
      </c>
      <c r="D84" s="17">
        <v>3651.16</v>
      </c>
      <c r="E84" s="17">
        <v>3593.22</v>
      </c>
      <c r="F84" s="17">
        <v>3574.3</v>
      </c>
      <c r="G84" s="17">
        <v>3557.24</v>
      </c>
      <c r="H84" s="17">
        <v>3568.21</v>
      </c>
      <c r="I84" s="17">
        <v>3601.06</v>
      </c>
      <c r="J84" s="17">
        <v>3639.9</v>
      </c>
      <c r="K84" s="17">
        <v>3685.98</v>
      </c>
      <c r="L84" s="17">
        <v>3811.44</v>
      </c>
      <c r="M84" s="17">
        <v>3876</v>
      </c>
      <c r="N84" s="17">
        <v>3876.36</v>
      </c>
      <c r="O84" s="17">
        <v>3878.45</v>
      </c>
      <c r="P84" s="17">
        <v>3871.53</v>
      </c>
      <c r="Q84" s="17">
        <v>3868.79</v>
      </c>
      <c r="R84" s="17">
        <v>3870.44</v>
      </c>
      <c r="S84" s="17">
        <v>3880.39</v>
      </c>
      <c r="T84" s="17">
        <v>3896.11</v>
      </c>
      <c r="U84" s="17">
        <v>3900.67</v>
      </c>
      <c r="V84" s="17">
        <v>3912.87</v>
      </c>
      <c r="W84" s="17">
        <v>3931</v>
      </c>
      <c r="X84" s="17">
        <v>3904.96</v>
      </c>
      <c r="Y84" s="18">
        <v>3863.73</v>
      </c>
    </row>
    <row r="85" spans="1:25" ht="15.75">
      <c r="A85" s="15" t="str">
        <f t="shared" si="1"/>
        <v>11.09.2017</v>
      </c>
      <c r="B85" s="16">
        <v>3784.56</v>
      </c>
      <c r="C85" s="17">
        <v>3763.23</v>
      </c>
      <c r="D85" s="17">
        <v>3633.09</v>
      </c>
      <c r="E85" s="17">
        <v>3562.36</v>
      </c>
      <c r="F85" s="17">
        <v>3559.75</v>
      </c>
      <c r="G85" s="17">
        <v>3555.16</v>
      </c>
      <c r="H85" s="17">
        <v>3585.21</v>
      </c>
      <c r="I85" s="17">
        <v>3710.5</v>
      </c>
      <c r="J85" s="17">
        <v>3857.31</v>
      </c>
      <c r="K85" s="17">
        <v>3915.07</v>
      </c>
      <c r="L85" s="17">
        <v>3957.14</v>
      </c>
      <c r="M85" s="17">
        <v>3972.95</v>
      </c>
      <c r="N85" s="17">
        <v>3941.75</v>
      </c>
      <c r="O85" s="17">
        <v>3921.35</v>
      </c>
      <c r="P85" s="17">
        <v>3905.58</v>
      </c>
      <c r="Q85" s="17">
        <v>3912.55</v>
      </c>
      <c r="R85" s="17">
        <v>3919.79</v>
      </c>
      <c r="S85" s="17">
        <v>3924.02</v>
      </c>
      <c r="T85" s="17">
        <v>3931</v>
      </c>
      <c r="U85" s="17">
        <v>3926.22</v>
      </c>
      <c r="V85" s="17">
        <v>3956.55</v>
      </c>
      <c r="W85" s="17">
        <v>3951.96</v>
      </c>
      <c r="X85" s="17">
        <v>3908.19</v>
      </c>
      <c r="Y85" s="18">
        <v>3814.41</v>
      </c>
    </row>
    <row r="86" spans="1:25" ht="15.75">
      <c r="A86" s="15" t="str">
        <f t="shared" si="1"/>
        <v>12.09.2017</v>
      </c>
      <c r="B86" s="16">
        <v>3749</v>
      </c>
      <c r="C86" s="17">
        <v>3663.53</v>
      </c>
      <c r="D86" s="17">
        <v>3556.18</v>
      </c>
      <c r="E86" s="17">
        <v>3505.86</v>
      </c>
      <c r="F86" s="17">
        <v>3492.73</v>
      </c>
      <c r="G86" s="17">
        <v>3508.94</v>
      </c>
      <c r="H86" s="17">
        <v>3573.71</v>
      </c>
      <c r="I86" s="17">
        <v>3701.34</v>
      </c>
      <c r="J86" s="17">
        <v>3905.4</v>
      </c>
      <c r="K86" s="17">
        <v>3962.03</v>
      </c>
      <c r="L86" s="17">
        <v>4049.16</v>
      </c>
      <c r="M86" s="17">
        <v>4070.03</v>
      </c>
      <c r="N86" s="17">
        <v>4061.68</v>
      </c>
      <c r="O86" s="17">
        <v>4042.38</v>
      </c>
      <c r="P86" s="17">
        <v>4009.76</v>
      </c>
      <c r="Q86" s="17">
        <v>4014.51</v>
      </c>
      <c r="R86" s="17">
        <v>4051.81</v>
      </c>
      <c r="S86" s="17">
        <v>4045.51</v>
      </c>
      <c r="T86" s="17">
        <v>4059.82</v>
      </c>
      <c r="U86" s="17">
        <v>4045.9</v>
      </c>
      <c r="V86" s="17">
        <v>4006.14</v>
      </c>
      <c r="W86" s="17">
        <v>3966</v>
      </c>
      <c r="X86" s="17">
        <v>3900.23</v>
      </c>
      <c r="Y86" s="18">
        <v>3808.25</v>
      </c>
    </row>
    <row r="87" spans="1:25" ht="15.75">
      <c r="A87" s="15" t="str">
        <f t="shared" si="1"/>
        <v>13.09.2017</v>
      </c>
      <c r="B87" s="16">
        <v>3729.49</v>
      </c>
      <c r="C87" s="17">
        <v>3649.26</v>
      </c>
      <c r="D87" s="17">
        <v>3521.44</v>
      </c>
      <c r="E87" s="17">
        <v>3471.57</v>
      </c>
      <c r="F87" s="17">
        <v>3458.47</v>
      </c>
      <c r="G87" s="17">
        <v>3468.72</v>
      </c>
      <c r="H87" s="17">
        <v>3517.6</v>
      </c>
      <c r="I87" s="17">
        <v>3654.77</v>
      </c>
      <c r="J87" s="17">
        <v>3735.76</v>
      </c>
      <c r="K87" s="17">
        <v>3911.39</v>
      </c>
      <c r="L87" s="17">
        <v>3947.53</v>
      </c>
      <c r="M87" s="17">
        <v>3973.07</v>
      </c>
      <c r="N87" s="17">
        <v>3953.46</v>
      </c>
      <c r="O87" s="17">
        <v>3944.88</v>
      </c>
      <c r="P87" s="17">
        <v>3934.65</v>
      </c>
      <c r="Q87" s="17">
        <v>3938.54</v>
      </c>
      <c r="R87" s="17">
        <v>3943.72</v>
      </c>
      <c r="S87" s="17">
        <v>3950.28</v>
      </c>
      <c r="T87" s="17">
        <v>3955.78</v>
      </c>
      <c r="U87" s="17">
        <v>3965.59</v>
      </c>
      <c r="V87" s="17">
        <v>3947.68</v>
      </c>
      <c r="W87" s="17">
        <v>3925.46</v>
      </c>
      <c r="X87" s="17">
        <v>3882.93</v>
      </c>
      <c r="Y87" s="18">
        <v>3715.21</v>
      </c>
    </row>
    <row r="88" spans="1:25" ht="15.75">
      <c r="A88" s="15" t="str">
        <f t="shared" si="1"/>
        <v>14.09.2017</v>
      </c>
      <c r="B88" s="16">
        <v>3670.33</v>
      </c>
      <c r="C88" s="17">
        <v>3634.94</v>
      </c>
      <c r="D88" s="17">
        <v>3545.88</v>
      </c>
      <c r="E88" s="17">
        <v>3498.16</v>
      </c>
      <c r="F88" s="17">
        <v>3493.29</v>
      </c>
      <c r="G88" s="17">
        <v>3512.79</v>
      </c>
      <c r="H88" s="17">
        <v>3544.46</v>
      </c>
      <c r="I88" s="17">
        <v>3631.98</v>
      </c>
      <c r="J88" s="17">
        <v>3723</v>
      </c>
      <c r="K88" s="17">
        <v>3864.03</v>
      </c>
      <c r="L88" s="17">
        <v>3875.64</v>
      </c>
      <c r="M88" s="17">
        <v>3904.6</v>
      </c>
      <c r="N88" s="17">
        <v>3874.38</v>
      </c>
      <c r="O88" s="17">
        <v>3847.33</v>
      </c>
      <c r="P88" s="17">
        <v>3846.13</v>
      </c>
      <c r="Q88" s="17">
        <v>3850.41</v>
      </c>
      <c r="R88" s="17">
        <v>3864.37</v>
      </c>
      <c r="S88" s="17">
        <v>3858.82</v>
      </c>
      <c r="T88" s="17">
        <v>3871.48</v>
      </c>
      <c r="U88" s="17">
        <v>3867.92</v>
      </c>
      <c r="V88" s="17">
        <v>3856.09</v>
      </c>
      <c r="W88" s="17">
        <v>3796.8</v>
      </c>
      <c r="X88" s="17">
        <v>3712.19</v>
      </c>
      <c r="Y88" s="18">
        <v>3687.24</v>
      </c>
    </row>
    <row r="89" spans="1:25" ht="15.75">
      <c r="A89" s="15" t="str">
        <f t="shared" si="1"/>
        <v>15.09.2017</v>
      </c>
      <c r="B89" s="16">
        <v>3632.58</v>
      </c>
      <c r="C89" s="17">
        <v>3586.94</v>
      </c>
      <c r="D89" s="17">
        <v>3535.76</v>
      </c>
      <c r="E89" s="17">
        <v>3466.65</v>
      </c>
      <c r="F89" s="17">
        <v>3439.41</v>
      </c>
      <c r="G89" s="17">
        <v>3441.8</v>
      </c>
      <c r="H89" s="17">
        <v>3498.2</v>
      </c>
      <c r="I89" s="17">
        <v>3571.79</v>
      </c>
      <c r="J89" s="17">
        <v>3691.82</v>
      </c>
      <c r="K89" s="17">
        <v>3824.25</v>
      </c>
      <c r="L89" s="17">
        <v>3874.06</v>
      </c>
      <c r="M89" s="17">
        <v>3879.72</v>
      </c>
      <c r="N89" s="17">
        <v>3873.63</v>
      </c>
      <c r="O89" s="17">
        <v>3863.52</v>
      </c>
      <c r="P89" s="17">
        <v>3860.24</v>
      </c>
      <c r="Q89" s="17">
        <v>3860.2</v>
      </c>
      <c r="R89" s="17">
        <v>3868.8</v>
      </c>
      <c r="S89" s="17">
        <v>3867.94</v>
      </c>
      <c r="T89" s="17">
        <v>3879.84</v>
      </c>
      <c r="U89" s="17">
        <v>3879.55</v>
      </c>
      <c r="V89" s="17">
        <v>3860.12</v>
      </c>
      <c r="W89" s="17">
        <v>3750.09</v>
      </c>
      <c r="X89" s="17">
        <v>3723.54</v>
      </c>
      <c r="Y89" s="18">
        <v>3683.31</v>
      </c>
    </row>
    <row r="90" spans="1:25" ht="15.75">
      <c r="A90" s="15" t="str">
        <f t="shared" si="1"/>
        <v>16.09.2017</v>
      </c>
      <c r="B90" s="16">
        <v>3582.79</v>
      </c>
      <c r="C90" s="17">
        <v>3563.29</v>
      </c>
      <c r="D90" s="17">
        <v>3567.29</v>
      </c>
      <c r="E90" s="17">
        <v>3505.44</v>
      </c>
      <c r="F90" s="17">
        <v>3483.56</v>
      </c>
      <c r="G90" s="17">
        <v>3496.04</v>
      </c>
      <c r="H90" s="17">
        <v>3505.23</v>
      </c>
      <c r="I90" s="17">
        <v>3560.38</v>
      </c>
      <c r="J90" s="17">
        <v>3674.98</v>
      </c>
      <c r="K90" s="17">
        <v>3745.69</v>
      </c>
      <c r="L90" s="17">
        <v>3805.96</v>
      </c>
      <c r="M90" s="17">
        <v>3846.87</v>
      </c>
      <c r="N90" s="17">
        <v>3847.5</v>
      </c>
      <c r="O90" s="17">
        <v>3832.09</v>
      </c>
      <c r="P90" s="17">
        <v>3841.47</v>
      </c>
      <c r="Q90" s="17">
        <v>3851.61</v>
      </c>
      <c r="R90" s="17">
        <v>3866.92</v>
      </c>
      <c r="S90" s="17">
        <v>3857.48</v>
      </c>
      <c r="T90" s="17">
        <v>3882.09</v>
      </c>
      <c r="U90" s="17">
        <v>3894.02</v>
      </c>
      <c r="V90" s="17">
        <v>3895.71</v>
      </c>
      <c r="W90" s="17">
        <v>3932.79</v>
      </c>
      <c r="X90" s="17">
        <v>3878.97</v>
      </c>
      <c r="Y90" s="18">
        <v>3757.44</v>
      </c>
    </row>
    <row r="91" spans="1:25" ht="15.75">
      <c r="A91" s="15" t="str">
        <f t="shared" si="1"/>
        <v>17.09.2017</v>
      </c>
      <c r="B91" s="16">
        <v>3669.31</v>
      </c>
      <c r="C91" s="17">
        <v>3641.53</v>
      </c>
      <c r="D91" s="17">
        <v>3649.07</v>
      </c>
      <c r="E91" s="17">
        <v>3541.52</v>
      </c>
      <c r="F91" s="17">
        <v>3504.08</v>
      </c>
      <c r="G91" s="17">
        <v>3500.37</v>
      </c>
      <c r="H91" s="17">
        <v>3501.11</v>
      </c>
      <c r="I91" s="17">
        <v>3528.79</v>
      </c>
      <c r="J91" s="17">
        <v>3609.28</v>
      </c>
      <c r="K91" s="17">
        <v>3690.79</v>
      </c>
      <c r="L91" s="17">
        <v>3833.07</v>
      </c>
      <c r="M91" s="17">
        <v>3844.93</v>
      </c>
      <c r="N91" s="17">
        <v>3855.37</v>
      </c>
      <c r="O91" s="17">
        <v>3855.12</v>
      </c>
      <c r="P91" s="17">
        <v>3844.04</v>
      </c>
      <c r="Q91" s="17">
        <v>3851.1</v>
      </c>
      <c r="R91" s="17">
        <v>3836.71</v>
      </c>
      <c r="S91" s="17">
        <v>3843.71</v>
      </c>
      <c r="T91" s="17">
        <v>3863.29</v>
      </c>
      <c r="U91" s="17">
        <v>3885.82</v>
      </c>
      <c r="V91" s="17">
        <v>3999.62</v>
      </c>
      <c r="W91" s="17">
        <v>4050.34</v>
      </c>
      <c r="X91" s="17">
        <v>3929.2</v>
      </c>
      <c r="Y91" s="18">
        <v>3775.36</v>
      </c>
    </row>
    <row r="92" spans="1:25" ht="15.75">
      <c r="A92" s="15" t="str">
        <f t="shared" si="1"/>
        <v>18.09.2017</v>
      </c>
      <c r="B92" s="16">
        <v>3677.95</v>
      </c>
      <c r="C92" s="17">
        <v>3646.07</v>
      </c>
      <c r="D92" s="17">
        <v>3536.13</v>
      </c>
      <c r="E92" s="17">
        <v>3465.12</v>
      </c>
      <c r="F92" s="17">
        <v>3454.33</v>
      </c>
      <c r="G92" s="17">
        <v>3465.63</v>
      </c>
      <c r="H92" s="17">
        <v>3483.07</v>
      </c>
      <c r="I92" s="17">
        <v>3560.67</v>
      </c>
      <c r="J92" s="17">
        <v>3704.64</v>
      </c>
      <c r="K92" s="17">
        <v>3866.78</v>
      </c>
      <c r="L92" s="17">
        <v>3894.05</v>
      </c>
      <c r="M92" s="17">
        <v>3887.35</v>
      </c>
      <c r="N92" s="17">
        <v>3880.85</v>
      </c>
      <c r="O92" s="17">
        <v>3883.81</v>
      </c>
      <c r="P92" s="17">
        <v>3881.7</v>
      </c>
      <c r="Q92" s="17">
        <v>3876.27</v>
      </c>
      <c r="R92" s="17">
        <v>3870.7</v>
      </c>
      <c r="S92" s="17">
        <v>3870.11</v>
      </c>
      <c r="T92" s="17">
        <v>3876.98</v>
      </c>
      <c r="U92" s="17">
        <v>3883.02</v>
      </c>
      <c r="V92" s="17">
        <v>3893.2</v>
      </c>
      <c r="W92" s="17">
        <v>3886.34</v>
      </c>
      <c r="X92" s="17">
        <v>3847.4</v>
      </c>
      <c r="Y92" s="18">
        <v>3664.23</v>
      </c>
    </row>
    <row r="93" spans="1:25" ht="15.75">
      <c r="A93" s="15" t="str">
        <f t="shared" si="1"/>
        <v>19.09.2017</v>
      </c>
      <c r="B93" s="16">
        <v>3628.46</v>
      </c>
      <c r="C93" s="17">
        <v>3560.73</v>
      </c>
      <c r="D93" s="17">
        <v>3530.72</v>
      </c>
      <c r="E93" s="17">
        <v>3496.05</v>
      </c>
      <c r="F93" s="17">
        <v>3468.14</v>
      </c>
      <c r="G93" s="17">
        <v>3484.15</v>
      </c>
      <c r="H93" s="17">
        <v>3496.04</v>
      </c>
      <c r="I93" s="17">
        <v>3566.81</v>
      </c>
      <c r="J93" s="17">
        <v>3668.33</v>
      </c>
      <c r="K93" s="17">
        <v>3787.66</v>
      </c>
      <c r="L93" s="17">
        <v>3786.51</v>
      </c>
      <c r="M93" s="17">
        <v>3777.6</v>
      </c>
      <c r="N93" s="17">
        <v>3751.79</v>
      </c>
      <c r="O93" s="17">
        <v>3762.99</v>
      </c>
      <c r="P93" s="17">
        <v>3756.36</v>
      </c>
      <c r="Q93" s="17">
        <v>3746.08</v>
      </c>
      <c r="R93" s="17">
        <v>3736.17</v>
      </c>
      <c r="S93" s="17">
        <v>3747.79</v>
      </c>
      <c r="T93" s="17">
        <v>3767.97</v>
      </c>
      <c r="U93" s="17">
        <v>3823.1</v>
      </c>
      <c r="V93" s="17">
        <v>3842.85</v>
      </c>
      <c r="W93" s="17">
        <v>3774.78</v>
      </c>
      <c r="X93" s="17">
        <v>3699.37</v>
      </c>
      <c r="Y93" s="18">
        <v>3630.24</v>
      </c>
    </row>
    <row r="94" spans="1:25" ht="15.75">
      <c r="A94" s="15" t="str">
        <f t="shared" si="1"/>
        <v>20.09.2017</v>
      </c>
      <c r="B94" s="16">
        <v>3521.57</v>
      </c>
      <c r="C94" s="17">
        <v>3496.71</v>
      </c>
      <c r="D94" s="17">
        <v>3494.49</v>
      </c>
      <c r="E94" s="17">
        <v>3479.33</v>
      </c>
      <c r="F94" s="17">
        <v>3463.15</v>
      </c>
      <c r="G94" s="17">
        <v>3495.8</v>
      </c>
      <c r="H94" s="17">
        <v>3522.95</v>
      </c>
      <c r="I94" s="17">
        <v>3609.17</v>
      </c>
      <c r="J94" s="17">
        <v>3700.68</v>
      </c>
      <c r="K94" s="17">
        <v>3764.82</v>
      </c>
      <c r="L94" s="17">
        <v>3763.46</v>
      </c>
      <c r="M94" s="17">
        <v>3761.14</v>
      </c>
      <c r="N94" s="17">
        <v>3722.89</v>
      </c>
      <c r="O94" s="17">
        <v>3725.89</v>
      </c>
      <c r="P94" s="17">
        <v>3721.69</v>
      </c>
      <c r="Q94" s="17">
        <v>3675.29</v>
      </c>
      <c r="R94" s="17">
        <v>3669.96</v>
      </c>
      <c r="S94" s="17">
        <v>3683.92</v>
      </c>
      <c r="T94" s="17">
        <v>3728.17</v>
      </c>
      <c r="U94" s="17">
        <v>3761.26</v>
      </c>
      <c r="V94" s="17">
        <v>3851.77</v>
      </c>
      <c r="W94" s="17">
        <v>3757.56</v>
      </c>
      <c r="X94" s="17">
        <v>3655.09</v>
      </c>
      <c r="Y94" s="18">
        <v>3612.83</v>
      </c>
    </row>
    <row r="95" spans="1:25" ht="15.75">
      <c r="A95" s="15" t="str">
        <f t="shared" si="1"/>
        <v>21.09.2017</v>
      </c>
      <c r="B95" s="16">
        <v>3539.33</v>
      </c>
      <c r="C95" s="17">
        <v>3510.48</v>
      </c>
      <c r="D95" s="17">
        <v>3492.48</v>
      </c>
      <c r="E95" s="17">
        <v>3457.49</v>
      </c>
      <c r="F95" s="17">
        <v>3455.49</v>
      </c>
      <c r="G95" s="17">
        <v>3473.15</v>
      </c>
      <c r="H95" s="17">
        <v>3486.26</v>
      </c>
      <c r="I95" s="17">
        <v>3553.46</v>
      </c>
      <c r="J95" s="17">
        <v>3706.06</v>
      </c>
      <c r="K95" s="17">
        <v>3865.07</v>
      </c>
      <c r="L95" s="17">
        <v>4082.84</v>
      </c>
      <c r="M95" s="17">
        <v>4086.43</v>
      </c>
      <c r="N95" s="17">
        <v>4091.21</v>
      </c>
      <c r="O95" s="17">
        <v>4030.87</v>
      </c>
      <c r="P95" s="17">
        <v>3943.37</v>
      </c>
      <c r="Q95" s="17">
        <v>3901.79</v>
      </c>
      <c r="R95" s="17">
        <v>3874.99</v>
      </c>
      <c r="S95" s="17">
        <v>4022.33</v>
      </c>
      <c r="T95" s="17">
        <v>4093.86</v>
      </c>
      <c r="U95" s="17">
        <v>4091.93</v>
      </c>
      <c r="V95" s="17">
        <v>3992.49</v>
      </c>
      <c r="W95" s="17">
        <v>3744.41</v>
      </c>
      <c r="X95" s="17">
        <v>3660.71</v>
      </c>
      <c r="Y95" s="18">
        <v>3578.4</v>
      </c>
    </row>
    <row r="96" spans="1:25" ht="15.75">
      <c r="A96" s="15" t="str">
        <f t="shared" si="1"/>
        <v>22.09.2017</v>
      </c>
      <c r="B96" s="16">
        <v>3532.16</v>
      </c>
      <c r="C96" s="17">
        <v>3501.13</v>
      </c>
      <c r="D96" s="17">
        <v>3492.04</v>
      </c>
      <c r="E96" s="17">
        <v>3464.06</v>
      </c>
      <c r="F96" s="17">
        <v>3464.27</v>
      </c>
      <c r="G96" s="17">
        <v>3486.06</v>
      </c>
      <c r="H96" s="17">
        <v>3501.89</v>
      </c>
      <c r="I96" s="17">
        <v>3561.21</v>
      </c>
      <c r="J96" s="17">
        <v>3674.53</v>
      </c>
      <c r="K96" s="17">
        <v>3733.2</v>
      </c>
      <c r="L96" s="17">
        <v>3732.86</v>
      </c>
      <c r="M96" s="17">
        <v>3695.44</v>
      </c>
      <c r="N96" s="17">
        <v>3671.05</v>
      </c>
      <c r="O96" s="17">
        <v>3676.41</v>
      </c>
      <c r="P96" s="17">
        <v>3653.98</v>
      </c>
      <c r="Q96" s="17">
        <v>3633.38</v>
      </c>
      <c r="R96" s="17">
        <v>3637.67</v>
      </c>
      <c r="S96" s="17">
        <v>3641.62</v>
      </c>
      <c r="T96" s="17">
        <v>3673.42</v>
      </c>
      <c r="U96" s="17">
        <v>3682.67</v>
      </c>
      <c r="V96" s="17">
        <v>3708.08</v>
      </c>
      <c r="W96" s="17">
        <v>3652.1</v>
      </c>
      <c r="X96" s="17">
        <v>3646.94</v>
      </c>
      <c r="Y96" s="18">
        <v>3590.94</v>
      </c>
    </row>
    <row r="97" spans="1:25" ht="15.75">
      <c r="A97" s="15" t="str">
        <f t="shared" si="1"/>
        <v>23.09.2017</v>
      </c>
      <c r="B97" s="16">
        <v>3566.62</v>
      </c>
      <c r="C97" s="17">
        <v>3526.46</v>
      </c>
      <c r="D97" s="17">
        <v>3648.09</v>
      </c>
      <c r="E97" s="17">
        <v>3584.47</v>
      </c>
      <c r="F97" s="17">
        <v>3523.85</v>
      </c>
      <c r="G97" s="17">
        <v>3525.1</v>
      </c>
      <c r="H97" s="17">
        <v>3529.33</v>
      </c>
      <c r="I97" s="17">
        <v>3547</v>
      </c>
      <c r="J97" s="17">
        <v>3576.77</v>
      </c>
      <c r="K97" s="17">
        <v>3783.18</v>
      </c>
      <c r="L97" s="17">
        <v>3902.78</v>
      </c>
      <c r="M97" s="17">
        <v>3924.53</v>
      </c>
      <c r="N97" s="17">
        <v>3939.11</v>
      </c>
      <c r="O97" s="17">
        <v>3931.72</v>
      </c>
      <c r="P97" s="17">
        <v>3923.52</v>
      </c>
      <c r="Q97" s="17">
        <v>3917.57</v>
      </c>
      <c r="R97" s="17">
        <v>3904.31</v>
      </c>
      <c r="S97" s="17">
        <v>3913.06</v>
      </c>
      <c r="T97" s="17">
        <v>3920.97</v>
      </c>
      <c r="U97" s="17">
        <v>3869.09</v>
      </c>
      <c r="V97" s="17">
        <v>3899.7</v>
      </c>
      <c r="W97" s="17">
        <v>3952.81</v>
      </c>
      <c r="X97" s="17">
        <v>3911.34</v>
      </c>
      <c r="Y97" s="18">
        <v>3749.59</v>
      </c>
    </row>
    <row r="98" spans="1:25" ht="15.75">
      <c r="A98" s="15" t="str">
        <f t="shared" si="1"/>
        <v>24.09.2017</v>
      </c>
      <c r="B98" s="16">
        <v>3656.4</v>
      </c>
      <c r="C98" s="17">
        <v>3522.29</v>
      </c>
      <c r="D98" s="17">
        <v>3645.67</v>
      </c>
      <c r="E98" s="17">
        <v>3548.37</v>
      </c>
      <c r="F98" s="17">
        <v>3497.97</v>
      </c>
      <c r="G98" s="17">
        <v>3484.98</v>
      </c>
      <c r="H98" s="17">
        <v>3485.27</v>
      </c>
      <c r="I98" s="17">
        <v>3494.85</v>
      </c>
      <c r="J98" s="17">
        <v>3563.23</v>
      </c>
      <c r="K98" s="17">
        <v>3663.13</v>
      </c>
      <c r="L98" s="17">
        <v>3696.1</v>
      </c>
      <c r="M98" s="17">
        <v>3798.99</v>
      </c>
      <c r="N98" s="17">
        <v>3798.39</v>
      </c>
      <c r="O98" s="17">
        <v>3762.54</v>
      </c>
      <c r="P98" s="17">
        <v>3763.95</v>
      </c>
      <c r="Q98" s="17">
        <v>3764.09</v>
      </c>
      <c r="R98" s="17">
        <v>3760.16</v>
      </c>
      <c r="S98" s="17">
        <v>3773.71</v>
      </c>
      <c r="T98" s="17">
        <v>3833.19</v>
      </c>
      <c r="U98" s="17">
        <v>3862.55</v>
      </c>
      <c r="V98" s="17">
        <v>3896.6</v>
      </c>
      <c r="W98" s="17">
        <v>3947</v>
      </c>
      <c r="X98" s="17">
        <v>3852.91</v>
      </c>
      <c r="Y98" s="18">
        <v>3745.82</v>
      </c>
    </row>
    <row r="99" spans="1:25" ht="15.75">
      <c r="A99" s="15" t="str">
        <f t="shared" si="1"/>
        <v>25.09.2017</v>
      </c>
      <c r="B99" s="16">
        <v>3631.65</v>
      </c>
      <c r="C99" s="17">
        <v>3564.95</v>
      </c>
      <c r="D99" s="17">
        <v>3499.04</v>
      </c>
      <c r="E99" s="17">
        <v>3488.81</v>
      </c>
      <c r="F99" s="17">
        <v>3471.82</v>
      </c>
      <c r="G99" s="17">
        <v>3486.29</v>
      </c>
      <c r="H99" s="17">
        <v>3517.49</v>
      </c>
      <c r="I99" s="17">
        <v>3558.16</v>
      </c>
      <c r="J99" s="17">
        <v>3702.48</v>
      </c>
      <c r="K99" s="17">
        <v>3945.5</v>
      </c>
      <c r="L99" s="17">
        <v>3834.77</v>
      </c>
      <c r="M99" s="17">
        <v>3822.04</v>
      </c>
      <c r="N99" s="17">
        <v>3819.4</v>
      </c>
      <c r="O99" s="17">
        <v>3827.79</v>
      </c>
      <c r="P99" s="17">
        <v>3818.35</v>
      </c>
      <c r="Q99" s="17">
        <v>3816.31</v>
      </c>
      <c r="R99" s="17">
        <v>3826.96</v>
      </c>
      <c r="S99" s="17">
        <v>3829.09</v>
      </c>
      <c r="T99" s="17">
        <v>3856.8</v>
      </c>
      <c r="U99" s="17">
        <v>3843.3</v>
      </c>
      <c r="V99" s="17">
        <v>3874.19</v>
      </c>
      <c r="W99" s="17">
        <v>3861.17</v>
      </c>
      <c r="X99" s="17">
        <v>3796.59</v>
      </c>
      <c r="Y99" s="18">
        <v>3742.95</v>
      </c>
    </row>
    <row r="100" spans="1:25" ht="15.75">
      <c r="A100" s="15" t="str">
        <f t="shared" si="1"/>
        <v>26.09.2017</v>
      </c>
      <c r="B100" s="16">
        <v>3648.33</v>
      </c>
      <c r="C100" s="17">
        <v>3628.25</v>
      </c>
      <c r="D100" s="17">
        <v>3496.45</v>
      </c>
      <c r="E100" s="17">
        <v>3463.7</v>
      </c>
      <c r="F100" s="17">
        <v>3462.08</v>
      </c>
      <c r="G100" s="17">
        <v>3470.36</v>
      </c>
      <c r="H100" s="17">
        <v>3491.03</v>
      </c>
      <c r="I100" s="17">
        <v>3616.9</v>
      </c>
      <c r="J100" s="17">
        <v>3697.43</v>
      </c>
      <c r="K100" s="17">
        <v>3881.23</v>
      </c>
      <c r="L100" s="17">
        <v>3914.21</v>
      </c>
      <c r="M100" s="17">
        <v>3912.36</v>
      </c>
      <c r="N100" s="17">
        <v>3906.08</v>
      </c>
      <c r="O100" s="17">
        <v>3905.2</v>
      </c>
      <c r="P100" s="17">
        <v>3890.7</v>
      </c>
      <c r="Q100" s="17">
        <v>3885.89</v>
      </c>
      <c r="R100" s="17">
        <v>3901.25</v>
      </c>
      <c r="S100" s="17">
        <v>3918.98</v>
      </c>
      <c r="T100" s="17">
        <v>3913.07</v>
      </c>
      <c r="U100" s="17">
        <v>3908.46</v>
      </c>
      <c r="V100" s="17">
        <v>3918.65</v>
      </c>
      <c r="W100" s="17">
        <v>3935.19</v>
      </c>
      <c r="X100" s="17">
        <v>3882.62</v>
      </c>
      <c r="Y100" s="18">
        <v>3746.13</v>
      </c>
    </row>
    <row r="101" spans="1:25" ht="15.75">
      <c r="A101" s="15" t="str">
        <f t="shared" si="1"/>
        <v>27.09.2017</v>
      </c>
      <c r="B101" s="16">
        <v>3667.68</v>
      </c>
      <c r="C101" s="17">
        <v>3622.36</v>
      </c>
      <c r="D101" s="17">
        <v>3475.71</v>
      </c>
      <c r="E101" s="17">
        <v>3440.73</v>
      </c>
      <c r="F101" s="17">
        <v>3447.39</v>
      </c>
      <c r="G101" s="17">
        <v>3456.86</v>
      </c>
      <c r="H101" s="17">
        <v>3488.24</v>
      </c>
      <c r="I101" s="17">
        <v>3586.95</v>
      </c>
      <c r="J101" s="17">
        <v>3681.76</v>
      </c>
      <c r="K101" s="17">
        <v>3765.16</v>
      </c>
      <c r="L101" s="17">
        <v>3776.68</v>
      </c>
      <c r="M101" s="17">
        <v>3827.78</v>
      </c>
      <c r="N101" s="17">
        <v>3817.41</v>
      </c>
      <c r="O101" s="17">
        <v>3835.9</v>
      </c>
      <c r="P101" s="17">
        <v>3810.34</v>
      </c>
      <c r="Q101" s="17">
        <v>3816.05</v>
      </c>
      <c r="R101" s="17">
        <v>3835.68</v>
      </c>
      <c r="S101" s="17">
        <v>3839.03</v>
      </c>
      <c r="T101" s="17">
        <v>3826.53</v>
      </c>
      <c r="U101" s="17">
        <v>3863.32</v>
      </c>
      <c r="V101" s="17">
        <v>3862.05</v>
      </c>
      <c r="W101" s="17">
        <v>3836.42</v>
      </c>
      <c r="X101" s="17">
        <v>3734.81</v>
      </c>
      <c r="Y101" s="18">
        <v>3673.64</v>
      </c>
    </row>
    <row r="102" spans="1:25" ht="15.75">
      <c r="A102" s="15" t="str">
        <f t="shared" si="1"/>
        <v>28.09.2017</v>
      </c>
      <c r="B102" s="16">
        <v>3586.61</v>
      </c>
      <c r="C102" s="17">
        <v>3553.71</v>
      </c>
      <c r="D102" s="17">
        <v>3486.36</v>
      </c>
      <c r="E102" s="17">
        <v>3442.07</v>
      </c>
      <c r="F102" s="17">
        <v>3447.92</v>
      </c>
      <c r="G102" s="17">
        <v>3467.7</v>
      </c>
      <c r="H102" s="17">
        <v>3507.27</v>
      </c>
      <c r="I102" s="17">
        <v>3618.47</v>
      </c>
      <c r="J102" s="17">
        <v>3678.99</v>
      </c>
      <c r="K102" s="17">
        <v>3845.72</v>
      </c>
      <c r="L102" s="17">
        <v>3848.21</v>
      </c>
      <c r="M102" s="17">
        <v>3843.27</v>
      </c>
      <c r="N102" s="17">
        <v>3841.06</v>
      </c>
      <c r="O102" s="17">
        <v>3849.5</v>
      </c>
      <c r="P102" s="17">
        <v>3830.08</v>
      </c>
      <c r="Q102" s="17">
        <v>3821.77</v>
      </c>
      <c r="R102" s="17">
        <v>3848.32</v>
      </c>
      <c r="S102" s="17">
        <v>3865.18</v>
      </c>
      <c r="T102" s="17">
        <v>3863.62</v>
      </c>
      <c r="U102" s="17">
        <v>3876.96</v>
      </c>
      <c r="V102" s="17">
        <v>3900.46</v>
      </c>
      <c r="W102" s="17">
        <v>3875.06</v>
      </c>
      <c r="X102" s="17">
        <v>3805.64</v>
      </c>
      <c r="Y102" s="18">
        <v>3706.37</v>
      </c>
    </row>
    <row r="103" spans="1:25" ht="15.75">
      <c r="A103" s="15" t="str">
        <f t="shared" si="1"/>
        <v>29.09.2017</v>
      </c>
      <c r="B103" s="16">
        <v>3657.35</v>
      </c>
      <c r="C103" s="17">
        <v>3611.73</v>
      </c>
      <c r="D103" s="17">
        <v>3564.89</v>
      </c>
      <c r="E103" s="17">
        <v>3489.27</v>
      </c>
      <c r="F103" s="17">
        <v>3490.95</v>
      </c>
      <c r="G103" s="17">
        <v>3509.43</v>
      </c>
      <c r="H103" s="17">
        <v>3564.66</v>
      </c>
      <c r="I103" s="17">
        <v>3643.94</v>
      </c>
      <c r="J103" s="17">
        <v>3775.37</v>
      </c>
      <c r="K103" s="17">
        <v>3861.66</v>
      </c>
      <c r="L103" s="17">
        <v>3870.4</v>
      </c>
      <c r="M103" s="17">
        <v>3876.37</v>
      </c>
      <c r="N103" s="17">
        <v>3872.15</v>
      </c>
      <c r="O103" s="17">
        <v>3878.32</v>
      </c>
      <c r="P103" s="17">
        <v>3867.95</v>
      </c>
      <c r="Q103" s="17">
        <v>3864.36</v>
      </c>
      <c r="R103" s="17">
        <v>3865.36</v>
      </c>
      <c r="S103" s="17">
        <v>3874.89</v>
      </c>
      <c r="T103" s="17">
        <v>3895.09</v>
      </c>
      <c r="U103" s="17">
        <v>3886.15</v>
      </c>
      <c r="V103" s="17">
        <v>3892.08</v>
      </c>
      <c r="W103" s="17">
        <v>3883.46</v>
      </c>
      <c r="X103" s="17">
        <v>3840.5</v>
      </c>
      <c r="Y103" s="18">
        <v>3803.01</v>
      </c>
    </row>
    <row r="104" spans="1:25" ht="16.5" thickBot="1">
      <c r="A104" s="19" t="str">
        <f t="shared" si="1"/>
        <v>30.09.2017</v>
      </c>
      <c r="B104" s="20">
        <v>3757.41</v>
      </c>
      <c r="C104" s="21">
        <v>3689.61</v>
      </c>
      <c r="D104" s="21">
        <v>3559.82</v>
      </c>
      <c r="E104" s="21">
        <v>3508.02</v>
      </c>
      <c r="F104" s="21">
        <v>3521.39</v>
      </c>
      <c r="G104" s="21">
        <v>3520.71</v>
      </c>
      <c r="H104" s="21">
        <v>3535.39</v>
      </c>
      <c r="I104" s="21">
        <v>3587.51</v>
      </c>
      <c r="J104" s="21">
        <v>3604.84</v>
      </c>
      <c r="K104" s="21">
        <v>3698.6</v>
      </c>
      <c r="L104" s="21">
        <v>3790.64</v>
      </c>
      <c r="M104" s="21">
        <v>3822.67</v>
      </c>
      <c r="N104" s="21">
        <v>3825.77</v>
      </c>
      <c r="O104" s="21">
        <v>3829.52</v>
      </c>
      <c r="P104" s="21">
        <v>3821.83</v>
      </c>
      <c r="Q104" s="21">
        <v>3818.93</v>
      </c>
      <c r="R104" s="21">
        <v>3821</v>
      </c>
      <c r="S104" s="21">
        <v>3831.12</v>
      </c>
      <c r="T104" s="21">
        <v>3850.47</v>
      </c>
      <c r="U104" s="21">
        <v>3855.34</v>
      </c>
      <c r="V104" s="21">
        <v>3881.23</v>
      </c>
      <c r="W104" s="21">
        <v>3883.76</v>
      </c>
      <c r="X104" s="21">
        <v>3837.8</v>
      </c>
      <c r="Y104" s="22">
        <v>3743.26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01.09.2017</v>
      </c>
      <c r="B108" s="11">
        <v>4170.6</v>
      </c>
      <c r="C108" s="12">
        <v>4139.23</v>
      </c>
      <c r="D108" s="12">
        <v>4197.42</v>
      </c>
      <c r="E108" s="12">
        <v>4115.14</v>
      </c>
      <c r="F108" s="12">
        <v>4092.43</v>
      </c>
      <c r="G108" s="12">
        <v>4081.29</v>
      </c>
      <c r="H108" s="12">
        <v>4092.06</v>
      </c>
      <c r="I108" s="12">
        <v>4134.64</v>
      </c>
      <c r="J108" s="12">
        <v>4271.65</v>
      </c>
      <c r="K108" s="12">
        <v>4361.06</v>
      </c>
      <c r="L108" s="12">
        <v>4350.22</v>
      </c>
      <c r="M108" s="12">
        <v>4352.79</v>
      </c>
      <c r="N108" s="12">
        <v>4352.85</v>
      </c>
      <c r="O108" s="12">
        <v>4355.74</v>
      </c>
      <c r="P108" s="12">
        <v>4349.55</v>
      </c>
      <c r="Q108" s="12">
        <v>4348.26</v>
      </c>
      <c r="R108" s="12">
        <v>4347.14</v>
      </c>
      <c r="S108" s="12">
        <v>4342.71</v>
      </c>
      <c r="T108" s="12">
        <v>4330.04</v>
      </c>
      <c r="U108" s="12">
        <v>4339.51</v>
      </c>
      <c r="V108" s="12">
        <v>4411.26</v>
      </c>
      <c r="W108" s="12">
        <v>4399.05</v>
      </c>
      <c r="X108" s="12">
        <v>4417.35</v>
      </c>
      <c r="Y108" s="13">
        <v>4326.9</v>
      </c>
      <c r="Z108" s="14"/>
    </row>
    <row r="109" spans="1:25" ht="15.75">
      <c r="A109" s="15" t="str">
        <f t="shared" si="2"/>
        <v>02.09.2017</v>
      </c>
      <c r="B109" s="16">
        <v>4298.89</v>
      </c>
      <c r="C109" s="17">
        <v>4217.51</v>
      </c>
      <c r="D109" s="17">
        <v>4232.14</v>
      </c>
      <c r="E109" s="17">
        <v>4186.27</v>
      </c>
      <c r="F109" s="17">
        <v>4126.5</v>
      </c>
      <c r="G109" s="17">
        <v>4101.24</v>
      </c>
      <c r="H109" s="17">
        <v>4080</v>
      </c>
      <c r="I109" s="17">
        <v>4126.78</v>
      </c>
      <c r="J109" s="17">
        <v>4201.19</v>
      </c>
      <c r="K109" s="17">
        <v>4381.96</v>
      </c>
      <c r="L109" s="17">
        <v>4447.3</v>
      </c>
      <c r="M109" s="17">
        <v>4507.59</v>
      </c>
      <c r="N109" s="17">
        <v>4505.88</v>
      </c>
      <c r="O109" s="17">
        <v>4507.01</v>
      </c>
      <c r="P109" s="17">
        <v>4494.79</v>
      </c>
      <c r="Q109" s="17">
        <v>4495.55</v>
      </c>
      <c r="R109" s="17">
        <v>4494</v>
      </c>
      <c r="S109" s="17">
        <v>4487.05</v>
      </c>
      <c r="T109" s="17">
        <v>4491.06</v>
      </c>
      <c r="U109" s="17">
        <v>4495.81</v>
      </c>
      <c r="V109" s="17">
        <v>4503.63</v>
      </c>
      <c r="W109" s="17">
        <v>4506.51</v>
      </c>
      <c r="X109" s="17">
        <v>4473.67</v>
      </c>
      <c r="Y109" s="18">
        <v>4341.41</v>
      </c>
    </row>
    <row r="110" spans="1:25" ht="15.75">
      <c r="A110" s="15" t="str">
        <f t="shared" si="2"/>
        <v>03.09.2017</v>
      </c>
      <c r="B110" s="16">
        <v>4213.12</v>
      </c>
      <c r="C110" s="17">
        <v>4207.14</v>
      </c>
      <c r="D110" s="17">
        <v>4214.91</v>
      </c>
      <c r="E110" s="17">
        <v>4053.54</v>
      </c>
      <c r="F110" s="17">
        <v>4010.34</v>
      </c>
      <c r="G110" s="17">
        <v>3990.02</v>
      </c>
      <c r="H110" s="17">
        <v>3985.31</v>
      </c>
      <c r="I110" s="17">
        <v>3991.71</v>
      </c>
      <c r="J110" s="17">
        <v>4077</v>
      </c>
      <c r="K110" s="17">
        <v>4225.61</v>
      </c>
      <c r="L110" s="17">
        <v>4321.76</v>
      </c>
      <c r="M110" s="17">
        <v>4404.53</v>
      </c>
      <c r="N110" s="17">
        <v>4406.61</v>
      </c>
      <c r="O110" s="17">
        <v>4411.6</v>
      </c>
      <c r="P110" s="17">
        <v>4411.89</v>
      </c>
      <c r="Q110" s="17">
        <v>4411.27</v>
      </c>
      <c r="R110" s="17">
        <v>4419.71</v>
      </c>
      <c r="S110" s="17">
        <v>4416.04</v>
      </c>
      <c r="T110" s="17">
        <v>4427.15</v>
      </c>
      <c r="U110" s="17">
        <v>4437.91</v>
      </c>
      <c r="V110" s="17">
        <v>4441.25</v>
      </c>
      <c r="W110" s="17">
        <v>4485.11</v>
      </c>
      <c r="X110" s="17">
        <v>4443.59</v>
      </c>
      <c r="Y110" s="18">
        <v>4275.64</v>
      </c>
    </row>
    <row r="111" spans="1:25" ht="15.75">
      <c r="A111" s="15" t="str">
        <f t="shared" si="2"/>
        <v>04.09.2017</v>
      </c>
      <c r="B111" s="16">
        <v>4208.78</v>
      </c>
      <c r="C111" s="17">
        <v>4174.85</v>
      </c>
      <c r="D111" s="17">
        <v>4097.42</v>
      </c>
      <c r="E111" s="17">
        <v>3997.16</v>
      </c>
      <c r="F111" s="17">
        <v>3969.36</v>
      </c>
      <c r="G111" s="17">
        <v>3968.92</v>
      </c>
      <c r="H111" s="17">
        <v>3993.33</v>
      </c>
      <c r="I111" s="17">
        <v>4056.84</v>
      </c>
      <c r="J111" s="17">
        <v>4221.11</v>
      </c>
      <c r="K111" s="17">
        <v>4334.63</v>
      </c>
      <c r="L111" s="17">
        <v>4406.29</v>
      </c>
      <c r="M111" s="17">
        <v>4398.21</v>
      </c>
      <c r="N111" s="17">
        <v>4342.83</v>
      </c>
      <c r="O111" s="17">
        <v>4339.86</v>
      </c>
      <c r="P111" s="17">
        <v>4333.83</v>
      </c>
      <c r="Q111" s="17">
        <v>4341.57</v>
      </c>
      <c r="R111" s="17">
        <v>4385.9</v>
      </c>
      <c r="S111" s="17">
        <v>4366.01</v>
      </c>
      <c r="T111" s="17">
        <v>4363.08</v>
      </c>
      <c r="U111" s="17">
        <v>4343.24</v>
      </c>
      <c r="V111" s="17">
        <v>4337.71</v>
      </c>
      <c r="W111" s="17">
        <v>4331.35</v>
      </c>
      <c r="X111" s="17">
        <v>4317.77</v>
      </c>
      <c r="Y111" s="18">
        <v>4113.84</v>
      </c>
    </row>
    <row r="112" spans="1:25" ht="15.75">
      <c r="A112" s="15" t="str">
        <f t="shared" si="2"/>
        <v>05.09.2017</v>
      </c>
      <c r="B112" s="16">
        <v>4049.08</v>
      </c>
      <c r="C112" s="17">
        <v>4002.64</v>
      </c>
      <c r="D112" s="17">
        <v>4012.31</v>
      </c>
      <c r="E112" s="17">
        <v>3984.85</v>
      </c>
      <c r="F112" s="17">
        <v>3948.15</v>
      </c>
      <c r="G112" s="17">
        <v>3942.41</v>
      </c>
      <c r="H112" s="17">
        <v>3988.9</v>
      </c>
      <c r="I112" s="17">
        <v>4033.78</v>
      </c>
      <c r="J112" s="17">
        <v>4108.4</v>
      </c>
      <c r="K112" s="17">
        <v>4100.95</v>
      </c>
      <c r="L112" s="17">
        <v>4126.28</v>
      </c>
      <c r="M112" s="17">
        <v>4126.36</v>
      </c>
      <c r="N112" s="17">
        <v>4119.82</v>
      </c>
      <c r="O112" s="17">
        <v>4137.99</v>
      </c>
      <c r="P112" s="17">
        <v>4119.27</v>
      </c>
      <c r="Q112" s="17">
        <v>4109.4</v>
      </c>
      <c r="R112" s="17">
        <v>4121.37</v>
      </c>
      <c r="S112" s="17">
        <v>4120.66</v>
      </c>
      <c r="T112" s="17">
        <v>4139.85</v>
      </c>
      <c r="U112" s="17">
        <v>4210.49</v>
      </c>
      <c r="V112" s="17">
        <v>4181.97</v>
      </c>
      <c r="W112" s="17">
        <v>4180.7</v>
      </c>
      <c r="X112" s="17">
        <v>4083.44</v>
      </c>
      <c r="Y112" s="18">
        <v>4009.96</v>
      </c>
    </row>
    <row r="113" spans="1:25" ht="15.75">
      <c r="A113" s="15" t="str">
        <f t="shared" si="2"/>
        <v>06.09.2017</v>
      </c>
      <c r="B113" s="16">
        <v>3980.11</v>
      </c>
      <c r="C113" s="17">
        <v>3990.17</v>
      </c>
      <c r="D113" s="17">
        <v>3997</v>
      </c>
      <c r="E113" s="17">
        <v>3958.62</v>
      </c>
      <c r="F113" s="17">
        <v>3959.29</v>
      </c>
      <c r="G113" s="17">
        <v>3964.45</v>
      </c>
      <c r="H113" s="17">
        <v>3988.15</v>
      </c>
      <c r="I113" s="17">
        <v>4057.5</v>
      </c>
      <c r="J113" s="17">
        <v>4205.16</v>
      </c>
      <c r="K113" s="17">
        <v>4279.38</v>
      </c>
      <c r="L113" s="17">
        <v>4287.13</v>
      </c>
      <c r="M113" s="17">
        <v>4294.25</v>
      </c>
      <c r="N113" s="17">
        <v>4344.08</v>
      </c>
      <c r="O113" s="17">
        <v>4331.8</v>
      </c>
      <c r="P113" s="17">
        <v>4314.49</v>
      </c>
      <c r="Q113" s="17">
        <v>4309.93</v>
      </c>
      <c r="R113" s="17">
        <v>4311.19</v>
      </c>
      <c r="S113" s="17">
        <v>4311.01</v>
      </c>
      <c r="T113" s="17">
        <v>4320.72</v>
      </c>
      <c r="U113" s="17">
        <v>4310.68</v>
      </c>
      <c r="V113" s="17">
        <v>4348.9</v>
      </c>
      <c r="W113" s="17">
        <v>4329.21</v>
      </c>
      <c r="X113" s="17">
        <v>4274.15</v>
      </c>
      <c r="Y113" s="18">
        <v>4200.47</v>
      </c>
    </row>
    <row r="114" spans="1:25" ht="15.75">
      <c r="A114" s="15" t="str">
        <f t="shared" si="2"/>
        <v>07.09.2017</v>
      </c>
      <c r="B114" s="16">
        <v>4102.36</v>
      </c>
      <c r="C114" s="17">
        <v>4055.52</v>
      </c>
      <c r="D114" s="17">
        <v>4052.46</v>
      </c>
      <c r="E114" s="17">
        <v>4009.72</v>
      </c>
      <c r="F114" s="17">
        <v>3991.04</v>
      </c>
      <c r="G114" s="17">
        <v>4003.98</v>
      </c>
      <c r="H114" s="17">
        <v>4060.58</v>
      </c>
      <c r="I114" s="17">
        <v>4144.84</v>
      </c>
      <c r="J114" s="17">
        <v>4300.81</v>
      </c>
      <c r="K114" s="17">
        <v>4365.27</v>
      </c>
      <c r="L114" s="17">
        <v>4352.77</v>
      </c>
      <c r="M114" s="17">
        <v>4350.29</v>
      </c>
      <c r="N114" s="17">
        <v>4341.4</v>
      </c>
      <c r="O114" s="17">
        <v>4342.37</v>
      </c>
      <c r="P114" s="17">
        <v>4333.08</v>
      </c>
      <c r="Q114" s="17">
        <v>4330.55</v>
      </c>
      <c r="R114" s="17">
        <v>4326.24</v>
      </c>
      <c r="S114" s="17">
        <v>4322.72</v>
      </c>
      <c r="T114" s="17">
        <v>4324.35</v>
      </c>
      <c r="U114" s="17">
        <v>4338.08</v>
      </c>
      <c r="V114" s="17">
        <v>4352.46</v>
      </c>
      <c r="W114" s="17">
        <v>4338.95</v>
      </c>
      <c r="X114" s="17">
        <v>4340.53</v>
      </c>
      <c r="Y114" s="18">
        <v>4293.25</v>
      </c>
    </row>
    <row r="115" spans="1:25" ht="15.75">
      <c r="A115" s="15" t="str">
        <f t="shared" si="2"/>
        <v>08.09.2017</v>
      </c>
      <c r="B115" s="16">
        <v>4222.13</v>
      </c>
      <c r="C115" s="17">
        <v>4194.59</v>
      </c>
      <c r="D115" s="17">
        <v>4098.12</v>
      </c>
      <c r="E115" s="17">
        <v>4033.47</v>
      </c>
      <c r="F115" s="17">
        <v>4027.48</v>
      </c>
      <c r="G115" s="17">
        <v>4045.36</v>
      </c>
      <c r="H115" s="17">
        <v>4084.43</v>
      </c>
      <c r="I115" s="17">
        <v>4185.93</v>
      </c>
      <c r="J115" s="17">
        <v>4232.12</v>
      </c>
      <c r="K115" s="17">
        <v>4359.85</v>
      </c>
      <c r="L115" s="17">
        <v>4363.87</v>
      </c>
      <c r="M115" s="17">
        <v>4365.05</v>
      </c>
      <c r="N115" s="17">
        <v>4355.7</v>
      </c>
      <c r="O115" s="17">
        <v>4359.83</v>
      </c>
      <c r="P115" s="17">
        <v>4355.23</v>
      </c>
      <c r="Q115" s="17">
        <v>4349.95</v>
      </c>
      <c r="R115" s="17">
        <v>4348.23</v>
      </c>
      <c r="S115" s="17">
        <v>4344.7</v>
      </c>
      <c r="T115" s="17">
        <v>4359.91</v>
      </c>
      <c r="U115" s="17">
        <v>4365.4</v>
      </c>
      <c r="V115" s="17">
        <v>4372.82</v>
      </c>
      <c r="W115" s="17">
        <v>4343.59</v>
      </c>
      <c r="X115" s="17">
        <v>4324.63</v>
      </c>
      <c r="Y115" s="18">
        <v>4256.47</v>
      </c>
    </row>
    <row r="116" spans="1:25" ht="15.75">
      <c r="A116" s="15" t="str">
        <f t="shared" si="2"/>
        <v>09.09.2017</v>
      </c>
      <c r="B116" s="16">
        <v>4226.88</v>
      </c>
      <c r="C116" s="17">
        <v>4220.46</v>
      </c>
      <c r="D116" s="17">
        <v>4205.3</v>
      </c>
      <c r="E116" s="17">
        <v>4136.2</v>
      </c>
      <c r="F116" s="17">
        <v>4095.86</v>
      </c>
      <c r="G116" s="17">
        <v>4086.09</v>
      </c>
      <c r="H116" s="17">
        <v>4108.33</v>
      </c>
      <c r="I116" s="17">
        <v>4169.41</v>
      </c>
      <c r="J116" s="17">
        <v>4222.02</v>
      </c>
      <c r="K116" s="17">
        <v>4304.16</v>
      </c>
      <c r="L116" s="17">
        <v>4440.2</v>
      </c>
      <c r="M116" s="17">
        <v>4451.27</v>
      </c>
      <c r="N116" s="17">
        <v>4450.25</v>
      </c>
      <c r="O116" s="17">
        <v>4451.47</v>
      </c>
      <c r="P116" s="17">
        <v>4441.78</v>
      </c>
      <c r="Q116" s="17">
        <v>4446.09</v>
      </c>
      <c r="R116" s="17">
        <v>4450.51</v>
      </c>
      <c r="S116" s="17">
        <v>4450.16</v>
      </c>
      <c r="T116" s="17">
        <v>4455.06</v>
      </c>
      <c r="U116" s="17">
        <v>4451.59</v>
      </c>
      <c r="V116" s="17">
        <v>4467.53</v>
      </c>
      <c r="W116" s="17">
        <v>4462.81</v>
      </c>
      <c r="X116" s="17">
        <v>4436.24</v>
      </c>
      <c r="Y116" s="18">
        <v>4394.8</v>
      </c>
    </row>
    <row r="117" spans="1:25" ht="15.75">
      <c r="A117" s="15" t="str">
        <f t="shared" si="2"/>
        <v>10.09.2017</v>
      </c>
      <c r="B117" s="16">
        <v>4331.79</v>
      </c>
      <c r="C117" s="17">
        <v>4233.71</v>
      </c>
      <c r="D117" s="17">
        <v>4208.54</v>
      </c>
      <c r="E117" s="17">
        <v>4150.6</v>
      </c>
      <c r="F117" s="17">
        <v>4131.68</v>
      </c>
      <c r="G117" s="17">
        <v>4114.62</v>
      </c>
      <c r="H117" s="17">
        <v>4125.59</v>
      </c>
      <c r="I117" s="17">
        <v>4158.44</v>
      </c>
      <c r="J117" s="17">
        <v>4197.28</v>
      </c>
      <c r="K117" s="17">
        <v>4243.36</v>
      </c>
      <c r="L117" s="17">
        <v>4368.82</v>
      </c>
      <c r="M117" s="17">
        <v>4433.38</v>
      </c>
      <c r="N117" s="17">
        <v>4433.74</v>
      </c>
      <c r="O117" s="17">
        <v>4435.83</v>
      </c>
      <c r="P117" s="17">
        <v>4428.91</v>
      </c>
      <c r="Q117" s="17">
        <v>4426.17</v>
      </c>
      <c r="R117" s="17">
        <v>4427.82</v>
      </c>
      <c r="S117" s="17">
        <v>4437.77</v>
      </c>
      <c r="T117" s="17">
        <v>4453.49</v>
      </c>
      <c r="U117" s="17">
        <v>4458.05</v>
      </c>
      <c r="V117" s="17">
        <v>4470.25</v>
      </c>
      <c r="W117" s="17">
        <v>4488.38</v>
      </c>
      <c r="X117" s="17">
        <v>4462.34</v>
      </c>
      <c r="Y117" s="18">
        <v>4421.11</v>
      </c>
    </row>
    <row r="118" spans="1:25" ht="15.75">
      <c r="A118" s="15" t="str">
        <f t="shared" si="2"/>
        <v>11.09.2017</v>
      </c>
      <c r="B118" s="16">
        <v>4341.94</v>
      </c>
      <c r="C118" s="17">
        <v>4320.61</v>
      </c>
      <c r="D118" s="17">
        <v>4190.47</v>
      </c>
      <c r="E118" s="17">
        <v>4119.74</v>
      </c>
      <c r="F118" s="17">
        <v>4117.13</v>
      </c>
      <c r="G118" s="17">
        <v>4112.54</v>
      </c>
      <c r="H118" s="17">
        <v>4142.59</v>
      </c>
      <c r="I118" s="17">
        <v>4267.88</v>
      </c>
      <c r="J118" s="17">
        <v>4414.69</v>
      </c>
      <c r="K118" s="17">
        <v>4472.45</v>
      </c>
      <c r="L118" s="17">
        <v>4514.52</v>
      </c>
      <c r="M118" s="17">
        <v>4530.33</v>
      </c>
      <c r="N118" s="17">
        <v>4499.13</v>
      </c>
      <c r="O118" s="17">
        <v>4478.73</v>
      </c>
      <c r="P118" s="17">
        <v>4462.96</v>
      </c>
      <c r="Q118" s="17">
        <v>4469.93</v>
      </c>
      <c r="R118" s="17">
        <v>4477.17</v>
      </c>
      <c r="S118" s="17">
        <v>4481.4</v>
      </c>
      <c r="T118" s="17">
        <v>4488.38</v>
      </c>
      <c r="U118" s="17">
        <v>4483.6</v>
      </c>
      <c r="V118" s="17">
        <v>4513.93</v>
      </c>
      <c r="W118" s="17">
        <v>4509.34</v>
      </c>
      <c r="X118" s="17">
        <v>4465.57</v>
      </c>
      <c r="Y118" s="18">
        <v>4371.79</v>
      </c>
    </row>
    <row r="119" spans="1:25" ht="15.75">
      <c r="A119" s="15" t="str">
        <f t="shared" si="2"/>
        <v>12.09.2017</v>
      </c>
      <c r="B119" s="16">
        <v>4306.38</v>
      </c>
      <c r="C119" s="17">
        <v>4220.91</v>
      </c>
      <c r="D119" s="17">
        <v>4113.56</v>
      </c>
      <c r="E119" s="17">
        <v>4063.24</v>
      </c>
      <c r="F119" s="17">
        <v>4050.11</v>
      </c>
      <c r="G119" s="17">
        <v>4066.32</v>
      </c>
      <c r="H119" s="17">
        <v>4131.09</v>
      </c>
      <c r="I119" s="17">
        <v>4258.72</v>
      </c>
      <c r="J119" s="17">
        <v>4462.78</v>
      </c>
      <c r="K119" s="17">
        <v>4519.41</v>
      </c>
      <c r="L119" s="17">
        <v>4606.54</v>
      </c>
      <c r="M119" s="17">
        <v>4627.41</v>
      </c>
      <c r="N119" s="17">
        <v>4619.06</v>
      </c>
      <c r="O119" s="17">
        <v>4599.76</v>
      </c>
      <c r="P119" s="17">
        <v>4567.14</v>
      </c>
      <c r="Q119" s="17">
        <v>4571.89</v>
      </c>
      <c r="R119" s="17">
        <v>4609.19</v>
      </c>
      <c r="S119" s="17">
        <v>4602.89</v>
      </c>
      <c r="T119" s="17">
        <v>4617.2</v>
      </c>
      <c r="U119" s="17">
        <v>4603.28</v>
      </c>
      <c r="V119" s="17">
        <v>4563.52</v>
      </c>
      <c r="W119" s="17">
        <v>4523.38</v>
      </c>
      <c r="X119" s="17">
        <v>4457.61</v>
      </c>
      <c r="Y119" s="18">
        <v>4365.63</v>
      </c>
    </row>
    <row r="120" spans="1:25" ht="15.75">
      <c r="A120" s="15" t="str">
        <f t="shared" si="2"/>
        <v>13.09.2017</v>
      </c>
      <c r="B120" s="16">
        <v>4286.87</v>
      </c>
      <c r="C120" s="17">
        <v>4206.64</v>
      </c>
      <c r="D120" s="17">
        <v>4078.82</v>
      </c>
      <c r="E120" s="17">
        <v>4028.95</v>
      </c>
      <c r="F120" s="17">
        <v>4015.85</v>
      </c>
      <c r="G120" s="17">
        <v>4026.1</v>
      </c>
      <c r="H120" s="17">
        <v>4074.98</v>
      </c>
      <c r="I120" s="17">
        <v>4212.15</v>
      </c>
      <c r="J120" s="17">
        <v>4293.14</v>
      </c>
      <c r="K120" s="17">
        <v>4468.77</v>
      </c>
      <c r="L120" s="17">
        <v>4504.91</v>
      </c>
      <c r="M120" s="17">
        <v>4530.45</v>
      </c>
      <c r="N120" s="17">
        <v>4510.84</v>
      </c>
      <c r="O120" s="17">
        <v>4502.26</v>
      </c>
      <c r="P120" s="17">
        <v>4492.03</v>
      </c>
      <c r="Q120" s="17">
        <v>4495.92</v>
      </c>
      <c r="R120" s="17">
        <v>4501.1</v>
      </c>
      <c r="S120" s="17">
        <v>4507.66</v>
      </c>
      <c r="T120" s="17">
        <v>4513.16</v>
      </c>
      <c r="U120" s="17">
        <v>4522.97</v>
      </c>
      <c r="V120" s="17">
        <v>4505.06</v>
      </c>
      <c r="W120" s="17">
        <v>4482.84</v>
      </c>
      <c r="X120" s="17">
        <v>4440.31</v>
      </c>
      <c r="Y120" s="18">
        <v>4272.59</v>
      </c>
    </row>
    <row r="121" spans="1:25" ht="15.75">
      <c r="A121" s="15" t="str">
        <f t="shared" si="2"/>
        <v>14.09.2017</v>
      </c>
      <c r="B121" s="16">
        <v>4227.71</v>
      </c>
      <c r="C121" s="17">
        <v>4192.32</v>
      </c>
      <c r="D121" s="17">
        <v>4103.26</v>
      </c>
      <c r="E121" s="17">
        <v>4055.54</v>
      </c>
      <c r="F121" s="17">
        <v>4050.67</v>
      </c>
      <c r="G121" s="17">
        <v>4070.17</v>
      </c>
      <c r="H121" s="17">
        <v>4101.84</v>
      </c>
      <c r="I121" s="17">
        <v>4189.36</v>
      </c>
      <c r="J121" s="17">
        <v>4280.38</v>
      </c>
      <c r="K121" s="17">
        <v>4421.41</v>
      </c>
      <c r="L121" s="17">
        <v>4433.02</v>
      </c>
      <c r="M121" s="17">
        <v>4461.98</v>
      </c>
      <c r="N121" s="17">
        <v>4431.76</v>
      </c>
      <c r="O121" s="17">
        <v>4404.71</v>
      </c>
      <c r="P121" s="17">
        <v>4403.51</v>
      </c>
      <c r="Q121" s="17">
        <v>4407.79</v>
      </c>
      <c r="R121" s="17">
        <v>4421.75</v>
      </c>
      <c r="S121" s="17">
        <v>4416.2</v>
      </c>
      <c r="T121" s="17">
        <v>4428.86</v>
      </c>
      <c r="U121" s="17">
        <v>4425.3</v>
      </c>
      <c r="V121" s="17">
        <v>4413.47</v>
      </c>
      <c r="W121" s="17">
        <v>4354.18</v>
      </c>
      <c r="X121" s="17">
        <v>4269.57</v>
      </c>
      <c r="Y121" s="18">
        <v>4244.62</v>
      </c>
    </row>
    <row r="122" spans="1:25" ht="15.75">
      <c r="A122" s="15" t="str">
        <f t="shared" si="2"/>
        <v>15.09.2017</v>
      </c>
      <c r="B122" s="16">
        <v>4189.96</v>
      </c>
      <c r="C122" s="17">
        <v>4144.32</v>
      </c>
      <c r="D122" s="17">
        <v>4093.14</v>
      </c>
      <c r="E122" s="17">
        <v>4024.03</v>
      </c>
      <c r="F122" s="17">
        <v>3996.79</v>
      </c>
      <c r="G122" s="17">
        <v>3999.18</v>
      </c>
      <c r="H122" s="17">
        <v>4055.58</v>
      </c>
      <c r="I122" s="17">
        <v>4129.17</v>
      </c>
      <c r="J122" s="17">
        <v>4249.2</v>
      </c>
      <c r="K122" s="17">
        <v>4381.63</v>
      </c>
      <c r="L122" s="17">
        <v>4431.44</v>
      </c>
      <c r="M122" s="17">
        <v>4437.1</v>
      </c>
      <c r="N122" s="17">
        <v>4431.01</v>
      </c>
      <c r="O122" s="17">
        <v>4420.9</v>
      </c>
      <c r="P122" s="17">
        <v>4417.62</v>
      </c>
      <c r="Q122" s="17">
        <v>4417.58</v>
      </c>
      <c r="R122" s="17">
        <v>4426.18</v>
      </c>
      <c r="S122" s="17">
        <v>4425.32</v>
      </c>
      <c r="T122" s="17">
        <v>4437.22</v>
      </c>
      <c r="U122" s="17">
        <v>4436.93</v>
      </c>
      <c r="V122" s="17">
        <v>4417.5</v>
      </c>
      <c r="W122" s="17">
        <v>4307.47</v>
      </c>
      <c r="X122" s="17">
        <v>4280.92</v>
      </c>
      <c r="Y122" s="18">
        <v>4240.69</v>
      </c>
    </row>
    <row r="123" spans="1:25" ht="15.75">
      <c r="A123" s="15" t="str">
        <f t="shared" si="2"/>
        <v>16.09.2017</v>
      </c>
      <c r="B123" s="16">
        <v>4140.17</v>
      </c>
      <c r="C123" s="17">
        <v>4120.67</v>
      </c>
      <c r="D123" s="17">
        <v>4124.67</v>
      </c>
      <c r="E123" s="17">
        <v>4062.82</v>
      </c>
      <c r="F123" s="17">
        <v>4040.94</v>
      </c>
      <c r="G123" s="17">
        <v>4053.42</v>
      </c>
      <c r="H123" s="17">
        <v>4062.61</v>
      </c>
      <c r="I123" s="17">
        <v>4117.76</v>
      </c>
      <c r="J123" s="17">
        <v>4232.36</v>
      </c>
      <c r="K123" s="17">
        <v>4303.07</v>
      </c>
      <c r="L123" s="17">
        <v>4363.34</v>
      </c>
      <c r="M123" s="17">
        <v>4404.25</v>
      </c>
      <c r="N123" s="17">
        <v>4404.88</v>
      </c>
      <c r="O123" s="17">
        <v>4389.47</v>
      </c>
      <c r="P123" s="17">
        <v>4398.85</v>
      </c>
      <c r="Q123" s="17">
        <v>4408.99</v>
      </c>
      <c r="R123" s="17">
        <v>4424.3</v>
      </c>
      <c r="S123" s="17">
        <v>4414.86</v>
      </c>
      <c r="T123" s="17">
        <v>4439.47</v>
      </c>
      <c r="U123" s="17">
        <v>4451.4</v>
      </c>
      <c r="V123" s="17">
        <v>4453.09</v>
      </c>
      <c r="W123" s="17">
        <v>4490.17</v>
      </c>
      <c r="X123" s="17">
        <v>4436.35</v>
      </c>
      <c r="Y123" s="18">
        <v>4314.82</v>
      </c>
    </row>
    <row r="124" spans="1:25" ht="15.75">
      <c r="A124" s="15" t="str">
        <f t="shared" si="2"/>
        <v>17.09.2017</v>
      </c>
      <c r="B124" s="16">
        <v>4226.69</v>
      </c>
      <c r="C124" s="17">
        <v>4198.91</v>
      </c>
      <c r="D124" s="17">
        <v>4206.45</v>
      </c>
      <c r="E124" s="17">
        <v>4098.9</v>
      </c>
      <c r="F124" s="17">
        <v>4061.46</v>
      </c>
      <c r="G124" s="17">
        <v>4057.75</v>
      </c>
      <c r="H124" s="17">
        <v>4058.49</v>
      </c>
      <c r="I124" s="17">
        <v>4086.17</v>
      </c>
      <c r="J124" s="17">
        <v>4166.66</v>
      </c>
      <c r="K124" s="17">
        <v>4248.17</v>
      </c>
      <c r="L124" s="17">
        <v>4390.45</v>
      </c>
      <c r="M124" s="17">
        <v>4402.31</v>
      </c>
      <c r="N124" s="17">
        <v>4412.75</v>
      </c>
      <c r="O124" s="17">
        <v>4412.5</v>
      </c>
      <c r="P124" s="17">
        <v>4401.42</v>
      </c>
      <c r="Q124" s="17">
        <v>4408.48</v>
      </c>
      <c r="R124" s="17">
        <v>4394.09</v>
      </c>
      <c r="S124" s="17">
        <v>4401.09</v>
      </c>
      <c r="T124" s="17">
        <v>4420.67</v>
      </c>
      <c r="U124" s="17">
        <v>4443.2</v>
      </c>
      <c r="V124" s="17">
        <v>4557</v>
      </c>
      <c r="W124" s="17">
        <v>4607.72</v>
      </c>
      <c r="X124" s="17">
        <v>4486.58</v>
      </c>
      <c r="Y124" s="18">
        <v>4332.74</v>
      </c>
    </row>
    <row r="125" spans="1:25" ht="15.75">
      <c r="A125" s="15" t="str">
        <f t="shared" si="2"/>
        <v>18.09.2017</v>
      </c>
      <c r="B125" s="16">
        <v>4235.33</v>
      </c>
      <c r="C125" s="17">
        <v>4203.45</v>
      </c>
      <c r="D125" s="17">
        <v>4093.51</v>
      </c>
      <c r="E125" s="17">
        <v>4022.5</v>
      </c>
      <c r="F125" s="17">
        <v>4011.71</v>
      </c>
      <c r="G125" s="17">
        <v>4023.01</v>
      </c>
      <c r="H125" s="17">
        <v>4040.45</v>
      </c>
      <c r="I125" s="17">
        <v>4118.05</v>
      </c>
      <c r="J125" s="17">
        <v>4262.02</v>
      </c>
      <c r="K125" s="17">
        <v>4424.16</v>
      </c>
      <c r="L125" s="17">
        <v>4451.43</v>
      </c>
      <c r="M125" s="17">
        <v>4444.73</v>
      </c>
      <c r="N125" s="17">
        <v>4438.23</v>
      </c>
      <c r="O125" s="17">
        <v>4441.19</v>
      </c>
      <c r="P125" s="17">
        <v>4439.08</v>
      </c>
      <c r="Q125" s="17">
        <v>4433.65</v>
      </c>
      <c r="R125" s="17">
        <v>4428.08</v>
      </c>
      <c r="S125" s="17">
        <v>4427.49</v>
      </c>
      <c r="T125" s="17">
        <v>4434.36</v>
      </c>
      <c r="U125" s="17">
        <v>4440.4</v>
      </c>
      <c r="V125" s="17">
        <v>4450.58</v>
      </c>
      <c r="W125" s="17">
        <v>4443.72</v>
      </c>
      <c r="X125" s="17">
        <v>4404.78</v>
      </c>
      <c r="Y125" s="18">
        <v>4221.61</v>
      </c>
    </row>
    <row r="126" spans="1:25" ht="15.75">
      <c r="A126" s="15" t="str">
        <f t="shared" si="2"/>
        <v>19.09.2017</v>
      </c>
      <c r="B126" s="16">
        <v>4185.84</v>
      </c>
      <c r="C126" s="17">
        <v>4118.11</v>
      </c>
      <c r="D126" s="17">
        <v>4088.1</v>
      </c>
      <c r="E126" s="17">
        <v>4053.43</v>
      </c>
      <c r="F126" s="17">
        <v>4025.52</v>
      </c>
      <c r="G126" s="17">
        <v>4041.53</v>
      </c>
      <c r="H126" s="17">
        <v>4053.42</v>
      </c>
      <c r="I126" s="17">
        <v>4124.19</v>
      </c>
      <c r="J126" s="17">
        <v>4225.71</v>
      </c>
      <c r="K126" s="17">
        <v>4345.04</v>
      </c>
      <c r="L126" s="17">
        <v>4343.89</v>
      </c>
      <c r="M126" s="17">
        <v>4334.98</v>
      </c>
      <c r="N126" s="17">
        <v>4309.17</v>
      </c>
      <c r="O126" s="17">
        <v>4320.37</v>
      </c>
      <c r="P126" s="17">
        <v>4313.74</v>
      </c>
      <c r="Q126" s="17">
        <v>4303.46</v>
      </c>
      <c r="R126" s="17">
        <v>4293.55</v>
      </c>
      <c r="S126" s="17">
        <v>4305.17</v>
      </c>
      <c r="T126" s="17">
        <v>4325.35</v>
      </c>
      <c r="U126" s="17">
        <v>4380.48</v>
      </c>
      <c r="V126" s="17">
        <v>4400.23</v>
      </c>
      <c r="W126" s="17">
        <v>4332.16</v>
      </c>
      <c r="X126" s="17">
        <v>4256.75</v>
      </c>
      <c r="Y126" s="18">
        <v>4187.62</v>
      </c>
    </row>
    <row r="127" spans="1:25" ht="15.75">
      <c r="A127" s="15" t="str">
        <f t="shared" si="2"/>
        <v>20.09.2017</v>
      </c>
      <c r="B127" s="16">
        <v>4078.95</v>
      </c>
      <c r="C127" s="17">
        <v>4054.09</v>
      </c>
      <c r="D127" s="17">
        <v>4051.87</v>
      </c>
      <c r="E127" s="17">
        <v>4036.71</v>
      </c>
      <c r="F127" s="17">
        <v>4020.53</v>
      </c>
      <c r="G127" s="17">
        <v>4053.18</v>
      </c>
      <c r="H127" s="17">
        <v>4080.33</v>
      </c>
      <c r="I127" s="17">
        <v>4166.55</v>
      </c>
      <c r="J127" s="17">
        <v>4258.06</v>
      </c>
      <c r="K127" s="17">
        <v>4322.2</v>
      </c>
      <c r="L127" s="17">
        <v>4320.84</v>
      </c>
      <c r="M127" s="17">
        <v>4318.52</v>
      </c>
      <c r="N127" s="17">
        <v>4280.27</v>
      </c>
      <c r="O127" s="17">
        <v>4283.27</v>
      </c>
      <c r="P127" s="17">
        <v>4279.07</v>
      </c>
      <c r="Q127" s="17">
        <v>4232.67</v>
      </c>
      <c r="R127" s="17">
        <v>4227.34</v>
      </c>
      <c r="S127" s="17">
        <v>4241.3</v>
      </c>
      <c r="T127" s="17">
        <v>4285.55</v>
      </c>
      <c r="U127" s="17">
        <v>4318.64</v>
      </c>
      <c r="V127" s="17">
        <v>4409.15</v>
      </c>
      <c r="W127" s="17">
        <v>4314.94</v>
      </c>
      <c r="X127" s="17">
        <v>4212.47</v>
      </c>
      <c r="Y127" s="18">
        <v>4170.21</v>
      </c>
    </row>
    <row r="128" spans="1:25" ht="15.75">
      <c r="A128" s="15" t="str">
        <f t="shared" si="2"/>
        <v>21.09.2017</v>
      </c>
      <c r="B128" s="16">
        <v>4096.71</v>
      </c>
      <c r="C128" s="17">
        <v>4067.86</v>
      </c>
      <c r="D128" s="17">
        <v>4049.86</v>
      </c>
      <c r="E128" s="17">
        <v>4014.87</v>
      </c>
      <c r="F128" s="17">
        <v>4012.87</v>
      </c>
      <c r="G128" s="17">
        <v>4030.53</v>
      </c>
      <c r="H128" s="17">
        <v>4043.64</v>
      </c>
      <c r="I128" s="17">
        <v>4110.84</v>
      </c>
      <c r="J128" s="17">
        <v>4263.44</v>
      </c>
      <c r="K128" s="17">
        <v>4422.45</v>
      </c>
      <c r="L128" s="17">
        <v>4640.22</v>
      </c>
      <c r="M128" s="17">
        <v>4643.81</v>
      </c>
      <c r="N128" s="17">
        <v>4648.59</v>
      </c>
      <c r="O128" s="17">
        <v>4588.25</v>
      </c>
      <c r="P128" s="17">
        <v>4500.75</v>
      </c>
      <c r="Q128" s="17">
        <v>4459.17</v>
      </c>
      <c r="R128" s="17">
        <v>4432.37</v>
      </c>
      <c r="S128" s="17">
        <v>4579.71</v>
      </c>
      <c r="T128" s="17">
        <v>4651.24</v>
      </c>
      <c r="U128" s="17">
        <v>4649.31</v>
      </c>
      <c r="V128" s="17">
        <v>4549.87</v>
      </c>
      <c r="W128" s="17">
        <v>4301.79</v>
      </c>
      <c r="X128" s="17">
        <v>4218.09</v>
      </c>
      <c r="Y128" s="18">
        <v>4135.78</v>
      </c>
    </row>
    <row r="129" spans="1:25" ht="15.75">
      <c r="A129" s="15" t="str">
        <f t="shared" si="2"/>
        <v>22.09.2017</v>
      </c>
      <c r="B129" s="16">
        <v>4089.54</v>
      </c>
      <c r="C129" s="17">
        <v>4058.51</v>
      </c>
      <c r="D129" s="17">
        <v>4049.42</v>
      </c>
      <c r="E129" s="17">
        <v>4021.44</v>
      </c>
      <c r="F129" s="17">
        <v>4021.65</v>
      </c>
      <c r="G129" s="17">
        <v>4043.44</v>
      </c>
      <c r="H129" s="17">
        <v>4059.27</v>
      </c>
      <c r="I129" s="17">
        <v>4118.59</v>
      </c>
      <c r="J129" s="17">
        <v>4231.91</v>
      </c>
      <c r="K129" s="17">
        <v>4290.58</v>
      </c>
      <c r="L129" s="17">
        <v>4290.24</v>
      </c>
      <c r="M129" s="17">
        <v>4252.82</v>
      </c>
      <c r="N129" s="17">
        <v>4228.43</v>
      </c>
      <c r="O129" s="17">
        <v>4233.79</v>
      </c>
      <c r="P129" s="17">
        <v>4211.36</v>
      </c>
      <c r="Q129" s="17">
        <v>4190.76</v>
      </c>
      <c r="R129" s="17">
        <v>4195.05</v>
      </c>
      <c r="S129" s="17">
        <v>4199</v>
      </c>
      <c r="T129" s="17">
        <v>4230.8</v>
      </c>
      <c r="U129" s="17">
        <v>4240.05</v>
      </c>
      <c r="V129" s="17">
        <v>4265.46</v>
      </c>
      <c r="W129" s="17">
        <v>4209.48</v>
      </c>
      <c r="X129" s="17">
        <v>4204.32</v>
      </c>
      <c r="Y129" s="18">
        <v>4148.32</v>
      </c>
    </row>
    <row r="130" spans="1:25" ht="15.75">
      <c r="A130" s="15" t="str">
        <f t="shared" si="2"/>
        <v>23.09.2017</v>
      </c>
      <c r="B130" s="16">
        <v>4124</v>
      </c>
      <c r="C130" s="17">
        <v>4083.84</v>
      </c>
      <c r="D130" s="17">
        <v>4205.47</v>
      </c>
      <c r="E130" s="17">
        <v>4141.85</v>
      </c>
      <c r="F130" s="17">
        <v>4081.23</v>
      </c>
      <c r="G130" s="17">
        <v>4082.48</v>
      </c>
      <c r="H130" s="17">
        <v>4086.71</v>
      </c>
      <c r="I130" s="17">
        <v>4104.38</v>
      </c>
      <c r="J130" s="17">
        <v>4134.15</v>
      </c>
      <c r="K130" s="17">
        <v>4340.56</v>
      </c>
      <c r="L130" s="17">
        <v>4460.16</v>
      </c>
      <c r="M130" s="17">
        <v>4481.91</v>
      </c>
      <c r="N130" s="17">
        <v>4496.49</v>
      </c>
      <c r="O130" s="17">
        <v>4489.1</v>
      </c>
      <c r="P130" s="17">
        <v>4480.9</v>
      </c>
      <c r="Q130" s="17">
        <v>4474.95</v>
      </c>
      <c r="R130" s="17">
        <v>4461.69</v>
      </c>
      <c r="S130" s="17">
        <v>4470.44</v>
      </c>
      <c r="T130" s="17">
        <v>4478.35</v>
      </c>
      <c r="U130" s="17">
        <v>4426.47</v>
      </c>
      <c r="V130" s="17">
        <v>4457.08</v>
      </c>
      <c r="W130" s="17">
        <v>4510.19</v>
      </c>
      <c r="X130" s="17">
        <v>4468.72</v>
      </c>
      <c r="Y130" s="18">
        <v>4306.97</v>
      </c>
    </row>
    <row r="131" spans="1:25" ht="15.75">
      <c r="A131" s="15" t="str">
        <f t="shared" si="2"/>
        <v>24.09.2017</v>
      </c>
      <c r="B131" s="16">
        <v>4213.78</v>
      </c>
      <c r="C131" s="17">
        <v>4079.67</v>
      </c>
      <c r="D131" s="17">
        <v>4203.05</v>
      </c>
      <c r="E131" s="17">
        <v>4105.75</v>
      </c>
      <c r="F131" s="17">
        <v>4055.35</v>
      </c>
      <c r="G131" s="17">
        <v>4042.36</v>
      </c>
      <c r="H131" s="17">
        <v>4042.65</v>
      </c>
      <c r="I131" s="17">
        <v>4052.23</v>
      </c>
      <c r="J131" s="17">
        <v>4120.61</v>
      </c>
      <c r="K131" s="17">
        <v>4220.51</v>
      </c>
      <c r="L131" s="17">
        <v>4253.48</v>
      </c>
      <c r="M131" s="17">
        <v>4356.37</v>
      </c>
      <c r="N131" s="17">
        <v>4355.77</v>
      </c>
      <c r="O131" s="17">
        <v>4319.92</v>
      </c>
      <c r="P131" s="17">
        <v>4321.33</v>
      </c>
      <c r="Q131" s="17">
        <v>4321.47</v>
      </c>
      <c r="R131" s="17">
        <v>4317.54</v>
      </c>
      <c r="S131" s="17">
        <v>4331.09</v>
      </c>
      <c r="T131" s="17">
        <v>4390.57</v>
      </c>
      <c r="U131" s="17">
        <v>4419.93</v>
      </c>
      <c r="V131" s="17">
        <v>4453.98</v>
      </c>
      <c r="W131" s="17">
        <v>4504.38</v>
      </c>
      <c r="X131" s="17">
        <v>4410.29</v>
      </c>
      <c r="Y131" s="18">
        <v>4303.2</v>
      </c>
    </row>
    <row r="132" spans="1:25" ht="15.75">
      <c r="A132" s="15" t="str">
        <f t="shared" si="2"/>
        <v>25.09.2017</v>
      </c>
      <c r="B132" s="16">
        <v>4189.03</v>
      </c>
      <c r="C132" s="17">
        <v>4122.33</v>
      </c>
      <c r="D132" s="17">
        <v>4056.42</v>
      </c>
      <c r="E132" s="17">
        <v>4046.19</v>
      </c>
      <c r="F132" s="17">
        <v>4029.2</v>
      </c>
      <c r="G132" s="17">
        <v>4043.67</v>
      </c>
      <c r="H132" s="17">
        <v>4074.87</v>
      </c>
      <c r="I132" s="17">
        <v>4115.54</v>
      </c>
      <c r="J132" s="17">
        <v>4259.86</v>
      </c>
      <c r="K132" s="17">
        <v>4502.88</v>
      </c>
      <c r="L132" s="17">
        <v>4392.15</v>
      </c>
      <c r="M132" s="17">
        <v>4379.42</v>
      </c>
      <c r="N132" s="17">
        <v>4376.78</v>
      </c>
      <c r="O132" s="17">
        <v>4385.17</v>
      </c>
      <c r="P132" s="17">
        <v>4375.73</v>
      </c>
      <c r="Q132" s="17">
        <v>4373.69</v>
      </c>
      <c r="R132" s="17">
        <v>4384.34</v>
      </c>
      <c r="S132" s="17">
        <v>4386.47</v>
      </c>
      <c r="T132" s="17">
        <v>4414.18</v>
      </c>
      <c r="U132" s="17">
        <v>4400.68</v>
      </c>
      <c r="V132" s="17">
        <v>4431.57</v>
      </c>
      <c r="W132" s="17">
        <v>4418.55</v>
      </c>
      <c r="X132" s="17">
        <v>4353.97</v>
      </c>
      <c r="Y132" s="18">
        <v>4300.33</v>
      </c>
    </row>
    <row r="133" spans="1:25" ht="15.75">
      <c r="A133" s="15" t="str">
        <f t="shared" si="2"/>
        <v>26.09.2017</v>
      </c>
      <c r="B133" s="16">
        <v>4205.71</v>
      </c>
      <c r="C133" s="17">
        <v>4185.63</v>
      </c>
      <c r="D133" s="17">
        <v>4053.83</v>
      </c>
      <c r="E133" s="17">
        <v>4021.08</v>
      </c>
      <c r="F133" s="17">
        <v>4019.46</v>
      </c>
      <c r="G133" s="17">
        <v>4027.74</v>
      </c>
      <c r="H133" s="17">
        <v>4048.41</v>
      </c>
      <c r="I133" s="17">
        <v>4174.28</v>
      </c>
      <c r="J133" s="17">
        <v>4254.81</v>
      </c>
      <c r="K133" s="17">
        <v>4438.61</v>
      </c>
      <c r="L133" s="17">
        <v>4471.59</v>
      </c>
      <c r="M133" s="17">
        <v>4469.74</v>
      </c>
      <c r="N133" s="17">
        <v>4463.46</v>
      </c>
      <c r="O133" s="17">
        <v>4462.58</v>
      </c>
      <c r="P133" s="17">
        <v>4448.08</v>
      </c>
      <c r="Q133" s="17">
        <v>4443.27</v>
      </c>
      <c r="R133" s="17">
        <v>4458.63</v>
      </c>
      <c r="S133" s="17">
        <v>4476.36</v>
      </c>
      <c r="T133" s="17">
        <v>4470.45</v>
      </c>
      <c r="U133" s="17">
        <v>4465.84</v>
      </c>
      <c r="V133" s="17">
        <v>4476.03</v>
      </c>
      <c r="W133" s="17">
        <v>4492.57</v>
      </c>
      <c r="X133" s="17">
        <v>4440</v>
      </c>
      <c r="Y133" s="18">
        <v>4303.51</v>
      </c>
    </row>
    <row r="134" spans="1:25" ht="15.75">
      <c r="A134" s="15" t="str">
        <f t="shared" si="2"/>
        <v>27.09.2017</v>
      </c>
      <c r="B134" s="16">
        <v>4225.06</v>
      </c>
      <c r="C134" s="17">
        <v>4179.74</v>
      </c>
      <c r="D134" s="17">
        <v>4033.09</v>
      </c>
      <c r="E134" s="17">
        <v>3998.11</v>
      </c>
      <c r="F134" s="17">
        <v>4004.77</v>
      </c>
      <c r="G134" s="17">
        <v>4014.24</v>
      </c>
      <c r="H134" s="17">
        <v>4045.62</v>
      </c>
      <c r="I134" s="17">
        <v>4144.33</v>
      </c>
      <c r="J134" s="17">
        <v>4239.14</v>
      </c>
      <c r="K134" s="17">
        <v>4322.54</v>
      </c>
      <c r="L134" s="17">
        <v>4334.06</v>
      </c>
      <c r="M134" s="17">
        <v>4385.16</v>
      </c>
      <c r="N134" s="17">
        <v>4374.79</v>
      </c>
      <c r="O134" s="17">
        <v>4393.28</v>
      </c>
      <c r="P134" s="17">
        <v>4367.72</v>
      </c>
      <c r="Q134" s="17">
        <v>4373.43</v>
      </c>
      <c r="R134" s="17">
        <v>4393.06</v>
      </c>
      <c r="S134" s="17">
        <v>4396.41</v>
      </c>
      <c r="T134" s="17">
        <v>4383.91</v>
      </c>
      <c r="U134" s="17">
        <v>4420.7</v>
      </c>
      <c r="V134" s="17">
        <v>4419.43</v>
      </c>
      <c r="W134" s="17">
        <v>4393.8</v>
      </c>
      <c r="X134" s="17">
        <v>4292.19</v>
      </c>
      <c r="Y134" s="18">
        <v>4231.02</v>
      </c>
    </row>
    <row r="135" spans="1:25" ht="15.75">
      <c r="A135" s="15" t="str">
        <f t="shared" si="2"/>
        <v>28.09.2017</v>
      </c>
      <c r="B135" s="16">
        <v>4143.99</v>
      </c>
      <c r="C135" s="17">
        <v>4111.09</v>
      </c>
      <c r="D135" s="17">
        <v>4043.74</v>
      </c>
      <c r="E135" s="17">
        <v>3999.45</v>
      </c>
      <c r="F135" s="17">
        <v>4005.3</v>
      </c>
      <c r="G135" s="17">
        <v>4025.08</v>
      </c>
      <c r="H135" s="17">
        <v>4064.65</v>
      </c>
      <c r="I135" s="17">
        <v>4175.85</v>
      </c>
      <c r="J135" s="17">
        <v>4236.37</v>
      </c>
      <c r="K135" s="17">
        <v>4403.1</v>
      </c>
      <c r="L135" s="17">
        <v>4405.59</v>
      </c>
      <c r="M135" s="17">
        <v>4400.65</v>
      </c>
      <c r="N135" s="17">
        <v>4398.44</v>
      </c>
      <c r="O135" s="17">
        <v>4406.88</v>
      </c>
      <c r="P135" s="17">
        <v>4387.46</v>
      </c>
      <c r="Q135" s="17">
        <v>4379.15</v>
      </c>
      <c r="R135" s="17">
        <v>4405.7</v>
      </c>
      <c r="S135" s="17">
        <v>4422.56</v>
      </c>
      <c r="T135" s="17">
        <v>4421</v>
      </c>
      <c r="U135" s="17">
        <v>4434.34</v>
      </c>
      <c r="V135" s="17">
        <v>4457.84</v>
      </c>
      <c r="W135" s="17">
        <v>4432.44</v>
      </c>
      <c r="X135" s="17">
        <v>4363.02</v>
      </c>
      <c r="Y135" s="18">
        <v>4263.75</v>
      </c>
    </row>
    <row r="136" spans="1:25" ht="15.75">
      <c r="A136" s="15" t="str">
        <f t="shared" si="2"/>
        <v>29.09.2017</v>
      </c>
      <c r="B136" s="16">
        <v>4214.73</v>
      </c>
      <c r="C136" s="17">
        <v>4169.11</v>
      </c>
      <c r="D136" s="17">
        <v>4122.27</v>
      </c>
      <c r="E136" s="17">
        <v>4046.65</v>
      </c>
      <c r="F136" s="17">
        <v>4048.33</v>
      </c>
      <c r="G136" s="17">
        <v>4066.81</v>
      </c>
      <c r="H136" s="17">
        <v>4122.04</v>
      </c>
      <c r="I136" s="17">
        <v>4201.32</v>
      </c>
      <c r="J136" s="17">
        <v>4332.75</v>
      </c>
      <c r="K136" s="17">
        <v>4419.04</v>
      </c>
      <c r="L136" s="17">
        <v>4427.78</v>
      </c>
      <c r="M136" s="17">
        <v>4433.75</v>
      </c>
      <c r="N136" s="17">
        <v>4429.53</v>
      </c>
      <c r="O136" s="17">
        <v>4435.7</v>
      </c>
      <c r="P136" s="17">
        <v>4425.33</v>
      </c>
      <c r="Q136" s="17">
        <v>4421.74</v>
      </c>
      <c r="R136" s="17">
        <v>4422.74</v>
      </c>
      <c r="S136" s="17">
        <v>4432.27</v>
      </c>
      <c r="T136" s="17">
        <v>4452.47</v>
      </c>
      <c r="U136" s="17">
        <v>4443.53</v>
      </c>
      <c r="V136" s="17">
        <v>4449.46</v>
      </c>
      <c r="W136" s="17">
        <v>4440.84</v>
      </c>
      <c r="X136" s="17">
        <v>4397.88</v>
      </c>
      <c r="Y136" s="18">
        <v>4360.39</v>
      </c>
    </row>
    <row r="137" spans="1:25" ht="16.5" thickBot="1">
      <c r="A137" s="19" t="str">
        <f t="shared" si="2"/>
        <v>30.09.2017</v>
      </c>
      <c r="B137" s="20">
        <v>4314.79</v>
      </c>
      <c r="C137" s="21">
        <v>4246.99</v>
      </c>
      <c r="D137" s="21">
        <v>4117.2</v>
      </c>
      <c r="E137" s="21">
        <v>4065.4</v>
      </c>
      <c r="F137" s="21">
        <v>4078.77</v>
      </c>
      <c r="G137" s="21">
        <v>4078.09</v>
      </c>
      <c r="H137" s="21">
        <v>4092.77</v>
      </c>
      <c r="I137" s="21">
        <v>4144.89</v>
      </c>
      <c r="J137" s="21">
        <v>4162.22</v>
      </c>
      <c r="K137" s="21">
        <v>4255.98</v>
      </c>
      <c r="L137" s="21">
        <v>4348.02</v>
      </c>
      <c r="M137" s="21">
        <v>4380.05</v>
      </c>
      <c r="N137" s="21">
        <v>4383.15</v>
      </c>
      <c r="O137" s="21">
        <v>4386.9</v>
      </c>
      <c r="P137" s="21">
        <v>4379.21</v>
      </c>
      <c r="Q137" s="21">
        <v>4376.31</v>
      </c>
      <c r="R137" s="21">
        <v>4378.38</v>
      </c>
      <c r="S137" s="21">
        <v>4388.5</v>
      </c>
      <c r="T137" s="21">
        <v>4407.85</v>
      </c>
      <c r="U137" s="21">
        <v>4412.72</v>
      </c>
      <c r="V137" s="21">
        <v>4438.61</v>
      </c>
      <c r="W137" s="21">
        <v>4441.14</v>
      </c>
      <c r="X137" s="21">
        <v>4395.18</v>
      </c>
      <c r="Y137" s="22">
        <v>4300.64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636821.15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58" t="s">
        <v>35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1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1043.96</v>
      </c>
      <c r="C9" s="12">
        <v>1011.62</v>
      </c>
      <c r="D9" s="12">
        <v>1071.61</v>
      </c>
      <c r="E9" s="12">
        <v>986.78</v>
      </c>
      <c r="F9" s="12">
        <v>963.38</v>
      </c>
      <c r="G9" s="12">
        <v>951.9</v>
      </c>
      <c r="H9" s="12">
        <v>962.99</v>
      </c>
      <c r="I9" s="12">
        <v>1006.89</v>
      </c>
      <c r="J9" s="12">
        <v>1148.14</v>
      </c>
      <c r="K9" s="12">
        <v>1240.31</v>
      </c>
      <c r="L9" s="12">
        <v>1229.13</v>
      </c>
      <c r="M9" s="12">
        <v>1231.78</v>
      </c>
      <c r="N9" s="12">
        <v>1231.84</v>
      </c>
      <c r="O9" s="12">
        <v>1234.82</v>
      </c>
      <c r="P9" s="12">
        <v>1228.44</v>
      </c>
      <c r="Q9" s="12">
        <v>1227.11</v>
      </c>
      <c r="R9" s="12">
        <v>1225.96</v>
      </c>
      <c r="S9" s="12">
        <v>1221.39</v>
      </c>
      <c r="T9" s="12">
        <v>1208.33</v>
      </c>
      <c r="U9" s="12">
        <v>1218.09</v>
      </c>
      <c r="V9" s="12">
        <v>1292.06</v>
      </c>
      <c r="W9" s="12">
        <v>1279.47</v>
      </c>
      <c r="X9" s="12">
        <v>1298.34</v>
      </c>
      <c r="Y9" s="13">
        <v>1205.09</v>
      </c>
      <c r="Z9" s="14"/>
    </row>
    <row r="10" spans="1:25" ht="15.75">
      <c r="A10" s="15" t="s">
        <v>41</v>
      </c>
      <c r="B10" s="16">
        <v>1176.22</v>
      </c>
      <c r="C10" s="17">
        <v>1092.32</v>
      </c>
      <c r="D10" s="17">
        <v>1107.41</v>
      </c>
      <c r="E10" s="17">
        <v>1060.11</v>
      </c>
      <c r="F10" s="17">
        <v>998.5</v>
      </c>
      <c r="G10" s="17">
        <v>972.46</v>
      </c>
      <c r="H10" s="17">
        <v>950.56</v>
      </c>
      <c r="I10" s="17">
        <v>998.79</v>
      </c>
      <c r="J10" s="17">
        <v>1075.5</v>
      </c>
      <c r="K10" s="17">
        <v>1261.85</v>
      </c>
      <c r="L10" s="17">
        <v>1329.21</v>
      </c>
      <c r="M10" s="17">
        <v>1391.36</v>
      </c>
      <c r="N10" s="17">
        <v>1389.6</v>
      </c>
      <c r="O10" s="17">
        <v>1390.77</v>
      </c>
      <c r="P10" s="17">
        <v>1378.17</v>
      </c>
      <c r="Q10" s="17">
        <v>1378.96</v>
      </c>
      <c r="R10" s="17">
        <v>1377.35</v>
      </c>
      <c r="S10" s="17">
        <v>1370.19</v>
      </c>
      <c r="T10" s="17">
        <v>1374.32</v>
      </c>
      <c r="U10" s="17">
        <v>1379.22</v>
      </c>
      <c r="V10" s="17">
        <v>1387.28</v>
      </c>
      <c r="W10" s="17">
        <v>1390.25</v>
      </c>
      <c r="X10" s="17">
        <v>1356.39</v>
      </c>
      <c r="Y10" s="18">
        <v>1220.05</v>
      </c>
    </row>
    <row r="11" spans="1:25" ht="15.75">
      <c r="A11" s="15" t="s">
        <v>42</v>
      </c>
      <c r="B11" s="16">
        <v>1087.79</v>
      </c>
      <c r="C11" s="17">
        <v>1081.63</v>
      </c>
      <c r="D11" s="17">
        <v>1089.64</v>
      </c>
      <c r="E11" s="17">
        <v>923.28</v>
      </c>
      <c r="F11" s="17">
        <v>878.75</v>
      </c>
      <c r="G11" s="17">
        <v>857.8</v>
      </c>
      <c r="H11" s="17">
        <v>852.95</v>
      </c>
      <c r="I11" s="17">
        <v>859.54</v>
      </c>
      <c r="J11" s="17">
        <v>947.47</v>
      </c>
      <c r="K11" s="17">
        <v>1100.67</v>
      </c>
      <c r="L11" s="17">
        <v>1199.79</v>
      </c>
      <c r="M11" s="17">
        <v>1285.12</v>
      </c>
      <c r="N11" s="17">
        <v>1287.27</v>
      </c>
      <c r="O11" s="17">
        <v>1292.4</v>
      </c>
      <c r="P11" s="17">
        <v>1292.71</v>
      </c>
      <c r="Q11" s="17">
        <v>1292.07</v>
      </c>
      <c r="R11" s="17">
        <v>1300.77</v>
      </c>
      <c r="S11" s="17">
        <v>1296.98</v>
      </c>
      <c r="T11" s="17">
        <v>1308.44</v>
      </c>
      <c r="U11" s="17">
        <v>1319.53</v>
      </c>
      <c r="V11" s="17">
        <v>1322.97</v>
      </c>
      <c r="W11" s="17">
        <v>1368.19</v>
      </c>
      <c r="X11" s="17">
        <v>1325.39</v>
      </c>
      <c r="Y11" s="18">
        <v>1152.24</v>
      </c>
    </row>
    <row r="12" spans="1:25" ht="15.75">
      <c r="A12" s="15" t="s">
        <v>43</v>
      </c>
      <c r="B12" s="16">
        <v>1083.32</v>
      </c>
      <c r="C12" s="17">
        <v>1048.35</v>
      </c>
      <c r="D12" s="17">
        <v>968.52</v>
      </c>
      <c r="E12" s="17">
        <v>865.17</v>
      </c>
      <c r="F12" s="17">
        <v>836.51</v>
      </c>
      <c r="G12" s="17">
        <v>836.05</v>
      </c>
      <c r="H12" s="17">
        <v>861.22</v>
      </c>
      <c r="I12" s="17">
        <v>926.68</v>
      </c>
      <c r="J12" s="17">
        <v>1096.03</v>
      </c>
      <c r="K12" s="17">
        <v>1213.06</v>
      </c>
      <c r="L12" s="17">
        <v>1286.93</v>
      </c>
      <c r="M12" s="17">
        <v>1278.6</v>
      </c>
      <c r="N12" s="17">
        <v>1221.51</v>
      </c>
      <c r="O12" s="17">
        <v>1218.45</v>
      </c>
      <c r="P12" s="17">
        <v>1212.24</v>
      </c>
      <c r="Q12" s="17">
        <v>1220.21</v>
      </c>
      <c r="R12" s="17">
        <v>1265.91</v>
      </c>
      <c r="S12" s="17">
        <v>1245.41</v>
      </c>
      <c r="T12" s="17">
        <v>1242.39</v>
      </c>
      <c r="U12" s="17">
        <v>1221.93</v>
      </c>
      <c r="V12" s="17">
        <v>1216.23</v>
      </c>
      <c r="W12" s="17">
        <v>1209.68</v>
      </c>
      <c r="X12" s="17">
        <v>1195.68</v>
      </c>
      <c r="Y12" s="18">
        <v>985.45</v>
      </c>
    </row>
    <row r="13" spans="1:25" ht="15.75">
      <c r="A13" s="15" t="s">
        <v>44</v>
      </c>
      <c r="B13" s="16">
        <v>918.69</v>
      </c>
      <c r="C13" s="17">
        <v>870.82</v>
      </c>
      <c r="D13" s="17">
        <v>880.78</v>
      </c>
      <c r="E13" s="17">
        <v>852.47</v>
      </c>
      <c r="F13" s="17">
        <v>814.63</v>
      </c>
      <c r="G13" s="17">
        <v>808.72</v>
      </c>
      <c r="H13" s="17">
        <v>856.65</v>
      </c>
      <c r="I13" s="17">
        <v>902.91</v>
      </c>
      <c r="J13" s="17">
        <v>979.84</v>
      </c>
      <c r="K13" s="17">
        <v>972.16</v>
      </c>
      <c r="L13" s="17">
        <v>998.28</v>
      </c>
      <c r="M13" s="17">
        <v>998.35</v>
      </c>
      <c r="N13" s="17">
        <v>991.62</v>
      </c>
      <c r="O13" s="17">
        <v>1010.35</v>
      </c>
      <c r="P13" s="17">
        <v>991.05</v>
      </c>
      <c r="Q13" s="17">
        <v>980.87</v>
      </c>
      <c r="R13" s="17">
        <v>993.21</v>
      </c>
      <c r="S13" s="17">
        <v>992.48</v>
      </c>
      <c r="T13" s="17">
        <v>1012.26</v>
      </c>
      <c r="U13" s="17">
        <v>1085.08</v>
      </c>
      <c r="V13" s="17">
        <v>1055.68</v>
      </c>
      <c r="W13" s="17">
        <v>1054.38</v>
      </c>
      <c r="X13" s="17">
        <v>954.11</v>
      </c>
      <c r="Y13" s="18">
        <v>878.36</v>
      </c>
    </row>
    <row r="14" spans="1:25" ht="15.75">
      <c r="A14" s="15" t="s">
        <v>45</v>
      </c>
      <c r="B14" s="16">
        <v>847.59</v>
      </c>
      <c r="C14" s="17">
        <v>857.96</v>
      </c>
      <c r="D14" s="17">
        <v>865</v>
      </c>
      <c r="E14" s="17">
        <v>825.43</v>
      </c>
      <c r="F14" s="17">
        <v>826.13</v>
      </c>
      <c r="G14" s="17">
        <v>831.44</v>
      </c>
      <c r="H14" s="17">
        <v>855.88</v>
      </c>
      <c r="I14" s="17">
        <v>927.37</v>
      </c>
      <c r="J14" s="17">
        <v>1079.59</v>
      </c>
      <c r="K14" s="17">
        <v>1156.1</v>
      </c>
      <c r="L14" s="17">
        <v>1164.09</v>
      </c>
      <c r="M14" s="17">
        <v>1171.44</v>
      </c>
      <c r="N14" s="17">
        <v>1222.81</v>
      </c>
      <c r="O14" s="17">
        <v>1210.15</v>
      </c>
      <c r="P14" s="17">
        <v>1192.3</v>
      </c>
      <c r="Q14" s="17">
        <v>1187.59</v>
      </c>
      <c r="R14" s="17">
        <v>1188.9</v>
      </c>
      <c r="S14" s="17">
        <v>1188.71</v>
      </c>
      <c r="T14" s="17">
        <v>1198.72</v>
      </c>
      <c r="U14" s="17">
        <v>1188.37</v>
      </c>
      <c r="V14" s="17">
        <v>1227.78</v>
      </c>
      <c r="W14" s="17">
        <v>1207.47</v>
      </c>
      <c r="X14" s="17">
        <v>1150.71</v>
      </c>
      <c r="Y14" s="18">
        <v>1074.76</v>
      </c>
    </row>
    <row r="15" spans="1:25" ht="15.75">
      <c r="A15" s="15" t="s">
        <v>46</v>
      </c>
      <c r="B15" s="16">
        <v>973.61</v>
      </c>
      <c r="C15" s="17">
        <v>925.33</v>
      </c>
      <c r="D15" s="17">
        <v>922.17</v>
      </c>
      <c r="E15" s="17">
        <v>878.11</v>
      </c>
      <c r="F15" s="17">
        <v>858.85</v>
      </c>
      <c r="G15" s="17">
        <v>872.19</v>
      </c>
      <c r="H15" s="17">
        <v>930.54</v>
      </c>
      <c r="I15" s="17">
        <v>1017.41</v>
      </c>
      <c r="J15" s="17">
        <v>1178.19</v>
      </c>
      <c r="K15" s="17">
        <v>1244.65</v>
      </c>
      <c r="L15" s="17">
        <v>1231.76</v>
      </c>
      <c r="M15" s="17">
        <v>1229.2</v>
      </c>
      <c r="N15" s="17">
        <v>1220.04</v>
      </c>
      <c r="O15" s="17">
        <v>1221.04</v>
      </c>
      <c r="P15" s="17">
        <v>1211.46</v>
      </c>
      <c r="Q15" s="17">
        <v>1208.86</v>
      </c>
      <c r="R15" s="17">
        <v>1204.41</v>
      </c>
      <c r="S15" s="17">
        <v>1200.78</v>
      </c>
      <c r="T15" s="17">
        <v>1202.46</v>
      </c>
      <c r="U15" s="17">
        <v>1216.62</v>
      </c>
      <c r="V15" s="17">
        <v>1231.44</v>
      </c>
      <c r="W15" s="17">
        <v>1217.51</v>
      </c>
      <c r="X15" s="17">
        <v>1219.14</v>
      </c>
      <c r="Y15" s="18">
        <v>1170.41</v>
      </c>
    </row>
    <row r="16" spans="1:25" ht="15.75">
      <c r="A16" s="15" t="s">
        <v>47</v>
      </c>
      <c r="B16" s="16">
        <v>1097.08</v>
      </c>
      <c r="C16" s="17">
        <v>1068.69</v>
      </c>
      <c r="D16" s="17">
        <v>969.24</v>
      </c>
      <c r="E16" s="17">
        <v>902.6</v>
      </c>
      <c r="F16" s="17">
        <v>896.42</v>
      </c>
      <c r="G16" s="17">
        <v>914.85</v>
      </c>
      <c r="H16" s="17">
        <v>955.13</v>
      </c>
      <c r="I16" s="17">
        <v>1059.76</v>
      </c>
      <c r="J16" s="17">
        <v>1107.39</v>
      </c>
      <c r="K16" s="17">
        <v>1239.06</v>
      </c>
      <c r="L16" s="17">
        <v>1243.21</v>
      </c>
      <c r="M16" s="17">
        <v>1244.42</v>
      </c>
      <c r="N16" s="17">
        <v>1234.78</v>
      </c>
      <c r="O16" s="17">
        <v>1239.04</v>
      </c>
      <c r="P16" s="17">
        <v>1234.3</v>
      </c>
      <c r="Q16" s="17">
        <v>1228.86</v>
      </c>
      <c r="R16" s="17">
        <v>1227.08</v>
      </c>
      <c r="S16" s="17">
        <v>1223.44</v>
      </c>
      <c r="T16" s="17">
        <v>1239.12</v>
      </c>
      <c r="U16" s="17">
        <v>1244.78</v>
      </c>
      <c r="V16" s="17">
        <v>1252.43</v>
      </c>
      <c r="W16" s="17">
        <v>1222.29</v>
      </c>
      <c r="X16" s="17">
        <v>1202.75</v>
      </c>
      <c r="Y16" s="18">
        <v>1132.48</v>
      </c>
    </row>
    <row r="17" spans="1:25" ht="15.75">
      <c r="A17" s="15" t="s">
        <v>48</v>
      </c>
      <c r="B17" s="16">
        <v>1101.99</v>
      </c>
      <c r="C17" s="17">
        <v>1095.37</v>
      </c>
      <c r="D17" s="17">
        <v>1079.74</v>
      </c>
      <c r="E17" s="17">
        <v>1008.5</v>
      </c>
      <c r="F17" s="17">
        <v>966.91</v>
      </c>
      <c r="G17" s="17">
        <v>956.84</v>
      </c>
      <c r="H17" s="17">
        <v>979.77</v>
      </c>
      <c r="I17" s="17">
        <v>1042.74</v>
      </c>
      <c r="J17" s="17">
        <v>1096.97</v>
      </c>
      <c r="K17" s="17">
        <v>1181.65</v>
      </c>
      <c r="L17" s="17">
        <v>1321.89</v>
      </c>
      <c r="M17" s="17">
        <v>1333.3</v>
      </c>
      <c r="N17" s="17">
        <v>1332.25</v>
      </c>
      <c r="O17" s="17">
        <v>1333.51</v>
      </c>
      <c r="P17" s="17">
        <v>1323.52</v>
      </c>
      <c r="Q17" s="17">
        <v>1327.96</v>
      </c>
      <c r="R17" s="17">
        <v>1332.52</v>
      </c>
      <c r="S17" s="17">
        <v>1332.16</v>
      </c>
      <c r="T17" s="17">
        <v>1337.21</v>
      </c>
      <c r="U17" s="17">
        <v>1333.64</v>
      </c>
      <c r="V17" s="17">
        <v>1350.07</v>
      </c>
      <c r="W17" s="17">
        <v>1345.2</v>
      </c>
      <c r="X17" s="17">
        <v>1317.81</v>
      </c>
      <c r="Y17" s="18">
        <v>1275.09</v>
      </c>
    </row>
    <row r="18" spans="1:25" ht="15.75">
      <c r="A18" s="15" t="s">
        <v>49</v>
      </c>
      <c r="B18" s="16">
        <v>1210.14</v>
      </c>
      <c r="C18" s="17">
        <v>1109.02</v>
      </c>
      <c r="D18" s="17">
        <v>1083.08</v>
      </c>
      <c r="E18" s="17">
        <v>1023.34</v>
      </c>
      <c r="F18" s="17">
        <v>1003.83</v>
      </c>
      <c r="G18" s="17">
        <v>986.25</v>
      </c>
      <c r="H18" s="17">
        <v>997.56</v>
      </c>
      <c r="I18" s="17">
        <v>1031.42</v>
      </c>
      <c r="J18" s="17">
        <v>1071.47</v>
      </c>
      <c r="K18" s="17">
        <v>1118.97</v>
      </c>
      <c r="L18" s="17">
        <v>1248.3</v>
      </c>
      <c r="M18" s="17">
        <v>1314.86</v>
      </c>
      <c r="N18" s="17">
        <v>1315.23</v>
      </c>
      <c r="O18" s="17">
        <v>1317.39</v>
      </c>
      <c r="P18" s="17">
        <v>1310.25</v>
      </c>
      <c r="Q18" s="17">
        <v>1307.43</v>
      </c>
      <c r="R18" s="17">
        <v>1309.13</v>
      </c>
      <c r="S18" s="17">
        <v>1319.39</v>
      </c>
      <c r="T18" s="17">
        <v>1335.59</v>
      </c>
      <c r="U18" s="17">
        <v>1340.3</v>
      </c>
      <c r="V18" s="17">
        <v>1352.87</v>
      </c>
      <c r="W18" s="17">
        <v>1371.56</v>
      </c>
      <c r="X18" s="17">
        <v>1344.72</v>
      </c>
      <c r="Y18" s="18">
        <v>1302.22</v>
      </c>
    </row>
    <row r="19" spans="1:25" ht="15.75">
      <c r="A19" s="15" t="s">
        <v>50</v>
      </c>
      <c r="B19" s="16">
        <v>1220.6</v>
      </c>
      <c r="C19" s="17">
        <v>1198.6</v>
      </c>
      <c r="D19" s="17">
        <v>1064.45</v>
      </c>
      <c r="E19" s="17">
        <v>991.53</v>
      </c>
      <c r="F19" s="17">
        <v>988.84</v>
      </c>
      <c r="G19" s="17">
        <v>984.11</v>
      </c>
      <c r="H19" s="17">
        <v>1015.09</v>
      </c>
      <c r="I19" s="17">
        <v>1144.25</v>
      </c>
      <c r="J19" s="17">
        <v>1295.6</v>
      </c>
      <c r="K19" s="17">
        <v>1355.14</v>
      </c>
      <c r="L19" s="17">
        <v>1398.51</v>
      </c>
      <c r="M19" s="17">
        <v>1414.81</v>
      </c>
      <c r="N19" s="17">
        <v>1382.64</v>
      </c>
      <c r="O19" s="17">
        <v>1361.61</v>
      </c>
      <c r="P19" s="17">
        <v>1345.35</v>
      </c>
      <c r="Q19" s="17">
        <v>1352.54</v>
      </c>
      <c r="R19" s="17">
        <v>1360.01</v>
      </c>
      <c r="S19" s="17">
        <v>1364.37</v>
      </c>
      <c r="T19" s="17">
        <v>1371.56</v>
      </c>
      <c r="U19" s="17">
        <v>1366.63</v>
      </c>
      <c r="V19" s="17">
        <v>1397.9</v>
      </c>
      <c r="W19" s="17">
        <v>1393.17</v>
      </c>
      <c r="X19" s="17">
        <v>1348.05</v>
      </c>
      <c r="Y19" s="18">
        <v>1251.37</v>
      </c>
    </row>
    <row r="20" spans="1:25" ht="15.75">
      <c r="A20" s="15" t="s">
        <v>51</v>
      </c>
      <c r="B20" s="16">
        <v>1183.94</v>
      </c>
      <c r="C20" s="17">
        <v>1095.83</v>
      </c>
      <c r="D20" s="17">
        <v>985.16</v>
      </c>
      <c r="E20" s="17">
        <v>933.28</v>
      </c>
      <c r="F20" s="17">
        <v>919.75</v>
      </c>
      <c r="G20" s="17">
        <v>936.46</v>
      </c>
      <c r="H20" s="17">
        <v>1003.24</v>
      </c>
      <c r="I20" s="17">
        <v>1134.8</v>
      </c>
      <c r="J20" s="17">
        <v>1345.17</v>
      </c>
      <c r="K20" s="17">
        <v>1403.55</v>
      </c>
      <c r="L20" s="17">
        <v>1493.37</v>
      </c>
      <c r="M20" s="17">
        <v>1514.89</v>
      </c>
      <c r="N20" s="17">
        <v>1506.28</v>
      </c>
      <c r="O20" s="17">
        <v>1486.38</v>
      </c>
      <c r="P20" s="17">
        <v>1452.76</v>
      </c>
      <c r="Q20" s="17">
        <v>1457.65</v>
      </c>
      <c r="R20" s="17">
        <v>1496.1</v>
      </c>
      <c r="S20" s="17">
        <v>1489.61</v>
      </c>
      <c r="T20" s="17">
        <v>1504.36</v>
      </c>
      <c r="U20" s="17">
        <v>1490.01</v>
      </c>
      <c r="V20" s="17">
        <v>1449.03</v>
      </c>
      <c r="W20" s="17">
        <v>1407.65</v>
      </c>
      <c r="X20" s="17">
        <v>1339.84</v>
      </c>
      <c r="Y20" s="18">
        <v>1245.01</v>
      </c>
    </row>
    <row r="21" spans="1:25" ht="15.75">
      <c r="A21" s="15" t="s">
        <v>52</v>
      </c>
      <c r="B21" s="16">
        <v>1163.82</v>
      </c>
      <c r="C21" s="17">
        <v>1081.11</v>
      </c>
      <c r="D21" s="17">
        <v>949.34</v>
      </c>
      <c r="E21" s="17">
        <v>897.93</v>
      </c>
      <c r="F21" s="17">
        <v>884.43</v>
      </c>
      <c r="G21" s="17">
        <v>895</v>
      </c>
      <c r="H21" s="17">
        <v>945.38</v>
      </c>
      <c r="I21" s="17">
        <v>1086.79</v>
      </c>
      <c r="J21" s="17">
        <v>1170.29</v>
      </c>
      <c r="K21" s="17">
        <v>1351.35</v>
      </c>
      <c r="L21" s="17">
        <v>1388.6</v>
      </c>
      <c r="M21" s="17">
        <v>1414.93</v>
      </c>
      <c r="N21" s="17">
        <v>1394.72</v>
      </c>
      <c r="O21" s="17">
        <v>1385.87</v>
      </c>
      <c r="P21" s="17">
        <v>1375.32</v>
      </c>
      <c r="Q21" s="17">
        <v>1379.34</v>
      </c>
      <c r="R21" s="17">
        <v>1384.67</v>
      </c>
      <c r="S21" s="17">
        <v>1391.44</v>
      </c>
      <c r="T21" s="17">
        <v>1397.11</v>
      </c>
      <c r="U21" s="17">
        <v>1407.22</v>
      </c>
      <c r="V21" s="17">
        <v>1388.76</v>
      </c>
      <c r="W21" s="17">
        <v>1365.85</v>
      </c>
      <c r="X21" s="17">
        <v>1322.01</v>
      </c>
      <c r="Y21" s="18">
        <v>1149.1</v>
      </c>
    </row>
    <row r="22" spans="1:25" ht="15.75">
      <c r="A22" s="15" t="s">
        <v>53</v>
      </c>
      <c r="B22" s="16">
        <v>1102.84</v>
      </c>
      <c r="C22" s="17">
        <v>1066.35</v>
      </c>
      <c r="D22" s="17">
        <v>974.55</v>
      </c>
      <c r="E22" s="17">
        <v>925.35</v>
      </c>
      <c r="F22" s="17">
        <v>920.33</v>
      </c>
      <c r="G22" s="17">
        <v>940.42</v>
      </c>
      <c r="H22" s="17">
        <v>973.08</v>
      </c>
      <c r="I22" s="17">
        <v>1063.31</v>
      </c>
      <c r="J22" s="17">
        <v>1157.14</v>
      </c>
      <c r="K22" s="17">
        <v>1302.52</v>
      </c>
      <c r="L22" s="17">
        <v>1314.49</v>
      </c>
      <c r="M22" s="17">
        <v>1344.34</v>
      </c>
      <c r="N22" s="17">
        <v>1313.19</v>
      </c>
      <c r="O22" s="17">
        <v>1285.3</v>
      </c>
      <c r="P22" s="17">
        <v>1284.07</v>
      </c>
      <c r="Q22" s="17">
        <v>1288.49</v>
      </c>
      <c r="R22" s="17">
        <v>1302.87</v>
      </c>
      <c r="S22" s="17">
        <v>1297.15</v>
      </c>
      <c r="T22" s="17">
        <v>1310.2</v>
      </c>
      <c r="U22" s="17">
        <v>1306.53</v>
      </c>
      <c r="V22" s="17">
        <v>1294.34</v>
      </c>
      <c r="W22" s="17">
        <v>1233.22</v>
      </c>
      <c r="X22" s="17">
        <v>1145.99</v>
      </c>
      <c r="Y22" s="18">
        <v>1120.26</v>
      </c>
    </row>
    <row r="23" spans="1:25" ht="15.75">
      <c r="A23" s="15" t="s">
        <v>54</v>
      </c>
      <c r="B23" s="16">
        <v>1063.92</v>
      </c>
      <c r="C23" s="17">
        <v>1016.87</v>
      </c>
      <c r="D23" s="17">
        <v>964.1</v>
      </c>
      <c r="E23" s="17">
        <v>892.87</v>
      </c>
      <c r="F23" s="17">
        <v>864.78</v>
      </c>
      <c r="G23" s="17">
        <v>867.25</v>
      </c>
      <c r="H23" s="17">
        <v>925.39</v>
      </c>
      <c r="I23" s="17">
        <v>1001.25</v>
      </c>
      <c r="J23" s="17">
        <v>1124.99</v>
      </c>
      <c r="K23" s="17">
        <v>1261.51</v>
      </c>
      <c r="L23" s="17">
        <v>1312.86</v>
      </c>
      <c r="M23" s="17">
        <v>1318.7</v>
      </c>
      <c r="N23" s="17">
        <v>1312.42</v>
      </c>
      <c r="O23" s="17">
        <v>1302</v>
      </c>
      <c r="P23" s="17">
        <v>1298.61</v>
      </c>
      <c r="Q23" s="17">
        <v>1298.57</v>
      </c>
      <c r="R23" s="17">
        <v>1307.44</v>
      </c>
      <c r="S23" s="17">
        <v>1306.55</v>
      </c>
      <c r="T23" s="17">
        <v>1318.83</v>
      </c>
      <c r="U23" s="17">
        <v>1318.52</v>
      </c>
      <c r="V23" s="17">
        <v>1298.49</v>
      </c>
      <c r="W23" s="17">
        <v>1185.06</v>
      </c>
      <c r="X23" s="17">
        <v>1157.7</v>
      </c>
      <c r="Y23" s="18">
        <v>1116.22</v>
      </c>
    </row>
    <row r="24" spans="1:25" ht="15.75">
      <c r="A24" s="15" t="s">
        <v>55</v>
      </c>
      <c r="B24" s="16">
        <v>1012.6</v>
      </c>
      <c r="C24" s="17">
        <v>992.49</v>
      </c>
      <c r="D24" s="17">
        <v>996.62</v>
      </c>
      <c r="E24" s="17">
        <v>932.85</v>
      </c>
      <c r="F24" s="17">
        <v>910.3</v>
      </c>
      <c r="G24" s="17">
        <v>923.16</v>
      </c>
      <c r="H24" s="17">
        <v>932.63</v>
      </c>
      <c r="I24" s="17">
        <v>989.48</v>
      </c>
      <c r="J24" s="17">
        <v>1107.63</v>
      </c>
      <c r="K24" s="17">
        <v>1180.52</v>
      </c>
      <c r="L24" s="17">
        <v>1242.66</v>
      </c>
      <c r="M24" s="17">
        <v>1284.83</v>
      </c>
      <c r="N24" s="17">
        <v>1285.48</v>
      </c>
      <c r="O24" s="17">
        <v>1269.6</v>
      </c>
      <c r="P24" s="17">
        <v>1279.26</v>
      </c>
      <c r="Q24" s="17">
        <v>1289.71</v>
      </c>
      <c r="R24" s="17">
        <v>1305.5</v>
      </c>
      <c r="S24" s="17">
        <v>1295.77</v>
      </c>
      <c r="T24" s="17">
        <v>1321.14</v>
      </c>
      <c r="U24" s="17">
        <v>1333.44</v>
      </c>
      <c r="V24" s="17">
        <v>1335.18</v>
      </c>
      <c r="W24" s="17">
        <v>1373.41</v>
      </c>
      <c r="X24" s="17">
        <v>1317.92</v>
      </c>
      <c r="Y24" s="18">
        <v>1192.64</v>
      </c>
    </row>
    <row r="25" spans="1:25" ht="15.75">
      <c r="A25" s="15" t="s">
        <v>56</v>
      </c>
      <c r="B25" s="16">
        <v>1101.79</v>
      </c>
      <c r="C25" s="17">
        <v>1073.15</v>
      </c>
      <c r="D25" s="17">
        <v>1080.92</v>
      </c>
      <c r="E25" s="17">
        <v>970.05</v>
      </c>
      <c r="F25" s="17">
        <v>931.45</v>
      </c>
      <c r="G25" s="17">
        <v>927.63</v>
      </c>
      <c r="H25" s="17">
        <v>928.39</v>
      </c>
      <c r="I25" s="17">
        <v>956.92</v>
      </c>
      <c r="J25" s="17">
        <v>1039.9</v>
      </c>
      <c r="K25" s="17">
        <v>1123.93</v>
      </c>
      <c r="L25" s="17">
        <v>1270.61</v>
      </c>
      <c r="M25" s="17">
        <v>1282.83</v>
      </c>
      <c r="N25" s="17">
        <v>1293.59</v>
      </c>
      <c r="O25" s="17">
        <v>1293.34</v>
      </c>
      <c r="P25" s="17">
        <v>1281.91</v>
      </c>
      <c r="Q25" s="17">
        <v>1289.19</v>
      </c>
      <c r="R25" s="17">
        <v>1274.36</v>
      </c>
      <c r="S25" s="17">
        <v>1281.57</v>
      </c>
      <c r="T25" s="17">
        <v>1301.75</v>
      </c>
      <c r="U25" s="17">
        <v>1324.98</v>
      </c>
      <c r="V25" s="17">
        <v>1442.3</v>
      </c>
      <c r="W25" s="17">
        <v>1494.59</v>
      </c>
      <c r="X25" s="17">
        <v>1369.7</v>
      </c>
      <c r="Y25" s="18">
        <v>1211.11</v>
      </c>
    </row>
    <row r="26" spans="1:25" ht="15.75">
      <c r="A26" s="15" t="s">
        <v>57</v>
      </c>
      <c r="B26" s="16">
        <v>1110.69</v>
      </c>
      <c r="C26" s="17">
        <v>1077.82</v>
      </c>
      <c r="D26" s="17">
        <v>964.49</v>
      </c>
      <c r="E26" s="17">
        <v>891.28</v>
      </c>
      <c r="F26" s="17">
        <v>880.17</v>
      </c>
      <c r="G26" s="17">
        <v>891.81</v>
      </c>
      <c r="H26" s="17">
        <v>909.79</v>
      </c>
      <c r="I26" s="17">
        <v>989.79</v>
      </c>
      <c r="J26" s="17">
        <v>1138.21</v>
      </c>
      <c r="K26" s="17">
        <v>1305.36</v>
      </c>
      <c r="L26" s="17">
        <v>1333.47</v>
      </c>
      <c r="M26" s="17">
        <v>1326.57</v>
      </c>
      <c r="N26" s="17">
        <v>1319.87</v>
      </c>
      <c r="O26" s="17">
        <v>1322.91</v>
      </c>
      <c r="P26" s="17">
        <v>1320.74</v>
      </c>
      <c r="Q26" s="17">
        <v>1315.14</v>
      </c>
      <c r="R26" s="17">
        <v>1309.4</v>
      </c>
      <c r="S26" s="17">
        <v>1308.79</v>
      </c>
      <c r="T26" s="17">
        <v>1315.87</v>
      </c>
      <c r="U26" s="17">
        <v>1322.1</v>
      </c>
      <c r="V26" s="17">
        <v>1332.6</v>
      </c>
      <c r="W26" s="17">
        <v>1325.52</v>
      </c>
      <c r="X26" s="17">
        <v>1285.38</v>
      </c>
      <c r="Y26" s="18">
        <v>1096.54</v>
      </c>
    </row>
    <row r="27" spans="1:25" ht="15.75">
      <c r="A27" s="15" t="s">
        <v>58</v>
      </c>
      <c r="B27" s="16">
        <v>1059.67</v>
      </c>
      <c r="C27" s="17">
        <v>989.85</v>
      </c>
      <c r="D27" s="17">
        <v>958.91</v>
      </c>
      <c r="E27" s="17">
        <v>923.18</v>
      </c>
      <c r="F27" s="17">
        <v>894.4</v>
      </c>
      <c r="G27" s="17">
        <v>910.9</v>
      </c>
      <c r="H27" s="17">
        <v>923.16</v>
      </c>
      <c r="I27" s="17">
        <v>996.11</v>
      </c>
      <c r="J27" s="17">
        <v>1100.78</v>
      </c>
      <c r="K27" s="17">
        <v>1223.79</v>
      </c>
      <c r="L27" s="17">
        <v>1222.61</v>
      </c>
      <c r="M27" s="17">
        <v>1213.43</v>
      </c>
      <c r="N27" s="17">
        <v>1186.82</v>
      </c>
      <c r="O27" s="17">
        <v>1198.36</v>
      </c>
      <c r="P27" s="17">
        <v>1191.52</v>
      </c>
      <c r="Q27" s="17">
        <v>1180.92</v>
      </c>
      <c r="R27" s="17">
        <v>1170.71</v>
      </c>
      <c r="S27" s="17">
        <v>1182.69</v>
      </c>
      <c r="T27" s="17">
        <v>1203.5</v>
      </c>
      <c r="U27" s="17">
        <v>1260.33</v>
      </c>
      <c r="V27" s="17">
        <v>1280.69</v>
      </c>
      <c r="W27" s="17">
        <v>1210.52</v>
      </c>
      <c r="X27" s="17">
        <v>1132.78</v>
      </c>
      <c r="Y27" s="18">
        <v>1061.51</v>
      </c>
    </row>
    <row r="28" spans="1:25" ht="15.75">
      <c r="A28" s="15" t="s">
        <v>59</v>
      </c>
      <c r="B28" s="16">
        <v>949.48</v>
      </c>
      <c r="C28" s="17">
        <v>923.85</v>
      </c>
      <c r="D28" s="17">
        <v>921.57</v>
      </c>
      <c r="E28" s="17">
        <v>905.94</v>
      </c>
      <c r="F28" s="17">
        <v>889.25</v>
      </c>
      <c r="G28" s="17">
        <v>922.91</v>
      </c>
      <c r="H28" s="17">
        <v>950.9</v>
      </c>
      <c r="I28" s="17">
        <v>1039.78</v>
      </c>
      <c r="J28" s="17">
        <v>1134.12</v>
      </c>
      <c r="K28" s="17">
        <v>1200.24</v>
      </c>
      <c r="L28" s="17">
        <v>1198.84</v>
      </c>
      <c r="M28" s="17">
        <v>1196.45</v>
      </c>
      <c r="N28" s="17">
        <v>1157.02</v>
      </c>
      <c r="O28" s="17">
        <v>1160.11</v>
      </c>
      <c r="P28" s="17">
        <v>1155.78</v>
      </c>
      <c r="Q28" s="17">
        <v>1107.95</v>
      </c>
      <c r="R28" s="17">
        <v>1102.46</v>
      </c>
      <c r="S28" s="17">
        <v>1116.85</v>
      </c>
      <c r="T28" s="17">
        <v>1162.46</v>
      </c>
      <c r="U28" s="17">
        <v>1196.58</v>
      </c>
      <c r="V28" s="17">
        <v>1289.88</v>
      </c>
      <c r="W28" s="17">
        <v>1192.76</v>
      </c>
      <c r="X28" s="17">
        <v>1087.12</v>
      </c>
      <c r="Y28" s="18">
        <v>1043.56</v>
      </c>
    </row>
    <row r="29" spans="1:25" ht="15.75">
      <c r="A29" s="15" t="s">
        <v>60</v>
      </c>
      <c r="B29" s="16">
        <v>967.79</v>
      </c>
      <c r="C29" s="17">
        <v>938.05</v>
      </c>
      <c r="D29" s="17">
        <v>919.49</v>
      </c>
      <c r="E29" s="17">
        <v>883.42</v>
      </c>
      <c r="F29" s="17">
        <v>881.35</v>
      </c>
      <c r="G29" s="17">
        <v>899.56</v>
      </c>
      <c r="H29" s="17">
        <v>913.08</v>
      </c>
      <c r="I29" s="17">
        <v>982.35</v>
      </c>
      <c r="J29" s="17">
        <v>1139.67</v>
      </c>
      <c r="K29" s="17">
        <v>1303.59</v>
      </c>
      <c r="L29" s="17">
        <v>1528.09</v>
      </c>
      <c r="M29" s="17">
        <v>1531.8</v>
      </c>
      <c r="N29" s="17">
        <v>1536.73</v>
      </c>
      <c r="O29" s="17">
        <v>1474.51</v>
      </c>
      <c r="P29" s="17">
        <v>1384.31</v>
      </c>
      <c r="Q29" s="17">
        <v>1341.45</v>
      </c>
      <c r="R29" s="17">
        <v>1313.82</v>
      </c>
      <c r="S29" s="17">
        <v>1465.71</v>
      </c>
      <c r="T29" s="17">
        <v>1539.46</v>
      </c>
      <c r="U29" s="17">
        <v>1537.46</v>
      </c>
      <c r="V29" s="17">
        <v>1434.95</v>
      </c>
      <c r="W29" s="17">
        <v>1179.21</v>
      </c>
      <c r="X29" s="17">
        <v>1092.92</v>
      </c>
      <c r="Y29" s="18">
        <v>1008.07</v>
      </c>
    </row>
    <row r="30" spans="1:25" ht="15.75">
      <c r="A30" s="15" t="s">
        <v>61</v>
      </c>
      <c r="B30" s="16">
        <v>960.4</v>
      </c>
      <c r="C30" s="17">
        <v>928.41</v>
      </c>
      <c r="D30" s="17">
        <v>919.04</v>
      </c>
      <c r="E30" s="17">
        <v>890.19</v>
      </c>
      <c r="F30" s="17">
        <v>890.41</v>
      </c>
      <c r="G30" s="17">
        <v>912.87</v>
      </c>
      <c r="H30" s="17">
        <v>929.19</v>
      </c>
      <c r="I30" s="17">
        <v>990.35</v>
      </c>
      <c r="J30" s="17">
        <v>1107.16</v>
      </c>
      <c r="K30" s="17">
        <v>1167.65</v>
      </c>
      <c r="L30" s="17">
        <v>1167.3</v>
      </c>
      <c r="M30" s="17">
        <v>1128.72</v>
      </c>
      <c r="N30" s="17">
        <v>1103.58</v>
      </c>
      <c r="O30" s="17">
        <v>1109.11</v>
      </c>
      <c r="P30" s="17">
        <v>1085.99</v>
      </c>
      <c r="Q30" s="17">
        <v>1064.74</v>
      </c>
      <c r="R30" s="17">
        <v>1069.17</v>
      </c>
      <c r="S30" s="17">
        <v>1073.24</v>
      </c>
      <c r="T30" s="17">
        <v>1106.02</v>
      </c>
      <c r="U30" s="17">
        <v>1115.56</v>
      </c>
      <c r="V30" s="17">
        <v>1141.75</v>
      </c>
      <c r="W30" s="17">
        <v>1084.04</v>
      </c>
      <c r="X30" s="17">
        <v>1078.73</v>
      </c>
      <c r="Y30" s="18">
        <v>1020.99</v>
      </c>
    </row>
    <row r="31" spans="1:25" ht="15.75">
      <c r="A31" s="15" t="s">
        <v>62</v>
      </c>
      <c r="B31" s="16">
        <v>995.92</v>
      </c>
      <c r="C31" s="17">
        <v>954.52</v>
      </c>
      <c r="D31" s="17">
        <v>1079.91</v>
      </c>
      <c r="E31" s="17">
        <v>1014.32</v>
      </c>
      <c r="F31" s="17">
        <v>951.83</v>
      </c>
      <c r="G31" s="17">
        <v>953.12</v>
      </c>
      <c r="H31" s="17">
        <v>957.47</v>
      </c>
      <c r="I31" s="17">
        <v>975.69</v>
      </c>
      <c r="J31" s="17">
        <v>1006.39</v>
      </c>
      <c r="K31" s="17">
        <v>1219.17</v>
      </c>
      <c r="L31" s="17">
        <v>1342.47</v>
      </c>
      <c r="M31" s="17">
        <v>1364.89</v>
      </c>
      <c r="N31" s="17">
        <v>1379.92</v>
      </c>
      <c r="O31" s="17">
        <v>1372.31</v>
      </c>
      <c r="P31" s="17">
        <v>1363.85</v>
      </c>
      <c r="Q31" s="17">
        <v>1357.72</v>
      </c>
      <c r="R31" s="17">
        <v>1344.05</v>
      </c>
      <c r="S31" s="17">
        <v>1353.06</v>
      </c>
      <c r="T31" s="17">
        <v>1361.22</v>
      </c>
      <c r="U31" s="17">
        <v>1307.74</v>
      </c>
      <c r="V31" s="17">
        <v>1339.29</v>
      </c>
      <c r="W31" s="17">
        <v>1394.04</v>
      </c>
      <c r="X31" s="17">
        <v>1351.3</v>
      </c>
      <c r="Y31" s="18">
        <v>1184.55</v>
      </c>
    </row>
    <row r="32" spans="1:25" ht="15.75">
      <c r="A32" s="15" t="s">
        <v>63</v>
      </c>
      <c r="B32" s="16">
        <v>1088.48</v>
      </c>
      <c r="C32" s="17">
        <v>950.23</v>
      </c>
      <c r="D32" s="17">
        <v>1077.41</v>
      </c>
      <c r="E32" s="17">
        <v>977.11</v>
      </c>
      <c r="F32" s="17">
        <v>925.15</v>
      </c>
      <c r="G32" s="17">
        <v>911.76</v>
      </c>
      <c r="H32" s="17">
        <v>912.06</v>
      </c>
      <c r="I32" s="17">
        <v>921.94</v>
      </c>
      <c r="J32" s="17">
        <v>992.43</v>
      </c>
      <c r="K32" s="17">
        <v>1095.41</v>
      </c>
      <c r="L32" s="17">
        <v>1129.4</v>
      </c>
      <c r="M32" s="17">
        <v>1235.48</v>
      </c>
      <c r="N32" s="17">
        <v>1234.86</v>
      </c>
      <c r="O32" s="17">
        <v>1197.9</v>
      </c>
      <c r="P32" s="17">
        <v>1199.35</v>
      </c>
      <c r="Q32" s="17">
        <v>1199.5</v>
      </c>
      <c r="R32" s="17">
        <v>1195.44</v>
      </c>
      <c r="S32" s="17">
        <v>1209.41</v>
      </c>
      <c r="T32" s="17">
        <v>1270.73</v>
      </c>
      <c r="U32" s="17">
        <v>1301</v>
      </c>
      <c r="V32" s="17">
        <v>1336.1</v>
      </c>
      <c r="W32" s="17">
        <v>1388.05</v>
      </c>
      <c r="X32" s="17">
        <v>1291.06</v>
      </c>
      <c r="Y32" s="18">
        <v>1180.66</v>
      </c>
    </row>
    <row r="33" spans="1:25" ht="15.75">
      <c r="A33" s="15" t="s">
        <v>64</v>
      </c>
      <c r="B33" s="16">
        <v>1062.96</v>
      </c>
      <c r="C33" s="17">
        <v>994.2</v>
      </c>
      <c r="D33" s="17">
        <v>926.25</v>
      </c>
      <c r="E33" s="17">
        <v>915.71</v>
      </c>
      <c r="F33" s="17">
        <v>898.19</v>
      </c>
      <c r="G33" s="17">
        <v>913.11</v>
      </c>
      <c r="H33" s="17">
        <v>945.28</v>
      </c>
      <c r="I33" s="17">
        <v>987.2</v>
      </c>
      <c r="J33" s="17">
        <v>1135.98</v>
      </c>
      <c r="K33" s="17">
        <v>1386.51</v>
      </c>
      <c r="L33" s="17">
        <v>1272.36</v>
      </c>
      <c r="M33" s="17">
        <v>1259.24</v>
      </c>
      <c r="N33" s="17">
        <v>1256.51</v>
      </c>
      <c r="O33" s="17">
        <v>1265.16</v>
      </c>
      <c r="P33" s="17">
        <v>1255.43</v>
      </c>
      <c r="Q33" s="17">
        <v>1253.32</v>
      </c>
      <c r="R33" s="17">
        <v>1264.3</v>
      </c>
      <c r="S33" s="17">
        <v>1266.5</v>
      </c>
      <c r="T33" s="17">
        <v>1295.07</v>
      </c>
      <c r="U33" s="17">
        <v>1281.15</v>
      </c>
      <c r="V33" s="17">
        <v>1312.99</v>
      </c>
      <c r="W33" s="17">
        <v>1299.57</v>
      </c>
      <c r="X33" s="17">
        <v>1233</v>
      </c>
      <c r="Y33" s="18">
        <v>1177.7</v>
      </c>
    </row>
    <row r="34" spans="1:25" ht="15.75">
      <c r="A34" s="15" t="s">
        <v>65</v>
      </c>
      <c r="B34" s="16">
        <v>1080.16</v>
      </c>
      <c r="C34" s="17">
        <v>1059.46</v>
      </c>
      <c r="D34" s="17">
        <v>923.58</v>
      </c>
      <c r="E34" s="17">
        <v>889.82</v>
      </c>
      <c r="F34" s="17">
        <v>888.15</v>
      </c>
      <c r="G34" s="17">
        <v>896.69</v>
      </c>
      <c r="H34" s="17">
        <v>918</v>
      </c>
      <c r="I34" s="17">
        <v>1047.76</v>
      </c>
      <c r="J34" s="17">
        <v>1130.77</v>
      </c>
      <c r="K34" s="17">
        <v>1320.25</v>
      </c>
      <c r="L34" s="17">
        <v>1354.25</v>
      </c>
      <c r="M34" s="17">
        <v>1352.35</v>
      </c>
      <c r="N34" s="17">
        <v>1345.88</v>
      </c>
      <c r="O34" s="17">
        <v>1344.96</v>
      </c>
      <c r="P34" s="17">
        <v>1330.01</v>
      </c>
      <c r="Q34" s="17">
        <v>1325.05</v>
      </c>
      <c r="R34" s="17">
        <v>1340.9</v>
      </c>
      <c r="S34" s="17">
        <v>1359.17</v>
      </c>
      <c r="T34" s="17">
        <v>1353.07</v>
      </c>
      <c r="U34" s="17">
        <v>1348.32</v>
      </c>
      <c r="V34" s="17">
        <v>1358.83</v>
      </c>
      <c r="W34" s="17">
        <v>1375.88</v>
      </c>
      <c r="X34" s="17">
        <v>1321.68</v>
      </c>
      <c r="Y34" s="18">
        <v>1180.97</v>
      </c>
    </row>
    <row r="35" spans="1:25" ht="15.75">
      <c r="A35" s="15" t="s">
        <v>66</v>
      </c>
      <c r="B35" s="16">
        <v>1100.11</v>
      </c>
      <c r="C35" s="17">
        <v>1053.39</v>
      </c>
      <c r="D35" s="17">
        <v>902.21</v>
      </c>
      <c r="E35" s="17">
        <v>866.14</v>
      </c>
      <c r="F35" s="17">
        <v>873.01</v>
      </c>
      <c r="G35" s="17">
        <v>882.77</v>
      </c>
      <c r="H35" s="17">
        <v>915.12</v>
      </c>
      <c r="I35" s="17">
        <v>1016.88</v>
      </c>
      <c r="J35" s="17">
        <v>1114.62</v>
      </c>
      <c r="K35" s="17">
        <v>1200.6</v>
      </c>
      <c r="L35" s="17">
        <v>1212.47</v>
      </c>
      <c r="M35" s="17">
        <v>1265.15</v>
      </c>
      <c r="N35" s="17">
        <v>1254.46</v>
      </c>
      <c r="O35" s="17">
        <v>1273.53</v>
      </c>
      <c r="P35" s="17">
        <v>1247.17</v>
      </c>
      <c r="Q35" s="17">
        <v>1253.06</v>
      </c>
      <c r="R35" s="17">
        <v>1273.3</v>
      </c>
      <c r="S35" s="17">
        <v>1276.75</v>
      </c>
      <c r="T35" s="17">
        <v>1263.86</v>
      </c>
      <c r="U35" s="17">
        <v>1301.79</v>
      </c>
      <c r="V35" s="17">
        <v>1300.48</v>
      </c>
      <c r="W35" s="17">
        <v>1274.06</v>
      </c>
      <c r="X35" s="17">
        <v>1169.31</v>
      </c>
      <c r="Y35" s="18">
        <v>1106.25</v>
      </c>
    </row>
    <row r="36" spans="1:25" ht="15.75">
      <c r="A36" s="15" t="s">
        <v>67</v>
      </c>
      <c r="B36" s="16">
        <v>1016.53</v>
      </c>
      <c r="C36" s="17">
        <v>982.61</v>
      </c>
      <c r="D36" s="17">
        <v>913.18</v>
      </c>
      <c r="E36" s="17">
        <v>867.52</v>
      </c>
      <c r="F36" s="17">
        <v>873.56</v>
      </c>
      <c r="G36" s="17">
        <v>893.95</v>
      </c>
      <c r="H36" s="17">
        <v>934.74</v>
      </c>
      <c r="I36" s="17">
        <v>1049.38</v>
      </c>
      <c r="J36" s="17">
        <v>1111.77</v>
      </c>
      <c r="K36" s="17">
        <v>1283.64</v>
      </c>
      <c r="L36" s="17">
        <v>1286.22</v>
      </c>
      <c r="M36" s="17">
        <v>1281.12</v>
      </c>
      <c r="N36" s="17">
        <v>1278.84</v>
      </c>
      <c r="O36" s="17">
        <v>1287.54</v>
      </c>
      <c r="P36" s="17">
        <v>1267.53</v>
      </c>
      <c r="Q36" s="17">
        <v>1258.96</v>
      </c>
      <c r="R36" s="17">
        <v>1286.32</v>
      </c>
      <c r="S36" s="17">
        <v>1303.71</v>
      </c>
      <c r="T36" s="17">
        <v>1302.1</v>
      </c>
      <c r="U36" s="17">
        <v>1315.85</v>
      </c>
      <c r="V36" s="17">
        <v>1340.08</v>
      </c>
      <c r="W36" s="17">
        <v>1313.89</v>
      </c>
      <c r="X36" s="17">
        <v>1242.33</v>
      </c>
      <c r="Y36" s="18">
        <v>1139.99</v>
      </c>
    </row>
    <row r="37" spans="1:25" ht="15.75">
      <c r="A37" s="15" t="s">
        <v>68</v>
      </c>
      <c r="B37" s="16">
        <v>1089.45</v>
      </c>
      <c r="C37" s="17">
        <v>1042.42</v>
      </c>
      <c r="D37" s="17">
        <v>994.14</v>
      </c>
      <c r="E37" s="17">
        <v>916.18</v>
      </c>
      <c r="F37" s="17">
        <v>917.91</v>
      </c>
      <c r="G37" s="17">
        <v>936.97</v>
      </c>
      <c r="H37" s="17">
        <v>993.9</v>
      </c>
      <c r="I37" s="17">
        <v>1075.63</v>
      </c>
      <c r="J37" s="17">
        <v>1211.12</v>
      </c>
      <c r="K37" s="17">
        <v>1300.08</v>
      </c>
      <c r="L37" s="17">
        <v>1309.09</v>
      </c>
      <c r="M37" s="17">
        <v>1315.24</v>
      </c>
      <c r="N37" s="17">
        <v>1310.89</v>
      </c>
      <c r="O37" s="17">
        <v>1317.25</v>
      </c>
      <c r="P37" s="17">
        <v>1306.57</v>
      </c>
      <c r="Q37" s="17">
        <v>1302.86</v>
      </c>
      <c r="R37" s="17">
        <v>1303.9</v>
      </c>
      <c r="S37" s="17">
        <v>1313.72</v>
      </c>
      <c r="T37" s="17">
        <v>1334.54</v>
      </c>
      <c r="U37" s="17">
        <v>1325.33</v>
      </c>
      <c r="V37" s="17">
        <v>1331.44</v>
      </c>
      <c r="W37" s="17">
        <v>1322.55</v>
      </c>
      <c r="X37" s="17">
        <v>1278.26</v>
      </c>
      <c r="Y37" s="18">
        <v>1239.62</v>
      </c>
    </row>
    <row r="38" spans="1:25" ht="16.5" thickBot="1">
      <c r="A38" s="19" t="s">
        <v>69</v>
      </c>
      <c r="B38" s="20">
        <v>1192.6</v>
      </c>
      <c r="C38" s="21">
        <v>1122.71</v>
      </c>
      <c r="D38" s="21">
        <v>988.91</v>
      </c>
      <c r="E38" s="21">
        <v>935.51</v>
      </c>
      <c r="F38" s="21">
        <v>949.29</v>
      </c>
      <c r="G38" s="21">
        <v>948.6</v>
      </c>
      <c r="H38" s="21">
        <v>963.73</v>
      </c>
      <c r="I38" s="21">
        <v>1017.46</v>
      </c>
      <c r="J38" s="21">
        <v>1035.32</v>
      </c>
      <c r="K38" s="21">
        <v>1131.98</v>
      </c>
      <c r="L38" s="21">
        <v>1226.86</v>
      </c>
      <c r="M38" s="21">
        <v>1259.88</v>
      </c>
      <c r="N38" s="21">
        <v>1263.08</v>
      </c>
      <c r="O38" s="21">
        <v>1266.95</v>
      </c>
      <c r="P38" s="21">
        <v>1259.02</v>
      </c>
      <c r="Q38" s="21">
        <v>1256.02</v>
      </c>
      <c r="R38" s="21">
        <v>1258.16</v>
      </c>
      <c r="S38" s="21">
        <v>1268.6</v>
      </c>
      <c r="T38" s="21">
        <v>1288.54</v>
      </c>
      <c r="U38" s="21">
        <v>1293.56</v>
      </c>
      <c r="V38" s="21">
        <v>1320.25</v>
      </c>
      <c r="W38" s="21">
        <v>1322.86</v>
      </c>
      <c r="X38" s="21">
        <v>1275.48</v>
      </c>
      <c r="Y38" s="22">
        <v>1178.02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01.09.2017</v>
      </c>
      <c r="B42" s="11">
        <v>1043.96</v>
      </c>
      <c r="C42" s="12">
        <v>1011.62</v>
      </c>
      <c r="D42" s="12">
        <v>1071.61</v>
      </c>
      <c r="E42" s="12">
        <v>986.78</v>
      </c>
      <c r="F42" s="12">
        <v>963.38</v>
      </c>
      <c r="G42" s="12">
        <v>951.9</v>
      </c>
      <c r="H42" s="12">
        <v>962.99</v>
      </c>
      <c r="I42" s="12">
        <v>1006.89</v>
      </c>
      <c r="J42" s="12">
        <v>1148.14</v>
      </c>
      <c r="K42" s="12">
        <v>1240.31</v>
      </c>
      <c r="L42" s="12">
        <v>1229.13</v>
      </c>
      <c r="M42" s="12">
        <v>1231.78</v>
      </c>
      <c r="N42" s="12">
        <v>1231.84</v>
      </c>
      <c r="O42" s="12">
        <v>1234.82</v>
      </c>
      <c r="P42" s="12">
        <v>1228.44</v>
      </c>
      <c r="Q42" s="12">
        <v>1227.11</v>
      </c>
      <c r="R42" s="12">
        <v>1225.96</v>
      </c>
      <c r="S42" s="12">
        <v>1221.39</v>
      </c>
      <c r="T42" s="12">
        <v>1208.33</v>
      </c>
      <c r="U42" s="12">
        <v>1218.09</v>
      </c>
      <c r="V42" s="12">
        <v>1292.06</v>
      </c>
      <c r="W42" s="12">
        <v>1279.47</v>
      </c>
      <c r="X42" s="12">
        <v>1298.34</v>
      </c>
      <c r="Y42" s="13">
        <v>1205.09</v>
      </c>
      <c r="Z42" s="14"/>
    </row>
    <row r="43" spans="1:25" ht="15.75">
      <c r="A43" s="15" t="str">
        <f t="shared" si="0"/>
        <v>02.09.2017</v>
      </c>
      <c r="B43" s="16">
        <v>1176.22</v>
      </c>
      <c r="C43" s="17">
        <v>1092.32</v>
      </c>
      <c r="D43" s="17">
        <v>1107.41</v>
      </c>
      <c r="E43" s="17">
        <v>1060.11</v>
      </c>
      <c r="F43" s="17">
        <v>998.5</v>
      </c>
      <c r="G43" s="17">
        <v>972.46</v>
      </c>
      <c r="H43" s="17">
        <v>950.56</v>
      </c>
      <c r="I43" s="17">
        <v>998.79</v>
      </c>
      <c r="J43" s="17">
        <v>1075.5</v>
      </c>
      <c r="K43" s="17">
        <v>1261.85</v>
      </c>
      <c r="L43" s="17">
        <v>1329.21</v>
      </c>
      <c r="M43" s="17">
        <v>1391.36</v>
      </c>
      <c r="N43" s="17">
        <v>1389.6</v>
      </c>
      <c r="O43" s="17">
        <v>1390.77</v>
      </c>
      <c r="P43" s="17">
        <v>1378.17</v>
      </c>
      <c r="Q43" s="17">
        <v>1378.96</v>
      </c>
      <c r="R43" s="17">
        <v>1377.35</v>
      </c>
      <c r="S43" s="17">
        <v>1370.19</v>
      </c>
      <c r="T43" s="17">
        <v>1374.32</v>
      </c>
      <c r="U43" s="17">
        <v>1379.22</v>
      </c>
      <c r="V43" s="17">
        <v>1387.28</v>
      </c>
      <c r="W43" s="17">
        <v>1390.25</v>
      </c>
      <c r="X43" s="17">
        <v>1356.39</v>
      </c>
      <c r="Y43" s="18">
        <v>1220.05</v>
      </c>
    </row>
    <row r="44" spans="1:25" ht="15.75">
      <c r="A44" s="15" t="str">
        <f t="shared" si="0"/>
        <v>03.09.2017</v>
      </c>
      <c r="B44" s="16">
        <v>1087.79</v>
      </c>
      <c r="C44" s="17">
        <v>1081.63</v>
      </c>
      <c r="D44" s="17">
        <v>1089.64</v>
      </c>
      <c r="E44" s="17">
        <v>923.28</v>
      </c>
      <c r="F44" s="17">
        <v>878.75</v>
      </c>
      <c r="G44" s="17">
        <v>857.8</v>
      </c>
      <c r="H44" s="17">
        <v>852.95</v>
      </c>
      <c r="I44" s="17">
        <v>859.54</v>
      </c>
      <c r="J44" s="17">
        <v>947.47</v>
      </c>
      <c r="K44" s="17">
        <v>1100.67</v>
      </c>
      <c r="L44" s="17">
        <v>1199.79</v>
      </c>
      <c r="M44" s="17">
        <v>1285.12</v>
      </c>
      <c r="N44" s="17">
        <v>1287.27</v>
      </c>
      <c r="O44" s="17">
        <v>1292.4</v>
      </c>
      <c r="P44" s="17">
        <v>1292.71</v>
      </c>
      <c r="Q44" s="17">
        <v>1292.07</v>
      </c>
      <c r="R44" s="17">
        <v>1300.77</v>
      </c>
      <c r="S44" s="17">
        <v>1296.98</v>
      </c>
      <c r="T44" s="17">
        <v>1308.44</v>
      </c>
      <c r="U44" s="17">
        <v>1319.53</v>
      </c>
      <c r="V44" s="17">
        <v>1322.97</v>
      </c>
      <c r="W44" s="17">
        <v>1368.19</v>
      </c>
      <c r="X44" s="17">
        <v>1325.39</v>
      </c>
      <c r="Y44" s="18">
        <v>1152.24</v>
      </c>
    </row>
    <row r="45" spans="1:25" ht="15.75">
      <c r="A45" s="15" t="str">
        <f t="shared" si="0"/>
        <v>04.09.2017</v>
      </c>
      <c r="B45" s="16">
        <v>1083.32</v>
      </c>
      <c r="C45" s="17">
        <v>1048.35</v>
      </c>
      <c r="D45" s="17">
        <v>968.52</v>
      </c>
      <c r="E45" s="17">
        <v>865.17</v>
      </c>
      <c r="F45" s="17">
        <v>836.51</v>
      </c>
      <c r="G45" s="17">
        <v>836.05</v>
      </c>
      <c r="H45" s="17">
        <v>861.22</v>
      </c>
      <c r="I45" s="17">
        <v>926.68</v>
      </c>
      <c r="J45" s="17">
        <v>1096.03</v>
      </c>
      <c r="K45" s="17">
        <v>1213.06</v>
      </c>
      <c r="L45" s="17">
        <v>1286.93</v>
      </c>
      <c r="M45" s="17">
        <v>1278.6</v>
      </c>
      <c r="N45" s="17">
        <v>1221.51</v>
      </c>
      <c r="O45" s="17">
        <v>1218.45</v>
      </c>
      <c r="P45" s="17">
        <v>1212.24</v>
      </c>
      <c r="Q45" s="17">
        <v>1220.21</v>
      </c>
      <c r="R45" s="17">
        <v>1265.91</v>
      </c>
      <c r="S45" s="17">
        <v>1245.41</v>
      </c>
      <c r="T45" s="17">
        <v>1242.39</v>
      </c>
      <c r="U45" s="17">
        <v>1221.93</v>
      </c>
      <c r="V45" s="17">
        <v>1216.23</v>
      </c>
      <c r="W45" s="17">
        <v>1209.68</v>
      </c>
      <c r="X45" s="17">
        <v>1195.68</v>
      </c>
      <c r="Y45" s="18">
        <v>985.45</v>
      </c>
    </row>
    <row r="46" spans="1:25" ht="15.75">
      <c r="A46" s="15" t="str">
        <f t="shared" si="0"/>
        <v>05.09.2017</v>
      </c>
      <c r="B46" s="16">
        <v>918.69</v>
      </c>
      <c r="C46" s="17">
        <v>870.82</v>
      </c>
      <c r="D46" s="17">
        <v>880.78</v>
      </c>
      <c r="E46" s="17">
        <v>852.47</v>
      </c>
      <c r="F46" s="17">
        <v>814.63</v>
      </c>
      <c r="G46" s="17">
        <v>808.72</v>
      </c>
      <c r="H46" s="17">
        <v>856.65</v>
      </c>
      <c r="I46" s="17">
        <v>902.91</v>
      </c>
      <c r="J46" s="17">
        <v>979.84</v>
      </c>
      <c r="K46" s="17">
        <v>972.16</v>
      </c>
      <c r="L46" s="17">
        <v>998.28</v>
      </c>
      <c r="M46" s="17">
        <v>998.35</v>
      </c>
      <c r="N46" s="17">
        <v>991.62</v>
      </c>
      <c r="O46" s="17">
        <v>1010.35</v>
      </c>
      <c r="P46" s="17">
        <v>991.05</v>
      </c>
      <c r="Q46" s="17">
        <v>980.87</v>
      </c>
      <c r="R46" s="17">
        <v>993.21</v>
      </c>
      <c r="S46" s="17">
        <v>992.48</v>
      </c>
      <c r="T46" s="17">
        <v>1012.26</v>
      </c>
      <c r="U46" s="17">
        <v>1085.08</v>
      </c>
      <c r="V46" s="17">
        <v>1055.68</v>
      </c>
      <c r="W46" s="17">
        <v>1054.38</v>
      </c>
      <c r="X46" s="17">
        <v>954.11</v>
      </c>
      <c r="Y46" s="18">
        <v>878.36</v>
      </c>
    </row>
    <row r="47" spans="1:25" ht="15.75">
      <c r="A47" s="15" t="str">
        <f t="shared" si="0"/>
        <v>06.09.2017</v>
      </c>
      <c r="B47" s="16">
        <v>847.59</v>
      </c>
      <c r="C47" s="17">
        <v>857.96</v>
      </c>
      <c r="D47" s="17">
        <v>865</v>
      </c>
      <c r="E47" s="17">
        <v>825.43</v>
      </c>
      <c r="F47" s="17">
        <v>826.13</v>
      </c>
      <c r="G47" s="17">
        <v>831.44</v>
      </c>
      <c r="H47" s="17">
        <v>855.88</v>
      </c>
      <c r="I47" s="17">
        <v>927.37</v>
      </c>
      <c r="J47" s="17">
        <v>1079.59</v>
      </c>
      <c r="K47" s="17">
        <v>1156.1</v>
      </c>
      <c r="L47" s="17">
        <v>1164.09</v>
      </c>
      <c r="M47" s="17">
        <v>1171.44</v>
      </c>
      <c r="N47" s="17">
        <v>1222.81</v>
      </c>
      <c r="O47" s="17">
        <v>1210.15</v>
      </c>
      <c r="P47" s="17">
        <v>1192.3</v>
      </c>
      <c r="Q47" s="17">
        <v>1187.59</v>
      </c>
      <c r="R47" s="17">
        <v>1188.9</v>
      </c>
      <c r="S47" s="17">
        <v>1188.71</v>
      </c>
      <c r="T47" s="17">
        <v>1198.72</v>
      </c>
      <c r="U47" s="17">
        <v>1188.37</v>
      </c>
      <c r="V47" s="17">
        <v>1227.78</v>
      </c>
      <c r="W47" s="17">
        <v>1207.47</v>
      </c>
      <c r="X47" s="17">
        <v>1150.71</v>
      </c>
      <c r="Y47" s="18">
        <v>1074.76</v>
      </c>
    </row>
    <row r="48" spans="1:25" ht="15.75">
      <c r="A48" s="15" t="str">
        <f t="shared" si="0"/>
        <v>07.09.2017</v>
      </c>
      <c r="B48" s="16">
        <v>973.61</v>
      </c>
      <c r="C48" s="17">
        <v>925.33</v>
      </c>
      <c r="D48" s="17">
        <v>922.17</v>
      </c>
      <c r="E48" s="17">
        <v>878.11</v>
      </c>
      <c r="F48" s="17">
        <v>858.85</v>
      </c>
      <c r="G48" s="17">
        <v>872.19</v>
      </c>
      <c r="H48" s="17">
        <v>930.54</v>
      </c>
      <c r="I48" s="17">
        <v>1017.41</v>
      </c>
      <c r="J48" s="17">
        <v>1178.19</v>
      </c>
      <c r="K48" s="17">
        <v>1244.65</v>
      </c>
      <c r="L48" s="17">
        <v>1231.76</v>
      </c>
      <c r="M48" s="17">
        <v>1229.2</v>
      </c>
      <c r="N48" s="17">
        <v>1220.04</v>
      </c>
      <c r="O48" s="17">
        <v>1221.04</v>
      </c>
      <c r="P48" s="17">
        <v>1211.46</v>
      </c>
      <c r="Q48" s="17">
        <v>1208.86</v>
      </c>
      <c r="R48" s="17">
        <v>1204.41</v>
      </c>
      <c r="S48" s="17">
        <v>1200.78</v>
      </c>
      <c r="T48" s="17">
        <v>1202.46</v>
      </c>
      <c r="U48" s="17">
        <v>1216.62</v>
      </c>
      <c r="V48" s="17">
        <v>1231.44</v>
      </c>
      <c r="W48" s="17">
        <v>1217.51</v>
      </c>
      <c r="X48" s="17">
        <v>1219.14</v>
      </c>
      <c r="Y48" s="18">
        <v>1170.41</v>
      </c>
    </row>
    <row r="49" spans="1:25" ht="15.75">
      <c r="A49" s="15" t="str">
        <f t="shared" si="0"/>
        <v>08.09.2017</v>
      </c>
      <c r="B49" s="16">
        <v>1097.08</v>
      </c>
      <c r="C49" s="17">
        <v>1068.69</v>
      </c>
      <c r="D49" s="17">
        <v>969.24</v>
      </c>
      <c r="E49" s="17">
        <v>902.6</v>
      </c>
      <c r="F49" s="17">
        <v>896.42</v>
      </c>
      <c r="G49" s="17">
        <v>914.85</v>
      </c>
      <c r="H49" s="17">
        <v>955.13</v>
      </c>
      <c r="I49" s="17">
        <v>1059.76</v>
      </c>
      <c r="J49" s="17">
        <v>1107.39</v>
      </c>
      <c r="K49" s="17">
        <v>1239.06</v>
      </c>
      <c r="L49" s="17">
        <v>1243.21</v>
      </c>
      <c r="M49" s="17">
        <v>1244.42</v>
      </c>
      <c r="N49" s="17">
        <v>1234.78</v>
      </c>
      <c r="O49" s="17">
        <v>1239.04</v>
      </c>
      <c r="P49" s="17">
        <v>1234.3</v>
      </c>
      <c r="Q49" s="17">
        <v>1228.86</v>
      </c>
      <c r="R49" s="17">
        <v>1227.08</v>
      </c>
      <c r="S49" s="17">
        <v>1223.44</v>
      </c>
      <c r="T49" s="17">
        <v>1239.12</v>
      </c>
      <c r="U49" s="17">
        <v>1244.78</v>
      </c>
      <c r="V49" s="17">
        <v>1252.43</v>
      </c>
      <c r="W49" s="17">
        <v>1222.29</v>
      </c>
      <c r="X49" s="17">
        <v>1202.75</v>
      </c>
      <c r="Y49" s="18">
        <v>1132.48</v>
      </c>
    </row>
    <row r="50" spans="1:25" ht="15.75">
      <c r="A50" s="15" t="str">
        <f t="shared" si="0"/>
        <v>09.09.2017</v>
      </c>
      <c r="B50" s="16">
        <v>1101.99</v>
      </c>
      <c r="C50" s="17">
        <v>1095.37</v>
      </c>
      <c r="D50" s="17">
        <v>1079.74</v>
      </c>
      <c r="E50" s="17">
        <v>1008.5</v>
      </c>
      <c r="F50" s="17">
        <v>966.91</v>
      </c>
      <c r="G50" s="17">
        <v>956.84</v>
      </c>
      <c r="H50" s="17">
        <v>979.77</v>
      </c>
      <c r="I50" s="17">
        <v>1042.74</v>
      </c>
      <c r="J50" s="17">
        <v>1096.97</v>
      </c>
      <c r="K50" s="17">
        <v>1181.65</v>
      </c>
      <c r="L50" s="17">
        <v>1321.89</v>
      </c>
      <c r="M50" s="17">
        <v>1333.3</v>
      </c>
      <c r="N50" s="17">
        <v>1332.25</v>
      </c>
      <c r="O50" s="17">
        <v>1333.51</v>
      </c>
      <c r="P50" s="17">
        <v>1323.52</v>
      </c>
      <c r="Q50" s="17">
        <v>1327.96</v>
      </c>
      <c r="R50" s="17">
        <v>1332.52</v>
      </c>
      <c r="S50" s="17">
        <v>1332.16</v>
      </c>
      <c r="T50" s="17">
        <v>1337.21</v>
      </c>
      <c r="U50" s="17">
        <v>1333.64</v>
      </c>
      <c r="V50" s="17">
        <v>1350.07</v>
      </c>
      <c r="W50" s="17">
        <v>1345.2</v>
      </c>
      <c r="X50" s="17">
        <v>1317.81</v>
      </c>
      <c r="Y50" s="18">
        <v>1275.09</v>
      </c>
    </row>
    <row r="51" spans="1:25" ht="15.75">
      <c r="A51" s="15" t="str">
        <f t="shared" si="0"/>
        <v>10.09.2017</v>
      </c>
      <c r="B51" s="16">
        <v>1210.14</v>
      </c>
      <c r="C51" s="17">
        <v>1109.02</v>
      </c>
      <c r="D51" s="17">
        <v>1083.08</v>
      </c>
      <c r="E51" s="17">
        <v>1023.34</v>
      </c>
      <c r="F51" s="17">
        <v>1003.83</v>
      </c>
      <c r="G51" s="17">
        <v>986.25</v>
      </c>
      <c r="H51" s="17">
        <v>997.56</v>
      </c>
      <c r="I51" s="17">
        <v>1031.42</v>
      </c>
      <c r="J51" s="17">
        <v>1071.47</v>
      </c>
      <c r="K51" s="17">
        <v>1118.97</v>
      </c>
      <c r="L51" s="17">
        <v>1248.3</v>
      </c>
      <c r="M51" s="17">
        <v>1314.86</v>
      </c>
      <c r="N51" s="17">
        <v>1315.23</v>
      </c>
      <c r="O51" s="17">
        <v>1317.39</v>
      </c>
      <c r="P51" s="17">
        <v>1310.25</v>
      </c>
      <c r="Q51" s="17">
        <v>1307.43</v>
      </c>
      <c r="R51" s="17">
        <v>1309.13</v>
      </c>
      <c r="S51" s="17">
        <v>1319.39</v>
      </c>
      <c r="T51" s="17">
        <v>1335.59</v>
      </c>
      <c r="U51" s="17">
        <v>1340.3</v>
      </c>
      <c r="V51" s="17">
        <v>1352.87</v>
      </c>
      <c r="W51" s="17">
        <v>1371.56</v>
      </c>
      <c r="X51" s="17">
        <v>1344.72</v>
      </c>
      <c r="Y51" s="18">
        <v>1302.22</v>
      </c>
    </row>
    <row r="52" spans="1:25" ht="15.75">
      <c r="A52" s="15" t="str">
        <f t="shared" si="0"/>
        <v>11.09.2017</v>
      </c>
      <c r="B52" s="16">
        <v>1220.6</v>
      </c>
      <c r="C52" s="17">
        <v>1198.6</v>
      </c>
      <c r="D52" s="17">
        <v>1064.45</v>
      </c>
      <c r="E52" s="17">
        <v>991.53</v>
      </c>
      <c r="F52" s="17">
        <v>988.84</v>
      </c>
      <c r="G52" s="17">
        <v>984.11</v>
      </c>
      <c r="H52" s="17">
        <v>1015.09</v>
      </c>
      <c r="I52" s="17">
        <v>1144.25</v>
      </c>
      <c r="J52" s="17">
        <v>1295.6</v>
      </c>
      <c r="K52" s="17">
        <v>1355.14</v>
      </c>
      <c r="L52" s="17">
        <v>1398.51</v>
      </c>
      <c r="M52" s="17">
        <v>1414.81</v>
      </c>
      <c r="N52" s="17">
        <v>1382.64</v>
      </c>
      <c r="O52" s="17">
        <v>1361.61</v>
      </c>
      <c r="P52" s="17">
        <v>1345.35</v>
      </c>
      <c r="Q52" s="17">
        <v>1352.54</v>
      </c>
      <c r="R52" s="17">
        <v>1360.01</v>
      </c>
      <c r="S52" s="17">
        <v>1364.37</v>
      </c>
      <c r="T52" s="17">
        <v>1371.56</v>
      </c>
      <c r="U52" s="17">
        <v>1366.63</v>
      </c>
      <c r="V52" s="17">
        <v>1397.9</v>
      </c>
      <c r="W52" s="17">
        <v>1393.17</v>
      </c>
      <c r="X52" s="17">
        <v>1348.05</v>
      </c>
      <c r="Y52" s="18">
        <v>1251.37</v>
      </c>
    </row>
    <row r="53" spans="1:25" ht="15.75">
      <c r="A53" s="15" t="str">
        <f t="shared" si="0"/>
        <v>12.09.2017</v>
      </c>
      <c r="B53" s="16">
        <v>1183.94</v>
      </c>
      <c r="C53" s="17">
        <v>1095.83</v>
      </c>
      <c r="D53" s="17">
        <v>985.16</v>
      </c>
      <c r="E53" s="17">
        <v>933.28</v>
      </c>
      <c r="F53" s="17">
        <v>919.75</v>
      </c>
      <c r="G53" s="17">
        <v>936.46</v>
      </c>
      <c r="H53" s="17">
        <v>1003.24</v>
      </c>
      <c r="I53" s="17">
        <v>1134.8</v>
      </c>
      <c r="J53" s="17">
        <v>1345.17</v>
      </c>
      <c r="K53" s="17">
        <v>1403.55</v>
      </c>
      <c r="L53" s="17">
        <v>1493.37</v>
      </c>
      <c r="M53" s="17">
        <v>1514.89</v>
      </c>
      <c r="N53" s="17">
        <v>1506.28</v>
      </c>
      <c r="O53" s="17">
        <v>1486.38</v>
      </c>
      <c r="P53" s="17">
        <v>1452.76</v>
      </c>
      <c r="Q53" s="17">
        <v>1457.65</v>
      </c>
      <c r="R53" s="17">
        <v>1496.1</v>
      </c>
      <c r="S53" s="17">
        <v>1489.61</v>
      </c>
      <c r="T53" s="17">
        <v>1504.36</v>
      </c>
      <c r="U53" s="17">
        <v>1490.01</v>
      </c>
      <c r="V53" s="17">
        <v>1449.03</v>
      </c>
      <c r="W53" s="17">
        <v>1407.65</v>
      </c>
      <c r="X53" s="17">
        <v>1339.84</v>
      </c>
      <c r="Y53" s="18">
        <v>1245.01</v>
      </c>
    </row>
    <row r="54" spans="1:25" ht="15.75">
      <c r="A54" s="15" t="str">
        <f t="shared" si="0"/>
        <v>13.09.2017</v>
      </c>
      <c r="B54" s="16">
        <v>1163.82</v>
      </c>
      <c r="C54" s="17">
        <v>1081.11</v>
      </c>
      <c r="D54" s="17">
        <v>949.34</v>
      </c>
      <c r="E54" s="17">
        <v>897.93</v>
      </c>
      <c r="F54" s="17">
        <v>884.43</v>
      </c>
      <c r="G54" s="17">
        <v>895</v>
      </c>
      <c r="H54" s="17">
        <v>945.38</v>
      </c>
      <c r="I54" s="17">
        <v>1086.79</v>
      </c>
      <c r="J54" s="17">
        <v>1170.29</v>
      </c>
      <c r="K54" s="17">
        <v>1351.35</v>
      </c>
      <c r="L54" s="17">
        <v>1388.6</v>
      </c>
      <c r="M54" s="17">
        <v>1414.93</v>
      </c>
      <c r="N54" s="17">
        <v>1394.72</v>
      </c>
      <c r="O54" s="17">
        <v>1385.87</v>
      </c>
      <c r="P54" s="17">
        <v>1375.32</v>
      </c>
      <c r="Q54" s="17">
        <v>1379.34</v>
      </c>
      <c r="R54" s="17">
        <v>1384.67</v>
      </c>
      <c r="S54" s="17">
        <v>1391.44</v>
      </c>
      <c r="T54" s="17">
        <v>1397.11</v>
      </c>
      <c r="U54" s="17">
        <v>1407.22</v>
      </c>
      <c r="V54" s="17">
        <v>1388.76</v>
      </c>
      <c r="W54" s="17">
        <v>1365.85</v>
      </c>
      <c r="X54" s="17">
        <v>1322.01</v>
      </c>
      <c r="Y54" s="18">
        <v>1149.1</v>
      </c>
    </row>
    <row r="55" spans="1:25" ht="15.75">
      <c r="A55" s="15" t="str">
        <f t="shared" si="0"/>
        <v>14.09.2017</v>
      </c>
      <c r="B55" s="16">
        <v>1102.84</v>
      </c>
      <c r="C55" s="17">
        <v>1066.35</v>
      </c>
      <c r="D55" s="17">
        <v>974.55</v>
      </c>
      <c r="E55" s="17">
        <v>925.35</v>
      </c>
      <c r="F55" s="17">
        <v>920.33</v>
      </c>
      <c r="G55" s="17">
        <v>940.42</v>
      </c>
      <c r="H55" s="17">
        <v>973.08</v>
      </c>
      <c r="I55" s="17">
        <v>1063.31</v>
      </c>
      <c r="J55" s="17">
        <v>1157.14</v>
      </c>
      <c r="K55" s="17">
        <v>1302.52</v>
      </c>
      <c r="L55" s="17">
        <v>1314.49</v>
      </c>
      <c r="M55" s="17">
        <v>1344.34</v>
      </c>
      <c r="N55" s="17">
        <v>1313.19</v>
      </c>
      <c r="O55" s="17">
        <v>1285.3</v>
      </c>
      <c r="P55" s="17">
        <v>1284.07</v>
      </c>
      <c r="Q55" s="17">
        <v>1288.49</v>
      </c>
      <c r="R55" s="17">
        <v>1302.87</v>
      </c>
      <c r="S55" s="17">
        <v>1297.15</v>
      </c>
      <c r="T55" s="17">
        <v>1310.2</v>
      </c>
      <c r="U55" s="17">
        <v>1306.53</v>
      </c>
      <c r="V55" s="17">
        <v>1294.34</v>
      </c>
      <c r="W55" s="17">
        <v>1233.22</v>
      </c>
      <c r="X55" s="17">
        <v>1145.99</v>
      </c>
      <c r="Y55" s="18">
        <v>1120.26</v>
      </c>
    </row>
    <row r="56" spans="1:25" ht="15.75">
      <c r="A56" s="15" t="str">
        <f t="shared" si="0"/>
        <v>15.09.2017</v>
      </c>
      <c r="B56" s="16">
        <v>1063.92</v>
      </c>
      <c r="C56" s="17">
        <v>1016.87</v>
      </c>
      <c r="D56" s="17">
        <v>964.1</v>
      </c>
      <c r="E56" s="17">
        <v>892.87</v>
      </c>
      <c r="F56" s="17">
        <v>864.78</v>
      </c>
      <c r="G56" s="17">
        <v>867.25</v>
      </c>
      <c r="H56" s="17">
        <v>925.39</v>
      </c>
      <c r="I56" s="17">
        <v>1001.25</v>
      </c>
      <c r="J56" s="17">
        <v>1124.99</v>
      </c>
      <c r="K56" s="17">
        <v>1261.51</v>
      </c>
      <c r="L56" s="17">
        <v>1312.86</v>
      </c>
      <c r="M56" s="17">
        <v>1318.7</v>
      </c>
      <c r="N56" s="17">
        <v>1312.42</v>
      </c>
      <c r="O56" s="17">
        <v>1302</v>
      </c>
      <c r="P56" s="17">
        <v>1298.61</v>
      </c>
      <c r="Q56" s="17">
        <v>1298.57</v>
      </c>
      <c r="R56" s="17">
        <v>1307.44</v>
      </c>
      <c r="S56" s="17">
        <v>1306.55</v>
      </c>
      <c r="T56" s="17">
        <v>1318.83</v>
      </c>
      <c r="U56" s="17">
        <v>1318.52</v>
      </c>
      <c r="V56" s="17">
        <v>1298.49</v>
      </c>
      <c r="W56" s="17">
        <v>1185.06</v>
      </c>
      <c r="X56" s="17">
        <v>1157.7</v>
      </c>
      <c r="Y56" s="18">
        <v>1116.22</v>
      </c>
    </row>
    <row r="57" spans="1:25" ht="15.75">
      <c r="A57" s="15" t="str">
        <f t="shared" si="0"/>
        <v>16.09.2017</v>
      </c>
      <c r="B57" s="16">
        <v>1012.6</v>
      </c>
      <c r="C57" s="17">
        <v>992.49</v>
      </c>
      <c r="D57" s="17">
        <v>996.62</v>
      </c>
      <c r="E57" s="17">
        <v>932.85</v>
      </c>
      <c r="F57" s="17">
        <v>910.3</v>
      </c>
      <c r="G57" s="17">
        <v>923.16</v>
      </c>
      <c r="H57" s="17">
        <v>932.63</v>
      </c>
      <c r="I57" s="17">
        <v>989.48</v>
      </c>
      <c r="J57" s="17">
        <v>1107.63</v>
      </c>
      <c r="K57" s="17">
        <v>1180.52</v>
      </c>
      <c r="L57" s="17">
        <v>1242.66</v>
      </c>
      <c r="M57" s="17">
        <v>1284.83</v>
      </c>
      <c r="N57" s="17">
        <v>1285.48</v>
      </c>
      <c r="O57" s="17">
        <v>1269.6</v>
      </c>
      <c r="P57" s="17">
        <v>1279.26</v>
      </c>
      <c r="Q57" s="17">
        <v>1289.71</v>
      </c>
      <c r="R57" s="17">
        <v>1305.5</v>
      </c>
      <c r="S57" s="17">
        <v>1295.77</v>
      </c>
      <c r="T57" s="17">
        <v>1321.14</v>
      </c>
      <c r="U57" s="17">
        <v>1333.44</v>
      </c>
      <c r="V57" s="17">
        <v>1335.18</v>
      </c>
      <c r="W57" s="17">
        <v>1373.41</v>
      </c>
      <c r="X57" s="17">
        <v>1317.92</v>
      </c>
      <c r="Y57" s="18">
        <v>1192.64</v>
      </c>
    </row>
    <row r="58" spans="1:25" ht="15.75">
      <c r="A58" s="15" t="str">
        <f t="shared" si="0"/>
        <v>17.09.2017</v>
      </c>
      <c r="B58" s="16">
        <v>1101.79</v>
      </c>
      <c r="C58" s="17">
        <v>1073.15</v>
      </c>
      <c r="D58" s="17">
        <v>1080.92</v>
      </c>
      <c r="E58" s="17">
        <v>970.05</v>
      </c>
      <c r="F58" s="17">
        <v>931.45</v>
      </c>
      <c r="G58" s="17">
        <v>927.63</v>
      </c>
      <c r="H58" s="17">
        <v>928.39</v>
      </c>
      <c r="I58" s="17">
        <v>956.92</v>
      </c>
      <c r="J58" s="17">
        <v>1039.9</v>
      </c>
      <c r="K58" s="17">
        <v>1123.93</v>
      </c>
      <c r="L58" s="17">
        <v>1270.61</v>
      </c>
      <c r="M58" s="17">
        <v>1282.83</v>
      </c>
      <c r="N58" s="17">
        <v>1293.59</v>
      </c>
      <c r="O58" s="17">
        <v>1293.34</v>
      </c>
      <c r="P58" s="17">
        <v>1281.91</v>
      </c>
      <c r="Q58" s="17">
        <v>1289.19</v>
      </c>
      <c r="R58" s="17">
        <v>1274.36</v>
      </c>
      <c r="S58" s="17">
        <v>1281.57</v>
      </c>
      <c r="T58" s="17">
        <v>1301.75</v>
      </c>
      <c r="U58" s="17">
        <v>1324.98</v>
      </c>
      <c r="V58" s="17">
        <v>1442.3</v>
      </c>
      <c r="W58" s="17">
        <v>1494.59</v>
      </c>
      <c r="X58" s="17">
        <v>1369.7</v>
      </c>
      <c r="Y58" s="18">
        <v>1211.11</v>
      </c>
    </row>
    <row r="59" spans="1:25" ht="15.75">
      <c r="A59" s="15" t="str">
        <f t="shared" si="0"/>
        <v>18.09.2017</v>
      </c>
      <c r="B59" s="16">
        <v>1110.69</v>
      </c>
      <c r="C59" s="17">
        <v>1077.82</v>
      </c>
      <c r="D59" s="17">
        <v>964.49</v>
      </c>
      <c r="E59" s="17">
        <v>891.28</v>
      </c>
      <c r="F59" s="17">
        <v>880.17</v>
      </c>
      <c r="G59" s="17">
        <v>891.81</v>
      </c>
      <c r="H59" s="17">
        <v>909.79</v>
      </c>
      <c r="I59" s="17">
        <v>989.79</v>
      </c>
      <c r="J59" s="17">
        <v>1138.21</v>
      </c>
      <c r="K59" s="17">
        <v>1305.36</v>
      </c>
      <c r="L59" s="17">
        <v>1333.47</v>
      </c>
      <c r="M59" s="17">
        <v>1326.57</v>
      </c>
      <c r="N59" s="17">
        <v>1319.87</v>
      </c>
      <c r="O59" s="17">
        <v>1322.91</v>
      </c>
      <c r="P59" s="17">
        <v>1320.74</v>
      </c>
      <c r="Q59" s="17">
        <v>1315.14</v>
      </c>
      <c r="R59" s="17">
        <v>1309.4</v>
      </c>
      <c r="S59" s="17">
        <v>1308.79</v>
      </c>
      <c r="T59" s="17">
        <v>1315.87</v>
      </c>
      <c r="U59" s="17">
        <v>1322.1</v>
      </c>
      <c r="V59" s="17">
        <v>1332.6</v>
      </c>
      <c r="W59" s="17">
        <v>1325.52</v>
      </c>
      <c r="X59" s="17">
        <v>1285.38</v>
      </c>
      <c r="Y59" s="18">
        <v>1096.54</v>
      </c>
    </row>
    <row r="60" spans="1:25" ht="15.75">
      <c r="A60" s="15" t="str">
        <f t="shared" si="0"/>
        <v>19.09.2017</v>
      </c>
      <c r="B60" s="16">
        <v>1059.67</v>
      </c>
      <c r="C60" s="17">
        <v>989.85</v>
      </c>
      <c r="D60" s="17">
        <v>958.91</v>
      </c>
      <c r="E60" s="17">
        <v>923.18</v>
      </c>
      <c r="F60" s="17">
        <v>894.4</v>
      </c>
      <c r="G60" s="17">
        <v>910.9</v>
      </c>
      <c r="H60" s="17">
        <v>923.16</v>
      </c>
      <c r="I60" s="17">
        <v>996.11</v>
      </c>
      <c r="J60" s="17">
        <v>1100.78</v>
      </c>
      <c r="K60" s="17">
        <v>1223.79</v>
      </c>
      <c r="L60" s="17">
        <v>1222.61</v>
      </c>
      <c r="M60" s="17">
        <v>1213.43</v>
      </c>
      <c r="N60" s="17">
        <v>1186.82</v>
      </c>
      <c r="O60" s="17">
        <v>1198.36</v>
      </c>
      <c r="P60" s="17">
        <v>1191.52</v>
      </c>
      <c r="Q60" s="17">
        <v>1180.92</v>
      </c>
      <c r="R60" s="17">
        <v>1170.71</v>
      </c>
      <c r="S60" s="17">
        <v>1182.69</v>
      </c>
      <c r="T60" s="17">
        <v>1203.5</v>
      </c>
      <c r="U60" s="17">
        <v>1260.33</v>
      </c>
      <c r="V60" s="17">
        <v>1280.69</v>
      </c>
      <c r="W60" s="17">
        <v>1210.52</v>
      </c>
      <c r="X60" s="17">
        <v>1132.78</v>
      </c>
      <c r="Y60" s="18">
        <v>1061.51</v>
      </c>
    </row>
    <row r="61" spans="1:25" ht="15.75">
      <c r="A61" s="15" t="str">
        <f t="shared" si="0"/>
        <v>20.09.2017</v>
      </c>
      <c r="B61" s="16">
        <v>949.48</v>
      </c>
      <c r="C61" s="17">
        <v>923.85</v>
      </c>
      <c r="D61" s="17">
        <v>921.57</v>
      </c>
      <c r="E61" s="17">
        <v>905.94</v>
      </c>
      <c r="F61" s="17">
        <v>889.25</v>
      </c>
      <c r="G61" s="17">
        <v>922.91</v>
      </c>
      <c r="H61" s="17">
        <v>950.9</v>
      </c>
      <c r="I61" s="17">
        <v>1039.78</v>
      </c>
      <c r="J61" s="17">
        <v>1134.12</v>
      </c>
      <c r="K61" s="17">
        <v>1200.24</v>
      </c>
      <c r="L61" s="17">
        <v>1198.84</v>
      </c>
      <c r="M61" s="17">
        <v>1196.45</v>
      </c>
      <c r="N61" s="17">
        <v>1157.02</v>
      </c>
      <c r="O61" s="17">
        <v>1160.11</v>
      </c>
      <c r="P61" s="17">
        <v>1155.78</v>
      </c>
      <c r="Q61" s="17">
        <v>1107.95</v>
      </c>
      <c r="R61" s="17">
        <v>1102.46</v>
      </c>
      <c r="S61" s="17">
        <v>1116.85</v>
      </c>
      <c r="T61" s="17">
        <v>1162.46</v>
      </c>
      <c r="U61" s="17">
        <v>1196.58</v>
      </c>
      <c r="V61" s="17">
        <v>1289.88</v>
      </c>
      <c r="W61" s="17">
        <v>1192.76</v>
      </c>
      <c r="X61" s="17">
        <v>1087.12</v>
      </c>
      <c r="Y61" s="18">
        <v>1043.56</v>
      </c>
    </row>
    <row r="62" spans="1:25" ht="15.75">
      <c r="A62" s="15" t="str">
        <f t="shared" si="0"/>
        <v>21.09.2017</v>
      </c>
      <c r="B62" s="16">
        <v>967.79</v>
      </c>
      <c r="C62" s="17">
        <v>938.05</v>
      </c>
      <c r="D62" s="17">
        <v>919.49</v>
      </c>
      <c r="E62" s="17">
        <v>883.42</v>
      </c>
      <c r="F62" s="17">
        <v>881.35</v>
      </c>
      <c r="G62" s="17">
        <v>899.56</v>
      </c>
      <c r="H62" s="17">
        <v>913.08</v>
      </c>
      <c r="I62" s="17">
        <v>982.35</v>
      </c>
      <c r="J62" s="17">
        <v>1139.67</v>
      </c>
      <c r="K62" s="17">
        <v>1303.59</v>
      </c>
      <c r="L62" s="17">
        <v>1528.09</v>
      </c>
      <c r="M62" s="17">
        <v>1531.8</v>
      </c>
      <c r="N62" s="17">
        <v>1536.73</v>
      </c>
      <c r="O62" s="17">
        <v>1474.51</v>
      </c>
      <c r="P62" s="17">
        <v>1384.31</v>
      </c>
      <c r="Q62" s="17">
        <v>1341.45</v>
      </c>
      <c r="R62" s="17">
        <v>1313.82</v>
      </c>
      <c r="S62" s="17">
        <v>1465.71</v>
      </c>
      <c r="T62" s="17">
        <v>1539.46</v>
      </c>
      <c r="U62" s="17">
        <v>1537.46</v>
      </c>
      <c r="V62" s="17">
        <v>1434.95</v>
      </c>
      <c r="W62" s="17">
        <v>1179.21</v>
      </c>
      <c r="X62" s="17">
        <v>1092.92</v>
      </c>
      <c r="Y62" s="18">
        <v>1008.07</v>
      </c>
    </row>
    <row r="63" spans="1:25" ht="15.75">
      <c r="A63" s="15" t="str">
        <f t="shared" si="0"/>
        <v>22.09.2017</v>
      </c>
      <c r="B63" s="16">
        <v>960.4</v>
      </c>
      <c r="C63" s="17">
        <v>928.41</v>
      </c>
      <c r="D63" s="17">
        <v>919.04</v>
      </c>
      <c r="E63" s="17">
        <v>890.19</v>
      </c>
      <c r="F63" s="17">
        <v>890.41</v>
      </c>
      <c r="G63" s="17">
        <v>912.87</v>
      </c>
      <c r="H63" s="17">
        <v>929.19</v>
      </c>
      <c r="I63" s="17">
        <v>990.35</v>
      </c>
      <c r="J63" s="17">
        <v>1107.16</v>
      </c>
      <c r="K63" s="17">
        <v>1167.65</v>
      </c>
      <c r="L63" s="17">
        <v>1167.3</v>
      </c>
      <c r="M63" s="17">
        <v>1128.72</v>
      </c>
      <c r="N63" s="17">
        <v>1103.58</v>
      </c>
      <c r="O63" s="17">
        <v>1109.11</v>
      </c>
      <c r="P63" s="17">
        <v>1085.99</v>
      </c>
      <c r="Q63" s="17">
        <v>1064.74</v>
      </c>
      <c r="R63" s="17">
        <v>1069.17</v>
      </c>
      <c r="S63" s="17">
        <v>1073.24</v>
      </c>
      <c r="T63" s="17">
        <v>1106.02</v>
      </c>
      <c r="U63" s="17">
        <v>1115.56</v>
      </c>
      <c r="V63" s="17">
        <v>1141.75</v>
      </c>
      <c r="W63" s="17">
        <v>1084.04</v>
      </c>
      <c r="X63" s="17">
        <v>1078.73</v>
      </c>
      <c r="Y63" s="18">
        <v>1020.99</v>
      </c>
    </row>
    <row r="64" spans="1:25" ht="15.75">
      <c r="A64" s="15" t="str">
        <f t="shared" si="0"/>
        <v>23.09.2017</v>
      </c>
      <c r="B64" s="16">
        <v>995.92</v>
      </c>
      <c r="C64" s="17">
        <v>954.52</v>
      </c>
      <c r="D64" s="17">
        <v>1079.91</v>
      </c>
      <c r="E64" s="17">
        <v>1014.32</v>
      </c>
      <c r="F64" s="17">
        <v>951.83</v>
      </c>
      <c r="G64" s="17">
        <v>953.12</v>
      </c>
      <c r="H64" s="17">
        <v>957.47</v>
      </c>
      <c r="I64" s="17">
        <v>975.69</v>
      </c>
      <c r="J64" s="17">
        <v>1006.39</v>
      </c>
      <c r="K64" s="17">
        <v>1219.17</v>
      </c>
      <c r="L64" s="17">
        <v>1342.47</v>
      </c>
      <c r="M64" s="17">
        <v>1364.89</v>
      </c>
      <c r="N64" s="17">
        <v>1379.92</v>
      </c>
      <c r="O64" s="17">
        <v>1372.31</v>
      </c>
      <c r="P64" s="17">
        <v>1363.85</v>
      </c>
      <c r="Q64" s="17">
        <v>1357.72</v>
      </c>
      <c r="R64" s="17">
        <v>1344.05</v>
      </c>
      <c r="S64" s="17">
        <v>1353.06</v>
      </c>
      <c r="T64" s="17">
        <v>1361.22</v>
      </c>
      <c r="U64" s="17">
        <v>1307.74</v>
      </c>
      <c r="V64" s="17">
        <v>1339.29</v>
      </c>
      <c r="W64" s="17">
        <v>1394.04</v>
      </c>
      <c r="X64" s="17">
        <v>1351.3</v>
      </c>
      <c r="Y64" s="18">
        <v>1184.55</v>
      </c>
    </row>
    <row r="65" spans="1:25" ht="15.75">
      <c r="A65" s="15" t="str">
        <f t="shared" si="0"/>
        <v>24.09.2017</v>
      </c>
      <c r="B65" s="16">
        <v>1088.48</v>
      </c>
      <c r="C65" s="17">
        <v>950.23</v>
      </c>
      <c r="D65" s="17">
        <v>1077.41</v>
      </c>
      <c r="E65" s="17">
        <v>977.11</v>
      </c>
      <c r="F65" s="17">
        <v>925.15</v>
      </c>
      <c r="G65" s="17">
        <v>911.76</v>
      </c>
      <c r="H65" s="17">
        <v>912.06</v>
      </c>
      <c r="I65" s="17">
        <v>921.94</v>
      </c>
      <c r="J65" s="17">
        <v>992.43</v>
      </c>
      <c r="K65" s="17">
        <v>1095.41</v>
      </c>
      <c r="L65" s="17">
        <v>1129.4</v>
      </c>
      <c r="M65" s="17">
        <v>1235.48</v>
      </c>
      <c r="N65" s="17">
        <v>1234.86</v>
      </c>
      <c r="O65" s="17">
        <v>1197.9</v>
      </c>
      <c r="P65" s="17">
        <v>1199.35</v>
      </c>
      <c r="Q65" s="17">
        <v>1199.5</v>
      </c>
      <c r="R65" s="17">
        <v>1195.44</v>
      </c>
      <c r="S65" s="17">
        <v>1209.41</v>
      </c>
      <c r="T65" s="17">
        <v>1270.73</v>
      </c>
      <c r="U65" s="17">
        <v>1301</v>
      </c>
      <c r="V65" s="17">
        <v>1336.1</v>
      </c>
      <c r="W65" s="17">
        <v>1388.05</v>
      </c>
      <c r="X65" s="17">
        <v>1291.06</v>
      </c>
      <c r="Y65" s="18">
        <v>1180.66</v>
      </c>
    </row>
    <row r="66" spans="1:25" ht="15.75">
      <c r="A66" s="15" t="str">
        <f t="shared" si="0"/>
        <v>25.09.2017</v>
      </c>
      <c r="B66" s="16">
        <v>1062.96</v>
      </c>
      <c r="C66" s="17">
        <v>994.2</v>
      </c>
      <c r="D66" s="17">
        <v>926.25</v>
      </c>
      <c r="E66" s="17">
        <v>915.71</v>
      </c>
      <c r="F66" s="17">
        <v>898.19</v>
      </c>
      <c r="G66" s="17">
        <v>913.11</v>
      </c>
      <c r="H66" s="17">
        <v>945.28</v>
      </c>
      <c r="I66" s="17">
        <v>987.2</v>
      </c>
      <c r="J66" s="17">
        <v>1135.98</v>
      </c>
      <c r="K66" s="17">
        <v>1386.51</v>
      </c>
      <c r="L66" s="17">
        <v>1272.36</v>
      </c>
      <c r="M66" s="17">
        <v>1259.24</v>
      </c>
      <c r="N66" s="17">
        <v>1256.51</v>
      </c>
      <c r="O66" s="17">
        <v>1265.16</v>
      </c>
      <c r="P66" s="17">
        <v>1255.43</v>
      </c>
      <c r="Q66" s="17">
        <v>1253.32</v>
      </c>
      <c r="R66" s="17">
        <v>1264.3</v>
      </c>
      <c r="S66" s="17">
        <v>1266.5</v>
      </c>
      <c r="T66" s="17">
        <v>1295.07</v>
      </c>
      <c r="U66" s="17">
        <v>1281.15</v>
      </c>
      <c r="V66" s="17">
        <v>1312.99</v>
      </c>
      <c r="W66" s="17">
        <v>1299.57</v>
      </c>
      <c r="X66" s="17">
        <v>1233</v>
      </c>
      <c r="Y66" s="18">
        <v>1177.7</v>
      </c>
    </row>
    <row r="67" spans="1:25" ht="15.75">
      <c r="A67" s="15" t="str">
        <f t="shared" si="0"/>
        <v>26.09.2017</v>
      </c>
      <c r="B67" s="16">
        <v>1080.16</v>
      </c>
      <c r="C67" s="17">
        <v>1059.46</v>
      </c>
      <c r="D67" s="17">
        <v>923.58</v>
      </c>
      <c r="E67" s="17">
        <v>889.82</v>
      </c>
      <c r="F67" s="17">
        <v>888.15</v>
      </c>
      <c r="G67" s="17">
        <v>896.69</v>
      </c>
      <c r="H67" s="17">
        <v>918</v>
      </c>
      <c r="I67" s="17">
        <v>1047.76</v>
      </c>
      <c r="J67" s="17">
        <v>1130.77</v>
      </c>
      <c r="K67" s="17">
        <v>1320.25</v>
      </c>
      <c r="L67" s="17">
        <v>1354.25</v>
      </c>
      <c r="M67" s="17">
        <v>1352.35</v>
      </c>
      <c r="N67" s="17">
        <v>1345.88</v>
      </c>
      <c r="O67" s="17">
        <v>1344.96</v>
      </c>
      <c r="P67" s="17">
        <v>1330.01</v>
      </c>
      <c r="Q67" s="17">
        <v>1325.05</v>
      </c>
      <c r="R67" s="17">
        <v>1340.9</v>
      </c>
      <c r="S67" s="17">
        <v>1359.17</v>
      </c>
      <c r="T67" s="17">
        <v>1353.07</v>
      </c>
      <c r="U67" s="17">
        <v>1348.32</v>
      </c>
      <c r="V67" s="17">
        <v>1358.83</v>
      </c>
      <c r="W67" s="17">
        <v>1375.88</v>
      </c>
      <c r="X67" s="17">
        <v>1321.68</v>
      </c>
      <c r="Y67" s="18">
        <v>1180.97</v>
      </c>
    </row>
    <row r="68" spans="1:25" ht="15.75">
      <c r="A68" s="15" t="str">
        <f t="shared" si="0"/>
        <v>27.09.2017</v>
      </c>
      <c r="B68" s="16">
        <v>1100.11</v>
      </c>
      <c r="C68" s="17">
        <v>1053.39</v>
      </c>
      <c r="D68" s="17">
        <v>902.21</v>
      </c>
      <c r="E68" s="17">
        <v>866.14</v>
      </c>
      <c r="F68" s="17">
        <v>873.01</v>
      </c>
      <c r="G68" s="17">
        <v>882.77</v>
      </c>
      <c r="H68" s="17">
        <v>915.12</v>
      </c>
      <c r="I68" s="17">
        <v>1016.88</v>
      </c>
      <c r="J68" s="17">
        <v>1114.62</v>
      </c>
      <c r="K68" s="17">
        <v>1200.6</v>
      </c>
      <c r="L68" s="17">
        <v>1212.47</v>
      </c>
      <c r="M68" s="17">
        <v>1265.15</v>
      </c>
      <c r="N68" s="17">
        <v>1254.46</v>
      </c>
      <c r="O68" s="17">
        <v>1273.53</v>
      </c>
      <c r="P68" s="17">
        <v>1247.17</v>
      </c>
      <c r="Q68" s="17">
        <v>1253.06</v>
      </c>
      <c r="R68" s="17">
        <v>1273.3</v>
      </c>
      <c r="S68" s="17">
        <v>1276.75</v>
      </c>
      <c r="T68" s="17">
        <v>1263.86</v>
      </c>
      <c r="U68" s="17">
        <v>1301.79</v>
      </c>
      <c r="V68" s="17">
        <v>1300.48</v>
      </c>
      <c r="W68" s="17">
        <v>1274.06</v>
      </c>
      <c r="X68" s="17">
        <v>1169.31</v>
      </c>
      <c r="Y68" s="18">
        <v>1106.25</v>
      </c>
    </row>
    <row r="69" spans="1:25" ht="15.75">
      <c r="A69" s="15" t="str">
        <f t="shared" si="0"/>
        <v>28.09.2017</v>
      </c>
      <c r="B69" s="16">
        <v>1016.53</v>
      </c>
      <c r="C69" s="17">
        <v>982.61</v>
      </c>
      <c r="D69" s="17">
        <v>913.18</v>
      </c>
      <c r="E69" s="17">
        <v>867.52</v>
      </c>
      <c r="F69" s="17">
        <v>873.56</v>
      </c>
      <c r="G69" s="17">
        <v>893.95</v>
      </c>
      <c r="H69" s="17">
        <v>934.74</v>
      </c>
      <c r="I69" s="17">
        <v>1049.38</v>
      </c>
      <c r="J69" s="17">
        <v>1111.77</v>
      </c>
      <c r="K69" s="17">
        <v>1283.64</v>
      </c>
      <c r="L69" s="17">
        <v>1286.22</v>
      </c>
      <c r="M69" s="17">
        <v>1281.12</v>
      </c>
      <c r="N69" s="17">
        <v>1278.84</v>
      </c>
      <c r="O69" s="17">
        <v>1287.54</v>
      </c>
      <c r="P69" s="17">
        <v>1267.53</v>
      </c>
      <c r="Q69" s="17">
        <v>1258.96</v>
      </c>
      <c r="R69" s="17">
        <v>1286.32</v>
      </c>
      <c r="S69" s="17">
        <v>1303.71</v>
      </c>
      <c r="T69" s="17">
        <v>1302.1</v>
      </c>
      <c r="U69" s="17">
        <v>1315.85</v>
      </c>
      <c r="V69" s="17">
        <v>1340.08</v>
      </c>
      <c r="W69" s="17">
        <v>1313.89</v>
      </c>
      <c r="X69" s="17">
        <v>1242.33</v>
      </c>
      <c r="Y69" s="18">
        <v>1139.99</v>
      </c>
    </row>
    <row r="70" spans="1:25" ht="15.75">
      <c r="A70" s="15" t="str">
        <f t="shared" si="0"/>
        <v>29.09.2017</v>
      </c>
      <c r="B70" s="16">
        <v>1089.45</v>
      </c>
      <c r="C70" s="17">
        <v>1042.42</v>
      </c>
      <c r="D70" s="17">
        <v>994.14</v>
      </c>
      <c r="E70" s="17">
        <v>916.18</v>
      </c>
      <c r="F70" s="17">
        <v>917.91</v>
      </c>
      <c r="G70" s="17">
        <v>936.97</v>
      </c>
      <c r="H70" s="17">
        <v>993.9</v>
      </c>
      <c r="I70" s="17">
        <v>1075.63</v>
      </c>
      <c r="J70" s="17">
        <v>1211.12</v>
      </c>
      <c r="K70" s="17">
        <v>1300.08</v>
      </c>
      <c r="L70" s="17">
        <v>1309.09</v>
      </c>
      <c r="M70" s="17">
        <v>1315.24</v>
      </c>
      <c r="N70" s="17">
        <v>1310.89</v>
      </c>
      <c r="O70" s="17">
        <v>1317.25</v>
      </c>
      <c r="P70" s="17">
        <v>1306.57</v>
      </c>
      <c r="Q70" s="17">
        <v>1302.86</v>
      </c>
      <c r="R70" s="17">
        <v>1303.9</v>
      </c>
      <c r="S70" s="17">
        <v>1313.72</v>
      </c>
      <c r="T70" s="17">
        <v>1334.54</v>
      </c>
      <c r="U70" s="17">
        <v>1325.33</v>
      </c>
      <c r="V70" s="17">
        <v>1331.44</v>
      </c>
      <c r="W70" s="17">
        <v>1322.55</v>
      </c>
      <c r="X70" s="17">
        <v>1278.26</v>
      </c>
      <c r="Y70" s="18">
        <v>1239.62</v>
      </c>
    </row>
    <row r="71" spans="1:26" ht="16.5" thickBot="1">
      <c r="A71" s="19" t="str">
        <f t="shared" si="0"/>
        <v>30.09.2017</v>
      </c>
      <c r="B71" s="20">
        <v>1192.6</v>
      </c>
      <c r="C71" s="21">
        <v>1122.71</v>
      </c>
      <c r="D71" s="21">
        <v>988.91</v>
      </c>
      <c r="E71" s="21">
        <v>935.51</v>
      </c>
      <c r="F71" s="21">
        <v>949.29</v>
      </c>
      <c r="G71" s="21">
        <v>948.6</v>
      </c>
      <c r="H71" s="21">
        <v>963.73</v>
      </c>
      <c r="I71" s="21">
        <v>1017.46</v>
      </c>
      <c r="J71" s="21">
        <v>1035.32</v>
      </c>
      <c r="K71" s="21">
        <v>1131.98</v>
      </c>
      <c r="L71" s="21">
        <v>1226.86</v>
      </c>
      <c r="M71" s="21">
        <v>1259.88</v>
      </c>
      <c r="N71" s="21">
        <v>1263.08</v>
      </c>
      <c r="O71" s="21">
        <v>1266.95</v>
      </c>
      <c r="P71" s="21">
        <v>1259.02</v>
      </c>
      <c r="Q71" s="21">
        <v>1256.02</v>
      </c>
      <c r="R71" s="21">
        <v>1258.16</v>
      </c>
      <c r="S71" s="21">
        <v>1268.6</v>
      </c>
      <c r="T71" s="21">
        <v>1288.54</v>
      </c>
      <c r="U71" s="21">
        <v>1293.56</v>
      </c>
      <c r="V71" s="21">
        <v>1320.25</v>
      </c>
      <c r="W71" s="21">
        <v>1322.86</v>
      </c>
      <c r="X71" s="21">
        <v>1275.48</v>
      </c>
      <c r="Y71" s="22">
        <v>1178.02</v>
      </c>
      <c r="Z71" s="49"/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01.09.2017</v>
      </c>
      <c r="B75" s="11">
        <v>1043.96</v>
      </c>
      <c r="C75" s="12">
        <v>1011.62</v>
      </c>
      <c r="D75" s="12">
        <v>1071.61</v>
      </c>
      <c r="E75" s="12">
        <v>986.78</v>
      </c>
      <c r="F75" s="12">
        <v>963.38</v>
      </c>
      <c r="G75" s="12">
        <v>951.9</v>
      </c>
      <c r="H75" s="12">
        <v>962.99</v>
      </c>
      <c r="I75" s="12">
        <v>1006.89</v>
      </c>
      <c r="J75" s="12">
        <v>1148.14</v>
      </c>
      <c r="K75" s="12">
        <v>1240.31</v>
      </c>
      <c r="L75" s="12">
        <v>1229.13</v>
      </c>
      <c r="M75" s="12">
        <v>1231.78</v>
      </c>
      <c r="N75" s="12">
        <v>1231.84</v>
      </c>
      <c r="O75" s="12">
        <v>1234.82</v>
      </c>
      <c r="P75" s="12">
        <v>1228.44</v>
      </c>
      <c r="Q75" s="12">
        <v>1227.11</v>
      </c>
      <c r="R75" s="12">
        <v>1225.96</v>
      </c>
      <c r="S75" s="12">
        <v>1221.39</v>
      </c>
      <c r="T75" s="12">
        <v>1208.33</v>
      </c>
      <c r="U75" s="12">
        <v>1218.09</v>
      </c>
      <c r="V75" s="12">
        <v>1292.06</v>
      </c>
      <c r="W75" s="12">
        <v>1279.47</v>
      </c>
      <c r="X75" s="12">
        <v>1298.34</v>
      </c>
      <c r="Y75" s="13">
        <v>1205.09</v>
      </c>
      <c r="Z75" s="14"/>
    </row>
    <row r="76" spans="1:25" ht="15.75">
      <c r="A76" s="15" t="str">
        <f t="shared" si="1"/>
        <v>02.09.2017</v>
      </c>
      <c r="B76" s="16">
        <v>1176.22</v>
      </c>
      <c r="C76" s="17">
        <v>1092.32</v>
      </c>
      <c r="D76" s="17">
        <v>1107.41</v>
      </c>
      <c r="E76" s="17">
        <v>1060.11</v>
      </c>
      <c r="F76" s="17">
        <v>998.5</v>
      </c>
      <c r="G76" s="17">
        <v>972.46</v>
      </c>
      <c r="H76" s="17">
        <v>950.56</v>
      </c>
      <c r="I76" s="17">
        <v>998.79</v>
      </c>
      <c r="J76" s="17">
        <v>1075.5</v>
      </c>
      <c r="K76" s="17">
        <v>1261.85</v>
      </c>
      <c r="L76" s="17">
        <v>1329.21</v>
      </c>
      <c r="M76" s="17">
        <v>1391.36</v>
      </c>
      <c r="N76" s="17">
        <v>1389.6</v>
      </c>
      <c r="O76" s="17">
        <v>1390.77</v>
      </c>
      <c r="P76" s="17">
        <v>1378.17</v>
      </c>
      <c r="Q76" s="17">
        <v>1378.96</v>
      </c>
      <c r="R76" s="17">
        <v>1377.35</v>
      </c>
      <c r="S76" s="17">
        <v>1370.19</v>
      </c>
      <c r="T76" s="17">
        <v>1374.32</v>
      </c>
      <c r="U76" s="17">
        <v>1379.22</v>
      </c>
      <c r="V76" s="17">
        <v>1387.28</v>
      </c>
      <c r="W76" s="17">
        <v>1390.25</v>
      </c>
      <c r="X76" s="17">
        <v>1356.39</v>
      </c>
      <c r="Y76" s="18">
        <v>1220.05</v>
      </c>
    </row>
    <row r="77" spans="1:25" ht="15.75">
      <c r="A77" s="15" t="str">
        <f t="shared" si="1"/>
        <v>03.09.2017</v>
      </c>
      <c r="B77" s="16">
        <v>1087.79</v>
      </c>
      <c r="C77" s="17">
        <v>1081.63</v>
      </c>
      <c r="D77" s="17">
        <v>1089.64</v>
      </c>
      <c r="E77" s="17">
        <v>923.28</v>
      </c>
      <c r="F77" s="17">
        <v>878.75</v>
      </c>
      <c r="G77" s="17">
        <v>857.8</v>
      </c>
      <c r="H77" s="17">
        <v>852.95</v>
      </c>
      <c r="I77" s="17">
        <v>859.54</v>
      </c>
      <c r="J77" s="17">
        <v>947.47</v>
      </c>
      <c r="K77" s="17">
        <v>1100.67</v>
      </c>
      <c r="L77" s="17">
        <v>1199.79</v>
      </c>
      <c r="M77" s="17">
        <v>1285.12</v>
      </c>
      <c r="N77" s="17">
        <v>1287.27</v>
      </c>
      <c r="O77" s="17">
        <v>1292.4</v>
      </c>
      <c r="P77" s="17">
        <v>1292.71</v>
      </c>
      <c r="Q77" s="17">
        <v>1292.07</v>
      </c>
      <c r="R77" s="17">
        <v>1300.77</v>
      </c>
      <c r="S77" s="17">
        <v>1296.98</v>
      </c>
      <c r="T77" s="17">
        <v>1308.44</v>
      </c>
      <c r="U77" s="17">
        <v>1319.53</v>
      </c>
      <c r="V77" s="17">
        <v>1322.97</v>
      </c>
      <c r="W77" s="17">
        <v>1368.19</v>
      </c>
      <c r="X77" s="17">
        <v>1325.39</v>
      </c>
      <c r="Y77" s="18">
        <v>1152.24</v>
      </c>
    </row>
    <row r="78" spans="1:25" ht="15.75">
      <c r="A78" s="15" t="str">
        <f t="shared" si="1"/>
        <v>04.09.2017</v>
      </c>
      <c r="B78" s="16">
        <v>1083.32</v>
      </c>
      <c r="C78" s="17">
        <v>1048.35</v>
      </c>
      <c r="D78" s="17">
        <v>968.52</v>
      </c>
      <c r="E78" s="17">
        <v>865.17</v>
      </c>
      <c r="F78" s="17">
        <v>836.51</v>
      </c>
      <c r="G78" s="17">
        <v>836.05</v>
      </c>
      <c r="H78" s="17">
        <v>861.22</v>
      </c>
      <c r="I78" s="17">
        <v>926.68</v>
      </c>
      <c r="J78" s="17">
        <v>1096.03</v>
      </c>
      <c r="K78" s="17">
        <v>1213.06</v>
      </c>
      <c r="L78" s="17">
        <v>1286.93</v>
      </c>
      <c r="M78" s="17">
        <v>1278.6</v>
      </c>
      <c r="N78" s="17">
        <v>1221.51</v>
      </c>
      <c r="O78" s="17">
        <v>1218.45</v>
      </c>
      <c r="P78" s="17">
        <v>1212.24</v>
      </c>
      <c r="Q78" s="17">
        <v>1220.21</v>
      </c>
      <c r="R78" s="17">
        <v>1265.91</v>
      </c>
      <c r="S78" s="17">
        <v>1245.41</v>
      </c>
      <c r="T78" s="17">
        <v>1242.39</v>
      </c>
      <c r="U78" s="17">
        <v>1221.93</v>
      </c>
      <c r="V78" s="17">
        <v>1216.23</v>
      </c>
      <c r="W78" s="17">
        <v>1209.68</v>
      </c>
      <c r="X78" s="17">
        <v>1195.68</v>
      </c>
      <c r="Y78" s="18">
        <v>985.45</v>
      </c>
    </row>
    <row r="79" spans="1:25" ht="15.75">
      <c r="A79" s="15" t="str">
        <f t="shared" si="1"/>
        <v>05.09.2017</v>
      </c>
      <c r="B79" s="16">
        <v>918.69</v>
      </c>
      <c r="C79" s="17">
        <v>870.82</v>
      </c>
      <c r="D79" s="17">
        <v>880.78</v>
      </c>
      <c r="E79" s="17">
        <v>852.47</v>
      </c>
      <c r="F79" s="17">
        <v>814.63</v>
      </c>
      <c r="G79" s="17">
        <v>808.72</v>
      </c>
      <c r="H79" s="17">
        <v>856.65</v>
      </c>
      <c r="I79" s="17">
        <v>902.91</v>
      </c>
      <c r="J79" s="17">
        <v>979.84</v>
      </c>
      <c r="K79" s="17">
        <v>972.16</v>
      </c>
      <c r="L79" s="17">
        <v>998.28</v>
      </c>
      <c r="M79" s="17">
        <v>998.35</v>
      </c>
      <c r="N79" s="17">
        <v>991.62</v>
      </c>
      <c r="O79" s="17">
        <v>1010.35</v>
      </c>
      <c r="P79" s="17">
        <v>991.05</v>
      </c>
      <c r="Q79" s="17">
        <v>980.87</v>
      </c>
      <c r="R79" s="17">
        <v>993.21</v>
      </c>
      <c r="S79" s="17">
        <v>992.48</v>
      </c>
      <c r="T79" s="17">
        <v>1012.26</v>
      </c>
      <c r="U79" s="17">
        <v>1085.08</v>
      </c>
      <c r="V79" s="17">
        <v>1055.68</v>
      </c>
      <c r="W79" s="17">
        <v>1054.38</v>
      </c>
      <c r="X79" s="17">
        <v>954.11</v>
      </c>
      <c r="Y79" s="18">
        <v>878.36</v>
      </c>
    </row>
    <row r="80" spans="1:25" ht="15.75">
      <c r="A80" s="15" t="str">
        <f t="shared" si="1"/>
        <v>06.09.2017</v>
      </c>
      <c r="B80" s="16">
        <v>847.59</v>
      </c>
      <c r="C80" s="17">
        <v>857.96</v>
      </c>
      <c r="D80" s="17">
        <v>865</v>
      </c>
      <c r="E80" s="17">
        <v>825.43</v>
      </c>
      <c r="F80" s="17">
        <v>826.13</v>
      </c>
      <c r="G80" s="17">
        <v>831.44</v>
      </c>
      <c r="H80" s="17">
        <v>855.88</v>
      </c>
      <c r="I80" s="17">
        <v>927.37</v>
      </c>
      <c r="J80" s="17">
        <v>1079.59</v>
      </c>
      <c r="K80" s="17">
        <v>1156.1</v>
      </c>
      <c r="L80" s="17">
        <v>1164.09</v>
      </c>
      <c r="M80" s="17">
        <v>1171.44</v>
      </c>
      <c r="N80" s="17">
        <v>1222.81</v>
      </c>
      <c r="O80" s="17">
        <v>1210.15</v>
      </c>
      <c r="P80" s="17">
        <v>1192.3</v>
      </c>
      <c r="Q80" s="17">
        <v>1187.59</v>
      </c>
      <c r="R80" s="17">
        <v>1188.9</v>
      </c>
      <c r="S80" s="17">
        <v>1188.71</v>
      </c>
      <c r="T80" s="17">
        <v>1198.72</v>
      </c>
      <c r="U80" s="17">
        <v>1188.37</v>
      </c>
      <c r="V80" s="17">
        <v>1227.78</v>
      </c>
      <c r="W80" s="17">
        <v>1207.47</v>
      </c>
      <c r="X80" s="17">
        <v>1150.71</v>
      </c>
      <c r="Y80" s="18">
        <v>1074.76</v>
      </c>
    </row>
    <row r="81" spans="1:25" ht="15.75">
      <c r="A81" s="15" t="str">
        <f t="shared" si="1"/>
        <v>07.09.2017</v>
      </c>
      <c r="B81" s="16">
        <v>973.61</v>
      </c>
      <c r="C81" s="17">
        <v>925.33</v>
      </c>
      <c r="D81" s="17">
        <v>922.17</v>
      </c>
      <c r="E81" s="17">
        <v>878.11</v>
      </c>
      <c r="F81" s="17">
        <v>858.85</v>
      </c>
      <c r="G81" s="17">
        <v>872.19</v>
      </c>
      <c r="H81" s="17">
        <v>930.54</v>
      </c>
      <c r="I81" s="17">
        <v>1017.41</v>
      </c>
      <c r="J81" s="17">
        <v>1178.19</v>
      </c>
      <c r="K81" s="17">
        <v>1244.65</v>
      </c>
      <c r="L81" s="17">
        <v>1231.76</v>
      </c>
      <c r="M81" s="17">
        <v>1229.2</v>
      </c>
      <c r="N81" s="17">
        <v>1220.04</v>
      </c>
      <c r="O81" s="17">
        <v>1221.04</v>
      </c>
      <c r="P81" s="17">
        <v>1211.46</v>
      </c>
      <c r="Q81" s="17">
        <v>1208.86</v>
      </c>
      <c r="R81" s="17">
        <v>1204.41</v>
      </c>
      <c r="S81" s="17">
        <v>1200.78</v>
      </c>
      <c r="T81" s="17">
        <v>1202.46</v>
      </c>
      <c r="U81" s="17">
        <v>1216.62</v>
      </c>
      <c r="V81" s="17">
        <v>1231.44</v>
      </c>
      <c r="W81" s="17">
        <v>1217.51</v>
      </c>
      <c r="X81" s="17">
        <v>1219.14</v>
      </c>
      <c r="Y81" s="18">
        <v>1170.41</v>
      </c>
    </row>
    <row r="82" spans="1:25" ht="15.75">
      <c r="A82" s="15" t="str">
        <f t="shared" si="1"/>
        <v>08.09.2017</v>
      </c>
      <c r="B82" s="16">
        <v>1097.08</v>
      </c>
      <c r="C82" s="17">
        <v>1068.69</v>
      </c>
      <c r="D82" s="17">
        <v>969.24</v>
      </c>
      <c r="E82" s="17">
        <v>902.6</v>
      </c>
      <c r="F82" s="17">
        <v>896.42</v>
      </c>
      <c r="G82" s="17">
        <v>914.85</v>
      </c>
      <c r="H82" s="17">
        <v>955.13</v>
      </c>
      <c r="I82" s="17">
        <v>1059.76</v>
      </c>
      <c r="J82" s="17">
        <v>1107.39</v>
      </c>
      <c r="K82" s="17">
        <v>1239.06</v>
      </c>
      <c r="L82" s="17">
        <v>1243.21</v>
      </c>
      <c r="M82" s="17">
        <v>1244.42</v>
      </c>
      <c r="N82" s="17">
        <v>1234.78</v>
      </c>
      <c r="O82" s="17">
        <v>1239.04</v>
      </c>
      <c r="P82" s="17">
        <v>1234.3</v>
      </c>
      <c r="Q82" s="17">
        <v>1228.86</v>
      </c>
      <c r="R82" s="17">
        <v>1227.08</v>
      </c>
      <c r="S82" s="17">
        <v>1223.44</v>
      </c>
      <c r="T82" s="17">
        <v>1239.12</v>
      </c>
      <c r="U82" s="17">
        <v>1244.78</v>
      </c>
      <c r="V82" s="17">
        <v>1252.43</v>
      </c>
      <c r="W82" s="17">
        <v>1222.29</v>
      </c>
      <c r="X82" s="17">
        <v>1202.75</v>
      </c>
      <c r="Y82" s="18">
        <v>1132.48</v>
      </c>
    </row>
    <row r="83" spans="1:25" ht="15.75">
      <c r="A83" s="15" t="str">
        <f t="shared" si="1"/>
        <v>09.09.2017</v>
      </c>
      <c r="B83" s="16">
        <v>1101.99</v>
      </c>
      <c r="C83" s="17">
        <v>1095.37</v>
      </c>
      <c r="D83" s="17">
        <v>1079.74</v>
      </c>
      <c r="E83" s="17">
        <v>1008.5</v>
      </c>
      <c r="F83" s="17">
        <v>966.91</v>
      </c>
      <c r="G83" s="17">
        <v>956.84</v>
      </c>
      <c r="H83" s="17">
        <v>979.77</v>
      </c>
      <c r="I83" s="17">
        <v>1042.74</v>
      </c>
      <c r="J83" s="17">
        <v>1096.97</v>
      </c>
      <c r="K83" s="17">
        <v>1181.65</v>
      </c>
      <c r="L83" s="17">
        <v>1321.89</v>
      </c>
      <c r="M83" s="17">
        <v>1333.3</v>
      </c>
      <c r="N83" s="17">
        <v>1332.25</v>
      </c>
      <c r="O83" s="17">
        <v>1333.51</v>
      </c>
      <c r="P83" s="17">
        <v>1323.52</v>
      </c>
      <c r="Q83" s="17">
        <v>1327.96</v>
      </c>
      <c r="R83" s="17">
        <v>1332.52</v>
      </c>
      <c r="S83" s="17">
        <v>1332.16</v>
      </c>
      <c r="T83" s="17">
        <v>1337.21</v>
      </c>
      <c r="U83" s="17">
        <v>1333.64</v>
      </c>
      <c r="V83" s="17">
        <v>1350.07</v>
      </c>
      <c r="W83" s="17">
        <v>1345.2</v>
      </c>
      <c r="X83" s="17">
        <v>1317.81</v>
      </c>
      <c r="Y83" s="18">
        <v>1275.09</v>
      </c>
    </row>
    <row r="84" spans="1:25" ht="15.75">
      <c r="A84" s="15" t="str">
        <f t="shared" si="1"/>
        <v>10.09.2017</v>
      </c>
      <c r="B84" s="16">
        <v>1210.14</v>
      </c>
      <c r="C84" s="17">
        <v>1109.02</v>
      </c>
      <c r="D84" s="17">
        <v>1083.08</v>
      </c>
      <c r="E84" s="17">
        <v>1023.34</v>
      </c>
      <c r="F84" s="17">
        <v>1003.83</v>
      </c>
      <c r="G84" s="17">
        <v>986.25</v>
      </c>
      <c r="H84" s="17">
        <v>997.56</v>
      </c>
      <c r="I84" s="17">
        <v>1031.42</v>
      </c>
      <c r="J84" s="17">
        <v>1071.47</v>
      </c>
      <c r="K84" s="17">
        <v>1118.97</v>
      </c>
      <c r="L84" s="17">
        <v>1248.3</v>
      </c>
      <c r="M84" s="17">
        <v>1314.86</v>
      </c>
      <c r="N84" s="17">
        <v>1315.23</v>
      </c>
      <c r="O84" s="17">
        <v>1317.39</v>
      </c>
      <c r="P84" s="17">
        <v>1310.25</v>
      </c>
      <c r="Q84" s="17">
        <v>1307.43</v>
      </c>
      <c r="R84" s="17">
        <v>1309.13</v>
      </c>
      <c r="S84" s="17">
        <v>1319.39</v>
      </c>
      <c r="T84" s="17">
        <v>1335.59</v>
      </c>
      <c r="U84" s="17">
        <v>1340.3</v>
      </c>
      <c r="V84" s="17">
        <v>1352.87</v>
      </c>
      <c r="W84" s="17">
        <v>1371.56</v>
      </c>
      <c r="X84" s="17">
        <v>1344.72</v>
      </c>
      <c r="Y84" s="18">
        <v>1302.22</v>
      </c>
    </row>
    <row r="85" spans="1:25" ht="15.75">
      <c r="A85" s="15" t="str">
        <f t="shared" si="1"/>
        <v>11.09.2017</v>
      </c>
      <c r="B85" s="16">
        <v>1220.6</v>
      </c>
      <c r="C85" s="17">
        <v>1198.6</v>
      </c>
      <c r="D85" s="17">
        <v>1064.45</v>
      </c>
      <c r="E85" s="17">
        <v>991.53</v>
      </c>
      <c r="F85" s="17">
        <v>988.84</v>
      </c>
      <c r="G85" s="17">
        <v>984.11</v>
      </c>
      <c r="H85" s="17">
        <v>1015.09</v>
      </c>
      <c r="I85" s="17">
        <v>1144.25</v>
      </c>
      <c r="J85" s="17">
        <v>1295.6</v>
      </c>
      <c r="K85" s="17">
        <v>1355.14</v>
      </c>
      <c r="L85" s="17">
        <v>1398.51</v>
      </c>
      <c r="M85" s="17">
        <v>1414.81</v>
      </c>
      <c r="N85" s="17">
        <v>1382.64</v>
      </c>
      <c r="O85" s="17">
        <v>1361.61</v>
      </c>
      <c r="P85" s="17">
        <v>1345.35</v>
      </c>
      <c r="Q85" s="17">
        <v>1352.54</v>
      </c>
      <c r="R85" s="17">
        <v>1360.01</v>
      </c>
      <c r="S85" s="17">
        <v>1364.37</v>
      </c>
      <c r="T85" s="17">
        <v>1371.56</v>
      </c>
      <c r="U85" s="17">
        <v>1366.63</v>
      </c>
      <c r="V85" s="17">
        <v>1397.9</v>
      </c>
      <c r="W85" s="17">
        <v>1393.17</v>
      </c>
      <c r="X85" s="17">
        <v>1348.05</v>
      </c>
      <c r="Y85" s="18">
        <v>1251.37</v>
      </c>
    </row>
    <row r="86" spans="1:25" ht="15.75">
      <c r="A86" s="15" t="str">
        <f t="shared" si="1"/>
        <v>12.09.2017</v>
      </c>
      <c r="B86" s="16">
        <v>1183.94</v>
      </c>
      <c r="C86" s="17">
        <v>1095.83</v>
      </c>
      <c r="D86" s="17">
        <v>985.16</v>
      </c>
      <c r="E86" s="17">
        <v>933.28</v>
      </c>
      <c r="F86" s="17">
        <v>919.75</v>
      </c>
      <c r="G86" s="17">
        <v>936.46</v>
      </c>
      <c r="H86" s="17">
        <v>1003.24</v>
      </c>
      <c r="I86" s="17">
        <v>1134.8</v>
      </c>
      <c r="J86" s="17">
        <v>1345.17</v>
      </c>
      <c r="K86" s="17">
        <v>1403.55</v>
      </c>
      <c r="L86" s="17">
        <v>1493.37</v>
      </c>
      <c r="M86" s="17">
        <v>1514.89</v>
      </c>
      <c r="N86" s="17">
        <v>1506.28</v>
      </c>
      <c r="O86" s="17">
        <v>1486.38</v>
      </c>
      <c r="P86" s="17">
        <v>1452.76</v>
      </c>
      <c r="Q86" s="17">
        <v>1457.65</v>
      </c>
      <c r="R86" s="17">
        <v>1496.1</v>
      </c>
      <c r="S86" s="17">
        <v>1489.61</v>
      </c>
      <c r="T86" s="17">
        <v>1504.36</v>
      </c>
      <c r="U86" s="17">
        <v>1490.01</v>
      </c>
      <c r="V86" s="17">
        <v>1449.03</v>
      </c>
      <c r="W86" s="17">
        <v>1407.65</v>
      </c>
      <c r="X86" s="17">
        <v>1339.84</v>
      </c>
      <c r="Y86" s="18">
        <v>1245.01</v>
      </c>
    </row>
    <row r="87" spans="1:25" ht="15.75">
      <c r="A87" s="15" t="str">
        <f t="shared" si="1"/>
        <v>13.09.2017</v>
      </c>
      <c r="B87" s="16">
        <v>1163.82</v>
      </c>
      <c r="C87" s="17">
        <v>1081.11</v>
      </c>
      <c r="D87" s="17">
        <v>949.34</v>
      </c>
      <c r="E87" s="17">
        <v>897.93</v>
      </c>
      <c r="F87" s="17">
        <v>884.43</v>
      </c>
      <c r="G87" s="17">
        <v>895</v>
      </c>
      <c r="H87" s="17">
        <v>945.38</v>
      </c>
      <c r="I87" s="17">
        <v>1086.79</v>
      </c>
      <c r="J87" s="17">
        <v>1170.29</v>
      </c>
      <c r="K87" s="17">
        <v>1351.35</v>
      </c>
      <c r="L87" s="17">
        <v>1388.6</v>
      </c>
      <c r="M87" s="17">
        <v>1414.93</v>
      </c>
      <c r="N87" s="17">
        <v>1394.72</v>
      </c>
      <c r="O87" s="17">
        <v>1385.87</v>
      </c>
      <c r="P87" s="17">
        <v>1375.32</v>
      </c>
      <c r="Q87" s="17">
        <v>1379.34</v>
      </c>
      <c r="R87" s="17">
        <v>1384.67</v>
      </c>
      <c r="S87" s="17">
        <v>1391.44</v>
      </c>
      <c r="T87" s="17">
        <v>1397.11</v>
      </c>
      <c r="U87" s="17">
        <v>1407.22</v>
      </c>
      <c r="V87" s="17">
        <v>1388.76</v>
      </c>
      <c r="W87" s="17">
        <v>1365.85</v>
      </c>
      <c r="X87" s="17">
        <v>1322.01</v>
      </c>
      <c r="Y87" s="18">
        <v>1149.1</v>
      </c>
    </row>
    <row r="88" spans="1:25" ht="15.75">
      <c r="A88" s="15" t="str">
        <f t="shared" si="1"/>
        <v>14.09.2017</v>
      </c>
      <c r="B88" s="16">
        <v>1102.84</v>
      </c>
      <c r="C88" s="17">
        <v>1066.35</v>
      </c>
      <c r="D88" s="17">
        <v>974.55</v>
      </c>
      <c r="E88" s="17">
        <v>925.35</v>
      </c>
      <c r="F88" s="17">
        <v>920.33</v>
      </c>
      <c r="G88" s="17">
        <v>940.42</v>
      </c>
      <c r="H88" s="17">
        <v>973.08</v>
      </c>
      <c r="I88" s="17">
        <v>1063.31</v>
      </c>
      <c r="J88" s="17">
        <v>1157.14</v>
      </c>
      <c r="K88" s="17">
        <v>1302.52</v>
      </c>
      <c r="L88" s="17">
        <v>1314.49</v>
      </c>
      <c r="M88" s="17">
        <v>1344.34</v>
      </c>
      <c r="N88" s="17">
        <v>1313.19</v>
      </c>
      <c r="O88" s="17">
        <v>1285.3</v>
      </c>
      <c r="P88" s="17">
        <v>1284.07</v>
      </c>
      <c r="Q88" s="17">
        <v>1288.49</v>
      </c>
      <c r="R88" s="17">
        <v>1302.87</v>
      </c>
      <c r="S88" s="17">
        <v>1297.15</v>
      </c>
      <c r="T88" s="17">
        <v>1310.2</v>
      </c>
      <c r="U88" s="17">
        <v>1306.53</v>
      </c>
      <c r="V88" s="17">
        <v>1294.34</v>
      </c>
      <c r="W88" s="17">
        <v>1233.22</v>
      </c>
      <c r="X88" s="17">
        <v>1145.99</v>
      </c>
      <c r="Y88" s="18">
        <v>1120.26</v>
      </c>
    </row>
    <row r="89" spans="1:25" ht="15.75">
      <c r="A89" s="15" t="str">
        <f t="shared" si="1"/>
        <v>15.09.2017</v>
      </c>
      <c r="B89" s="16">
        <v>1063.92</v>
      </c>
      <c r="C89" s="17">
        <v>1016.87</v>
      </c>
      <c r="D89" s="17">
        <v>964.1</v>
      </c>
      <c r="E89" s="17">
        <v>892.87</v>
      </c>
      <c r="F89" s="17">
        <v>864.78</v>
      </c>
      <c r="G89" s="17">
        <v>867.25</v>
      </c>
      <c r="H89" s="17">
        <v>925.39</v>
      </c>
      <c r="I89" s="17">
        <v>1001.25</v>
      </c>
      <c r="J89" s="17">
        <v>1124.99</v>
      </c>
      <c r="K89" s="17">
        <v>1261.51</v>
      </c>
      <c r="L89" s="17">
        <v>1312.86</v>
      </c>
      <c r="M89" s="17">
        <v>1318.7</v>
      </c>
      <c r="N89" s="17">
        <v>1312.42</v>
      </c>
      <c r="O89" s="17">
        <v>1302</v>
      </c>
      <c r="P89" s="17">
        <v>1298.61</v>
      </c>
      <c r="Q89" s="17">
        <v>1298.57</v>
      </c>
      <c r="R89" s="17">
        <v>1307.44</v>
      </c>
      <c r="S89" s="17">
        <v>1306.55</v>
      </c>
      <c r="T89" s="17">
        <v>1318.83</v>
      </c>
      <c r="U89" s="17">
        <v>1318.52</v>
      </c>
      <c r="V89" s="17">
        <v>1298.49</v>
      </c>
      <c r="W89" s="17">
        <v>1185.06</v>
      </c>
      <c r="X89" s="17">
        <v>1157.7</v>
      </c>
      <c r="Y89" s="18">
        <v>1116.22</v>
      </c>
    </row>
    <row r="90" spans="1:25" ht="15.75">
      <c r="A90" s="15" t="str">
        <f t="shared" si="1"/>
        <v>16.09.2017</v>
      </c>
      <c r="B90" s="16">
        <v>1012.6</v>
      </c>
      <c r="C90" s="17">
        <v>992.49</v>
      </c>
      <c r="D90" s="17">
        <v>996.62</v>
      </c>
      <c r="E90" s="17">
        <v>932.85</v>
      </c>
      <c r="F90" s="17">
        <v>910.3</v>
      </c>
      <c r="G90" s="17">
        <v>923.16</v>
      </c>
      <c r="H90" s="17">
        <v>932.63</v>
      </c>
      <c r="I90" s="17">
        <v>989.48</v>
      </c>
      <c r="J90" s="17">
        <v>1107.63</v>
      </c>
      <c r="K90" s="17">
        <v>1180.52</v>
      </c>
      <c r="L90" s="17">
        <v>1242.66</v>
      </c>
      <c r="M90" s="17">
        <v>1284.83</v>
      </c>
      <c r="N90" s="17">
        <v>1285.48</v>
      </c>
      <c r="O90" s="17">
        <v>1269.6</v>
      </c>
      <c r="P90" s="17">
        <v>1279.26</v>
      </c>
      <c r="Q90" s="17">
        <v>1289.71</v>
      </c>
      <c r="R90" s="17">
        <v>1305.5</v>
      </c>
      <c r="S90" s="17">
        <v>1295.77</v>
      </c>
      <c r="T90" s="17">
        <v>1321.14</v>
      </c>
      <c r="U90" s="17">
        <v>1333.44</v>
      </c>
      <c r="V90" s="17">
        <v>1335.18</v>
      </c>
      <c r="W90" s="17">
        <v>1373.41</v>
      </c>
      <c r="X90" s="17">
        <v>1317.92</v>
      </c>
      <c r="Y90" s="18">
        <v>1192.64</v>
      </c>
    </row>
    <row r="91" spans="1:25" ht="15.75">
      <c r="A91" s="15" t="str">
        <f t="shared" si="1"/>
        <v>17.09.2017</v>
      </c>
      <c r="B91" s="16">
        <v>1101.79</v>
      </c>
      <c r="C91" s="17">
        <v>1073.15</v>
      </c>
      <c r="D91" s="17">
        <v>1080.92</v>
      </c>
      <c r="E91" s="17">
        <v>970.05</v>
      </c>
      <c r="F91" s="17">
        <v>931.45</v>
      </c>
      <c r="G91" s="17">
        <v>927.63</v>
      </c>
      <c r="H91" s="17">
        <v>928.39</v>
      </c>
      <c r="I91" s="17">
        <v>956.92</v>
      </c>
      <c r="J91" s="17">
        <v>1039.9</v>
      </c>
      <c r="K91" s="17">
        <v>1123.93</v>
      </c>
      <c r="L91" s="17">
        <v>1270.61</v>
      </c>
      <c r="M91" s="17">
        <v>1282.83</v>
      </c>
      <c r="N91" s="17">
        <v>1293.59</v>
      </c>
      <c r="O91" s="17">
        <v>1293.34</v>
      </c>
      <c r="P91" s="17">
        <v>1281.91</v>
      </c>
      <c r="Q91" s="17">
        <v>1289.19</v>
      </c>
      <c r="R91" s="17">
        <v>1274.36</v>
      </c>
      <c r="S91" s="17">
        <v>1281.57</v>
      </c>
      <c r="T91" s="17">
        <v>1301.75</v>
      </c>
      <c r="U91" s="17">
        <v>1324.98</v>
      </c>
      <c r="V91" s="17">
        <v>1442.3</v>
      </c>
      <c r="W91" s="17">
        <v>1494.59</v>
      </c>
      <c r="X91" s="17">
        <v>1369.7</v>
      </c>
      <c r="Y91" s="18">
        <v>1211.11</v>
      </c>
    </row>
    <row r="92" spans="1:25" ht="15.75">
      <c r="A92" s="15" t="str">
        <f t="shared" si="1"/>
        <v>18.09.2017</v>
      </c>
      <c r="B92" s="16">
        <v>1110.69</v>
      </c>
      <c r="C92" s="17">
        <v>1077.82</v>
      </c>
      <c r="D92" s="17">
        <v>964.49</v>
      </c>
      <c r="E92" s="17">
        <v>891.28</v>
      </c>
      <c r="F92" s="17">
        <v>880.17</v>
      </c>
      <c r="G92" s="17">
        <v>891.81</v>
      </c>
      <c r="H92" s="17">
        <v>909.79</v>
      </c>
      <c r="I92" s="17">
        <v>989.79</v>
      </c>
      <c r="J92" s="17">
        <v>1138.21</v>
      </c>
      <c r="K92" s="17">
        <v>1305.36</v>
      </c>
      <c r="L92" s="17">
        <v>1333.47</v>
      </c>
      <c r="M92" s="17">
        <v>1326.57</v>
      </c>
      <c r="N92" s="17">
        <v>1319.87</v>
      </c>
      <c r="O92" s="17">
        <v>1322.91</v>
      </c>
      <c r="P92" s="17">
        <v>1320.74</v>
      </c>
      <c r="Q92" s="17">
        <v>1315.14</v>
      </c>
      <c r="R92" s="17">
        <v>1309.4</v>
      </c>
      <c r="S92" s="17">
        <v>1308.79</v>
      </c>
      <c r="T92" s="17">
        <v>1315.87</v>
      </c>
      <c r="U92" s="17">
        <v>1322.1</v>
      </c>
      <c r="V92" s="17">
        <v>1332.6</v>
      </c>
      <c r="W92" s="17">
        <v>1325.52</v>
      </c>
      <c r="X92" s="17">
        <v>1285.38</v>
      </c>
      <c r="Y92" s="18">
        <v>1096.54</v>
      </c>
    </row>
    <row r="93" spans="1:25" ht="15.75">
      <c r="A93" s="15" t="str">
        <f t="shared" si="1"/>
        <v>19.09.2017</v>
      </c>
      <c r="B93" s="16">
        <v>1059.67</v>
      </c>
      <c r="C93" s="17">
        <v>989.85</v>
      </c>
      <c r="D93" s="17">
        <v>958.91</v>
      </c>
      <c r="E93" s="17">
        <v>923.18</v>
      </c>
      <c r="F93" s="17">
        <v>894.4</v>
      </c>
      <c r="G93" s="17">
        <v>910.9</v>
      </c>
      <c r="H93" s="17">
        <v>923.16</v>
      </c>
      <c r="I93" s="17">
        <v>996.11</v>
      </c>
      <c r="J93" s="17">
        <v>1100.78</v>
      </c>
      <c r="K93" s="17">
        <v>1223.79</v>
      </c>
      <c r="L93" s="17">
        <v>1222.61</v>
      </c>
      <c r="M93" s="17">
        <v>1213.43</v>
      </c>
      <c r="N93" s="17">
        <v>1186.82</v>
      </c>
      <c r="O93" s="17">
        <v>1198.36</v>
      </c>
      <c r="P93" s="17">
        <v>1191.52</v>
      </c>
      <c r="Q93" s="17">
        <v>1180.92</v>
      </c>
      <c r="R93" s="17">
        <v>1170.71</v>
      </c>
      <c r="S93" s="17">
        <v>1182.69</v>
      </c>
      <c r="T93" s="17">
        <v>1203.5</v>
      </c>
      <c r="U93" s="17">
        <v>1260.33</v>
      </c>
      <c r="V93" s="17">
        <v>1280.69</v>
      </c>
      <c r="W93" s="17">
        <v>1210.52</v>
      </c>
      <c r="X93" s="17">
        <v>1132.78</v>
      </c>
      <c r="Y93" s="18">
        <v>1061.51</v>
      </c>
    </row>
    <row r="94" spans="1:25" ht="15.75">
      <c r="A94" s="15" t="str">
        <f t="shared" si="1"/>
        <v>20.09.2017</v>
      </c>
      <c r="B94" s="16">
        <v>949.48</v>
      </c>
      <c r="C94" s="17">
        <v>923.85</v>
      </c>
      <c r="D94" s="17">
        <v>921.57</v>
      </c>
      <c r="E94" s="17">
        <v>905.94</v>
      </c>
      <c r="F94" s="17">
        <v>889.25</v>
      </c>
      <c r="G94" s="17">
        <v>922.91</v>
      </c>
      <c r="H94" s="17">
        <v>950.9</v>
      </c>
      <c r="I94" s="17">
        <v>1039.78</v>
      </c>
      <c r="J94" s="17">
        <v>1134.12</v>
      </c>
      <c r="K94" s="17">
        <v>1200.24</v>
      </c>
      <c r="L94" s="17">
        <v>1198.84</v>
      </c>
      <c r="M94" s="17">
        <v>1196.45</v>
      </c>
      <c r="N94" s="17">
        <v>1157.02</v>
      </c>
      <c r="O94" s="17">
        <v>1160.11</v>
      </c>
      <c r="P94" s="17">
        <v>1155.78</v>
      </c>
      <c r="Q94" s="17">
        <v>1107.95</v>
      </c>
      <c r="R94" s="17">
        <v>1102.46</v>
      </c>
      <c r="S94" s="17">
        <v>1116.85</v>
      </c>
      <c r="T94" s="17">
        <v>1162.46</v>
      </c>
      <c r="U94" s="17">
        <v>1196.58</v>
      </c>
      <c r="V94" s="17">
        <v>1289.88</v>
      </c>
      <c r="W94" s="17">
        <v>1192.76</v>
      </c>
      <c r="X94" s="17">
        <v>1087.12</v>
      </c>
      <c r="Y94" s="18">
        <v>1043.56</v>
      </c>
    </row>
    <row r="95" spans="1:25" ht="15.75">
      <c r="A95" s="15" t="str">
        <f t="shared" si="1"/>
        <v>21.09.2017</v>
      </c>
      <c r="B95" s="16">
        <v>967.79</v>
      </c>
      <c r="C95" s="17">
        <v>938.05</v>
      </c>
      <c r="D95" s="17">
        <v>919.49</v>
      </c>
      <c r="E95" s="17">
        <v>883.42</v>
      </c>
      <c r="F95" s="17">
        <v>881.35</v>
      </c>
      <c r="G95" s="17">
        <v>899.56</v>
      </c>
      <c r="H95" s="17">
        <v>913.08</v>
      </c>
      <c r="I95" s="17">
        <v>982.35</v>
      </c>
      <c r="J95" s="17">
        <v>1139.67</v>
      </c>
      <c r="K95" s="17">
        <v>1303.59</v>
      </c>
      <c r="L95" s="17">
        <v>1528.09</v>
      </c>
      <c r="M95" s="17">
        <v>1531.8</v>
      </c>
      <c r="N95" s="17">
        <v>1536.73</v>
      </c>
      <c r="O95" s="17">
        <v>1474.51</v>
      </c>
      <c r="P95" s="17">
        <v>1384.31</v>
      </c>
      <c r="Q95" s="17">
        <v>1341.45</v>
      </c>
      <c r="R95" s="17">
        <v>1313.82</v>
      </c>
      <c r="S95" s="17">
        <v>1465.71</v>
      </c>
      <c r="T95" s="17">
        <v>1539.46</v>
      </c>
      <c r="U95" s="17">
        <v>1537.46</v>
      </c>
      <c r="V95" s="17">
        <v>1434.95</v>
      </c>
      <c r="W95" s="17">
        <v>1179.21</v>
      </c>
      <c r="X95" s="17">
        <v>1092.92</v>
      </c>
      <c r="Y95" s="18">
        <v>1008.07</v>
      </c>
    </row>
    <row r="96" spans="1:25" ht="15.75">
      <c r="A96" s="15" t="str">
        <f t="shared" si="1"/>
        <v>22.09.2017</v>
      </c>
      <c r="B96" s="16">
        <v>960.4</v>
      </c>
      <c r="C96" s="17">
        <v>928.41</v>
      </c>
      <c r="D96" s="17">
        <v>919.04</v>
      </c>
      <c r="E96" s="17">
        <v>890.19</v>
      </c>
      <c r="F96" s="17">
        <v>890.41</v>
      </c>
      <c r="G96" s="17">
        <v>912.87</v>
      </c>
      <c r="H96" s="17">
        <v>929.19</v>
      </c>
      <c r="I96" s="17">
        <v>990.35</v>
      </c>
      <c r="J96" s="17">
        <v>1107.16</v>
      </c>
      <c r="K96" s="17">
        <v>1167.65</v>
      </c>
      <c r="L96" s="17">
        <v>1167.3</v>
      </c>
      <c r="M96" s="17">
        <v>1128.72</v>
      </c>
      <c r="N96" s="17">
        <v>1103.58</v>
      </c>
      <c r="O96" s="17">
        <v>1109.11</v>
      </c>
      <c r="P96" s="17">
        <v>1085.99</v>
      </c>
      <c r="Q96" s="17">
        <v>1064.74</v>
      </c>
      <c r="R96" s="17">
        <v>1069.17</v>
      </c>
      <c r="S96" s="17">
        <v>1073.24</v>
      </c>
      <c r="T96" s="17">
        <v>1106.02</v>
      </c>
      <c r="U96" s="17">
        <v>1115.56</v>
      </c>
      <c r="V96" s="17">
        <v>1141.75</v>
      </c>
      <c r="W96" s="17">
        <v>1084.04</v>
      </c>
      <c r="X96" s="17">
        <v>1078.73</v>
      </c>
      <c r="Y96" s="18">
        <v>1020.99</v>
      </c>
    </row>
    <row r="97" spans="1:25" ht="15.75">
      <c r="A97" s="15" t="str">
        <f t="shared" si="1"/>
        <v>23.09.2017</v>
      </c>
      <c r="B97" s="16">
        <v>995.92</v>
      </c>
      <c r="C97" s="17">
        <v>954.52</v>
      </c>
      <c r="D97" s="17">
        <v>1079.91</v>
      </c>
      <c r="E97" s="17">
        <v>1014.32</v>
      </c>
      <c r="F97" s="17">
        <v>951.83</v>
      </c>
      <c r="G97" s="17">
        <v>953.12</v>
      </c>
      <c r="H97" s="17">
        <v>957.47</v>
      </c>
      <c r="I97" s="17">
        <v>975.69</v>
      </c>
      <c r="J97" s="17">
        <v>1006.39</v>
      </c>
      <c r="K97" s="17">
        <v>1219.17</v>
      </c>
      <c r="L97" s="17">
        <v>1342.47</v>
      </c>
      <c r="M97" s="17">
        <v>1364.89</v>
      </c>
      <c r="N97" s="17">
        <v>1379.92</v>
      </c>
      <c r="O97" s="17">
        <v>1372.31</v>
      </c>
      <c r="P97" s="17">
        <v>1363.85</v>
      </c>
      <c r="Q97" s="17">
        <v>1357.72</v>
      </c>
      <c r="R97" s="17">
        <v>1344.05</v>
      </c>
      <c r="S97" s="17">
        <v>1353.06</v>
      </c>
      <c r="T97" s="17">
        <v>1361.22</v>
      </c>
      <c r="U97" s="17">
        <v>1307.74</v>
      </c>
      <c r="V97" s="17">
        <v>1339.29</v>
      </c>
      <c r="W97" s="17">
        <v>1394.04</v>
      </c>
      <c r="X97" s="17">
        <v>1351.3</v>
      </c>
      <c r="Y97" s="18">
        <v>1184.55</v>
      </c>
    </row>
    <row r="98" spans="1:25" ht="15.75">
      <c r="A98" s="15" t="str">
        <f t="shared" si="1"/>
        <v>24.09.2017</v>
      </c>
      <c r="B98" s="16">
        <v>1088.48</v>
      </c>
      <c r="C98" s="17">
        <v>950.23</v>
      </c>
      <c r="D98" s="17">
        <v>1077.41</v>
      </c>
      <c r="E98" s="17">
        <v>977.11</v>
      </c>
      <c r="F98" s="17">
        <v>925.15</v>
      </c>
      <c r="G98" s="17">
        <v>911.76</v>
      </c>
      <c r="H98" s="17">
        <v>912.06</v>
      </c>
      <c r="I98" s="17">
        <v>921.94</v>
      </c>
      <c r="J98" s="17">
        <v>992.43</v>
      </c>
      <c r="K98" s="17">
        <v>1095.41</v>
      </c>
      <c r="L98" s="17">
        <v>1129.4</v>
      </c>
      <c r="M98" s="17">
        <v>1235.48</v>
      </c>
      <c r="N98" s="17">
        <v>1234.86</v>
      </c>
      <c r="O98" s="17">
        <v>1197.9</v>
      </c>
      <c r="P98" s="17">
        <v>1199.35</v>
      </c>
      <c r="Q98" s="17">
        <v>1199.5</v>
      </c>
      <c r="R98" s="17">
        <v>1195.44</v>
      </c>
      <c r="S98" s="17">
        <v>1209.41</v>
      </c>
      <c r="T98" s="17">
        <v>1270.73</v>
      </c>
      <c r="U98" s="17">
        <v>1301</v>
      </c>
      <c r="V98" s="17">
        <v>1336.1</v>
      </c>
      <c r="W98" s="17">
        <v>1388.05</v>
      </c>
      <c r="X98" s="17">
        <v>1291.06</v>
      </c>
      <c r="Y98" s="18">
        <v>1180.66</v>
      </c>
    </row>
    <row r="99" spans="1:25" ht="15.75">
      <c r="A99" s="15" t="str">
        <f t="shared" si="1"/>
        <v>25.09.2017</v>
      </c>
      <c r="B99" s="16">
        <v>1062.96</v>
      </c>
      <c r="C99" s="17">
        <v>994.2</v>
      </c>
      <c r="D99" s="17">
        <v>926.25</v>
      </c>
      <c r="E99" s="17">
        <v>915.71</v>
      </c>
      <c r="F99" s="17">
        <v>898.19</v>
      </c>
      <c r="G99" s="17">
        <v>913.11</v>
      </c>
      <c r="H99" s="17">
        <v>945.28</v>
      </c>
      <c r="I99" s="17">
        <v>987.2</v>
      </c>
      <c r="J99" s="17">
        <v>1135.98</v>
      </c>
      <c r="K99" s="17">
        <v>1386.51</v>
      </c>
      <c r="L99" s="17">
        <v>1272.36</v>
      </c>
      <c r="M99" s="17">
        <v>1259.24</v>
      </c>
      <c r="N99" s="17">
        <v>1256.51</v>
      </c>
      <c r="O99" s="17">
        <v>1265.16</v>
      </c>
      <c r="P99" s="17">
        <v>1255.43</v>
      </c>
      <c r="Q99" s="17">
        <v>1253.32</v>
      </c>
      <c r="R99" s="17">
        <v>1264.3</v>
      </c>
      <c r="S99" s="17">
        <v>1266.5</v>
      </c>
      <c r="T99" s="17">
        <v>1295.07</v>
      </c>
      <c r="U99" s="17">
        <v>1281.15</v>
      </c>
      <c r="V99" s="17">
        <v>1312.99</v>
      </c>
      <c r="W99" s="17">
        <v>1299.57</v>
      </c>
      <c r="X99" s="17">
        <v>1233</v>
      </c>
      <c r="Y99" s="18">
        <v>1177.7</v>
      </c>
    </row>
    <row r="100" spans="1:25" ht="15.75">
      <c r="A100" s="15" t="str">
        <f t="shared" si="1"/>
        <v>26.09.2017</v>
      </c>
      <c r="B100" s="16">
        <v>1080.16</v>
      </c>
      <c r="C100" s="17">
        <v>1059.46</v>
      </c>
      <c r="D100" s="17">
        <v>923.58</v>
      </c>
      <c r="E100" s="17">
        <v>889.82</v>
      </c>
      <c r="F100" s="17">
        <v>888.15</v>
      </c>
      <c r="G100" s="17">
        <v>896.69</v>
      </c>
      <c r="H100" s="17">
        <v>918</v>
      </c>
      <c r="I100" s="17">
        <v>1047.76</v>
      </c>
      <c r="J100" s="17">
        <v>1130.77</v>
      </c>
      <c r="K100" s="17">
        <v>1320.25</v>
      </c>
      <c r="L100" s="17">
        <v>1354.25</v>
      </c>
      <c r="M100" s="17">
        <v>1352.35</v>
      </c>
      <c r="N100" s="17">
        <v>1345.88</v>
      </c>
      <c r="O100" s="17">
        <v>1344.96</v>
      </c>
      <c r="P100" s="17">
        <v>1330.01</v>
      </c>
      <c r="Q100" s="17">
        <v>1325.05</v>
      </c>
      <c r="R100" s="17">
        <v>1340.9</v>
      </c>
      <c r="S100" s="17">
        <v>1359.17</v>
      </c>
      <c r="T100" s="17">
        <v>1353.07</v>
      </c>
      <c r="U100" s="17">
        <v>1348.32</v>
      </c>
      <c r="V100" s="17">
        <v>1358.83</v>
      </c>
      <c r="W100" s="17">
        <v>1375.88</v>
      </c>
      <c r="X100" s="17">
        <v>1321.68</v>
      </c>
      <c r="Y100" s="18">
        <v>1180.97</v>
      </c>
    </row>
    <row r="101" spans="1:25" ht="15.75">
      <c r="A101" s="15" t="str">
        <f t="shared" si="1"/>
        <v>27.09.2017</v>
      </c>
      <c r="B101" s="16">
        <v>1100.11</v>
      </c>
      <c r="C101" s="17">
        <v>1053.39</v>
      </c>
      <c r="D101" s="17">
        <v>902.21</v>
      </c>
      <c r="E101" s="17">
        <v>866.14</v>
      </c>
      <c r="F101" s="17">
        <v>873.01</v>
      </c>
      <c r="G101" s="17">
        <v>882.77</v>
      </c>
      <c r="H101" s="17">
        <v>915.12</v>
      </c>
      <c r="I101" s="17">
        <v>1016.88</v>
      </c>
      <c r="J101" s="17">
        <v>1114.62</v>
      </c>
      <c r="K101" s="17">
        <v>1200.6</v>
      </c>
      <c r="L101" s="17">
        <v>1212.47</v>
      </c>
      <c r="M101" s="17">
        <v>1265.15</v>
      </c>
      <c r="N101" s="17">
        <v>1254.46</v>
      </c>
      <c r="O101" s="17">
        <v>1273.53</v>
      </c>
      <c r="P101" s="17">
        <v>1247.17</v>
      </c>
      <c r="Q101" s="17">
        <v>1253.06</v>
      </c>
      <c r="R101" s="17">
        <v>1273.3</v>
      </c>
      <c r="S101" s="17">
        <v>1276.75</v>
      </c>
      <c r="T101" s="17">
        <v>1263.86</v>
      </c>
      <c r="U101" s="17">
        <v>1301.79</v>
      </c>
      <c r="V101" s="17">
        <v>1300.48</v>
      </c>
      <c r="W101" s="17">
        <v>1274.06</v>
      </c>
      <c r="X101" s="17">
        <v>1169.31</v>
      </c>
      <c r="Y101" s="18">
        <v>1106.25</v>
      </c>
    </row>
    <row r="102" spans="1:25" ht="15.75">
      <c r="A102" s="15" t="str">
        <f t="shared" si="1"/>
        <v>28.09.2017</v>
      </c>
      <c r="B102" s="16">
        <v>1016.53</v>
      </c>
      <c r="C102" s="17">
        <v>982.61</v>
      </c>
      <c r="D102" s="17">
        <v>913.18</v>
      </c>
      <c r="E102" s="17">
        <v>867.52</v>
      </c>
      <c r="F102" s="17">
        <v>873.56</v>
      </c>
      <c r="G102" s="17">
        <v>893.95</v>
      </c>
      <c r="H102" s="17">
        <v>934.74</v>
      </c>
      <c r="I102" s="17">
        <v>1049.38</v>
      </c>
      <c r="J102" s="17">
        <v>1111.77</v>
      </c>
      <c r="K102" s="17">
        <v>1283.64</v>
      </c>
      <c r="L102" s="17">
        <v>1286.22</v>
      </c>
      <c r="M102" s="17">
        <v>1281.12</v>
      </c>
      <c r="N102" s="17">
        <v>1278.84</v>
      </c>
      <c r="O102" s="17">
        <v>1287.54</v>
      </c>
      <c r="P102" s="17">
        <v>1267.53</v>
      </c>
      <c r="Q102" s="17">
        <v>1258.96</v>
      </c>
      <c r="R102" s="17">
        <v>1286.32</v>
      </c>
      <c r="S102" s="17">
        <v>1303.71</v>
      </c>
      <c r="T102" s="17">
        <v>1302.1</v>
      </c>
      <c r="U102" s="17">
        <v>1315.85</v>
      </c>
      <c r="V102" s="17">
        <v>1340.08</v>
      </c>
      <c r="W102" s="17">
        <v>1313.89</v>
      </c>
      <c r="X102" s="17">
        <v>1242.33</v>
      </c>
      <c r="Y102" s="18">
        <v>1139.99</v>
      </c>
    </row>
    <row r="103" spans="1:25" ht="15.75">
      <c r="A103" s="15" t="str">
        <f t="shared" si="1"/>
        <v>29.09.2017</v>
      </c>
      <c r="B103" s="16">
        <v>1089.45</v>
      </c>
      <c r="C103" s="17">
        <v>1042.42</v>
      </c>
      <c r="D103" s="17">
        <v>994.14</v>
      </c>
      <c r="E103" s="17">
        <v>916.18</v>
      </c>
      <c r="F103" s="17">
        <v>917.91</v>
      </c>
      <c r="G103" s="17">
        <v>936.97</v>
      </c>
      <c r="H103" s="17">
        <v>993.9</v>
      </c>
      <c r="I103" s="17">
        <v>1075.63</v>
      </c>
      <c r="J103" s="17">
        <v>1211.12</v>
      </c>
      <c r="K103" s="17">
        <v>1300.08</v>
      </c>
      <c r="L103" s="17">
        <v>1309.09</v>
      </c>
      <c r="M103" s="17">
        <v>1315.24</v>
      </c>
      <c r="N103" s="17">
        <v>1310.89</v>
      </c>
      <c r="O103" s="17">
        <v>1317.25</v>
      </c>
      <c r="P103" s="17">
        <v>1306.57</v>
      </c>
      <c r="Q103" s="17">
        <v>1302.86</v>
      </c>
      <c r="R103" s="17">
        <v>1303.9</v>
      </c>
      <c r="S103" s="17">
        <v>1313.72</v>
      </c>
      <c r="T103" s="17">
        <v>1334.54</v>
      </c>
      <c r="U103" s="17">
        <v>1325.33</v>
      </c>
      <c r="V103" s="17">
        <v>1331.44</v>
      </c>
      <c r="W103" s="17">
        <v>1322.55</v>
      </c>
      <c r="X103" s="17">
        <v>1278.26</v>
      </c>
      <c r="Y103" s="18">
        <v>1239.62</v>
      </c>
    </row>
    <row r="104" spans="1:25" ht="16.5" thickBot="1">
      <c r="A104" s="19" t="str">
        <f t="shared" si="1"/>
        <v>30.09.2017</v>
      </c>
      <c r="B104" s="20">
        <v>1192.6</v>
      </c>
      <c r="C104" s="21">
        <v>1122.71</v>
      </c>
      <c r="D104" s="21">
        <v>988.91</v>
      </c>
      <c r="E104" s="21">
        <v>935.51</v>
      </c>
      <c r="F104" s="21">
        <v>949.29</v>
      </c>
      <c r="G104" s="21">
        <v>948.6</v>
      </c>
      <c r="H104" s="21">
        <v>963.73</v>
      </c>
      <c r="I104" s="21">
        <v>1017.46</v>
      </c>
      <c r="J104" s="21">
        <v>1035.32</v>
      </c>
      <c r="K104" s="21">
        <v>1131.98</v>
      </c>
      <c r="L104" s="21">
        <v>1226.86</v>
      </c>
      <c r="M104" s="21">
        <v>1259.88</v>
      </c>
      <c r="N104" s="21">
        <v>1263.08</v>
      </c>
      <c r="O104" s="21">
        <v>1266.95</v>
      </c>
      <c r="P104" s="21">
        <v>1259.02</v>
      </c>
      <c r="Q104" s="21">
        <v>1256.02</v>
      </c>
      <c r="R104" s="21">
        <v>1258.16</v>
      </c>
      <c r="S104" s="21">
        <v>1268.6</v>
      </c>
      <c r="T104" s="21">
        <v>1288.54</v>
      </c>
      <c r="U104" s="21">
        <v>1293.56</v>
      </c>
      <c r="V104" s="21">
        <v>1320.25</v>
      </c>
      <c r="W104" s="21">
        <v>1322.86</v>
      </c>
      <c r="X104" s="21">
        <v>1275.48</v>
      </c>
      <c r="Y104" s="22">
        <v>1178.02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01.09.2017</v>
      </c>
      <c r="B108" s="11">
        <v>1043.96</v>
      </c>
      <c r="C108" s="12">
        <v>1011.62</v>
      </c>
      <c r="D108" s="12">
        <v>1071.61</v>
      </c>
      <c r="E108" s="12">
        <v>986.78</v>
      </c>
      <c r="F108" s="12">
        <v>963.38</v>
      </c>
      <c r="G108" s="12">
        <v>951.9</v>
      </c>
      <c r="H108" s="12">
        <v>962.99</v>
      </c>
      <c r="I108" s="12">
        <v>1006.89</v>
      </c>
      <c r="J108" s="12">
        <v>1148.14</v>
      </c>
      <c r="K108" s="12">
        <v>1240.31</v>
      </c>
      <c r="L108" s="12">
        <v>1229.13</v>
      </c>
      <c r="M108" s="12">
        <v>1231.78</v>
      </c>
      <c r="N108" s="12">
        <v>1231.84</v>
      </c>
      <c r="O108" s="12">
        <v>1234.82</v>
      </c>
      <c r="P108" s="12">
        <v>1228.44</v>
      </c>
      <c r="Q108" s="12">
        <v>1227.11</v>
      </c>
      <c r="R108" s="12">
        <v>1225.96</v>
      </c>
      <c r="S108" s="12">
        <v>1221.39</v>
      </c>
      <c r="T108" s="12">
        <v>1208.33</v>
      </c>
      <c r="U108" s="12">
        <v>1218.09</v>
      </c>
      <c r="V108" s="12">
        <v>1292.06</v>
      </c>
      <c r="W108" s="12">
        <v>1279.47</v>
      </c>
      <c r="X108" s="12">
        <v>1298.34</v>
      </c>
      <c r="Y108" s="13">
        <v>1205.09</v>
      </c>
      <c r="Z108" s="14"/>
    </row>
    <row r="109" spans="1:25" ht="15.75">
      <c r="A109" s="15" t="str">
        <f t="shared" si="2"/>
        <v>02.09.2017</v>
      </c>
      <c r="B109" s="16">
        <v>1176.22</v>
      </c>
      <c r="C109" s="17">
        <v>1092.32</v>
      </c>
      <c r="D109" s="17">
        <v>1107.41</v>
      </c>
      <c r="E109" s="17">
        <v>1060.11</v>
      </c>
      <c r="F109" s="17">
        <v>998.5</v>
      </c>
      <c r="G109" s="17">
        <v>972.46</v>
      </c>
      <c r="H109" s="17">
        <v>950.56</v>
      </c>
      <c r="I109" s="17">
        <v>998.79</v>
      </c>
      <c r="J109" s="17">
        <v>1075.5</v>
      </c>
      <c r="K109" s="17">
        <v>1261.85</v>
      </c>
      <c r="L109" s="17">
        <v>1329.21</v>
      </c>
      <c r="M109" s="17">
        <v>1391.36</v>
      </c>
      <c r="N109" s="17">
        <v>1389.6</v>
      </c>
      <c r="O109" s="17">
        <v>1390.77</v>
      </c>
      <c r="P109" s="17">
        <v>1378.17</v>
      </c>
      <c r="Q109" s="17">
        <v>1378.96</v>
      </c>
      <c r="R109" s="17">
        <v>1377.35</v>
      </c>
      <c r="S109" s="17">
        <v>1370.19</v>
      </c>
      <c r="T109" s="17">
        <v>1374.32</v>
      </c>
      <c r="U109" s="17">
        <v>1379.22</v>
      </c>
      <c r="V109" s="17">
        <v>1387.28</v>
      </c>
      <c r="W109" s="17">
        <v>1390.25</v>
      </c>
      <c r="X109" s="17">
        <v>1356.39</v>
      </c>
      <c r="Y109" s="18">
        <v>1220.05</v>
      </c>
    </row>
    <row r="110" spans="1:25" ht="15.75">
      <c r="A110" s="15" t="str">
        <f t="shared" si="2"/>
        <v>03.09.2017</v>
      </c>
      <c r="B110" s="16">
        <v>1087.79</v>
      </c>
      <c r="C110" s="17">
        <v>1081.63</v>
      </c>
      <c r="D110" s="17">
        <v>1089.64</v>
      </c>
      <c r="E110" s="17">
        <v>923.28</v>
      </c>
      <c r="F110" s="17">
        <v>878.75</v>
      </c>
      <c r="G110" s="17">
        <v>857.8</v>
      </c>
      <c r="H110" s="17">
        <v>852.95</v>
      </c>
      <c r="I110" s="17">
        <v>859.54</v>
      </c>
      <c r="J110" s="17">
        <v>947.47</v>
      </c>
      <c r="K110" s="17">
        <v>1100.67</v>
      </c>
      <c r="L110" s="17">
        <v>1199.79</v>
      </c>
      <c r="M110" s="17">
        <v>1285.12</v>
      </c>
      <c r="N110" s="17">
        <v>1287.27</v>
      </c>
      <c r="O110" s="17">
        <v>1292.4</v>
      </c>
      <c r="P110" s="17">
        <v>1292.71</v>
      </c>
      <c r="Q110" s="17">
        <v>1292.07</v>
      </c>
      <c r="R110" s="17">
        <v>1300.77</v>
      </c>
      <c r="S110" s="17">
        <v>1296.98</v>
      </c>
      <c r="T110" s="17">
        <v>1308.44</v>
      </c>
      <c r="U110" s="17">
        <v>1319.53</v>
      </c>
      <c r="V110" s="17">
        <v>1322.97</v>
      </c>
      <c r="W110" s="17">
        <v>1368.19</v>
      </c>
      <c r="X110" s="17">
        <v>1325.39</v>
      </c>
      <c r="Y110" s="18">
        <v>1152.24</v>
      </c>
    </row>
    <row r="111" spans="1:25" ht="15.75">
      <c r="A111" s="15" t="str">
        <f t="shared" si="2"/>
        <v>04.09.2017</v>
      </c>
      <c r="B111" s="16">
        <v>1083.32</v>
      </c>
      <c r="C111" s="17">
        <v>1048.35</v>
      </c>
      <c r="D111" s="17">
        <v>968.52</v>
      </c>
      <c r="E111" s="17">
        <v>865.17</v>
      </c>
      <c r="F111" s="17">
        <v>836.51</v>
      </c>
      <c r="G111" s="17">
        <v>836.05</v>
      </c>
      <c r="H111" s="17">
        <v>861.22</v>
      </c>
      <c r="I111" s="17">
        <v>926.68</v>
      </c>
      <c r="J111" s="17">
        <v>1096.03</v>
      </c>
      <c r="K111" s="17">
        <v>1213.06</v>
      </c>
      <c r="L111" s="17">
        <v>1286.93</v>
      </c>
      <c r="M111" s="17">
        <v>1278.6</v>
      </c>
      <c r="N111" s="17">
        <v>1221.51</v>
      </c>
      <c r="O111" s="17">
        <v>1218.45</v>
      </c>
      <c r="P111" s="17">
        <v>1212.24</v>
      </c>
      <c r="Q111" s="17">
        <v>1220.21</v>
      </c>
      <c r="R111" s="17">
        <v>1265.91</v>
      </c>
      <c r="S111" s="17">
        <v>1245.41</v>
      </c>
      <c r="T111" s="17">
        <v>1242.39</v>
      </c>
      <c r="U111" s="17">
        <v>1221.93</v>
      </c>
      <c r="V111" s="17">
        <v>1216.23</v>
      </c>
      <c r="W111" s="17">
        <v>1209.68</v>
      </c>
      <c r="X111" s="17">
        <v>1195.68</v>
      </c>
      <c r="Y111" s="18">
        <v>985.45</v>
      </c>
    </row>
    <row r="112" spans="1:25" ht="15.75">
      <c r="A112" s="15" t="str">
        <f t="shared" si="2"/>
        <v>05.09.2017</v>
      </c>
      <c r="B112" s="16">
        <v>918.69</v>
      </c>
      <c r="C112" s="17">
        <v>870.82</v>
      </c>
      <c r="D112" s="17">
        <v>880.78</v>
      </c>
      <c r="E112" s="17">
        <v>852.47</v>
      </c>
      <c r="F112" s="17">
        <v>814.63</v>
      </c>
      <c r="G112" s="17">
        <v>808.72</v>
      </c>
      <c r="H112" s="17">
        <v>856.65</v>
      </c>
      <c r="I112" s="17">
        <v>902.91</v>
      </c>
      <c r="J112" s="17">
        <v>979.84</v>
      </c>
      <c r="K112" s="17">
        <v>972.16</v>
      </c>
      <c r="L112" s="17">
        <v>998.28</v>
      </c>
      <c r="M112" s="17">
        <v>998.35</v>
      </c>
      <c r="N112" s="17">
        <v>991.62</v>
      </c>
      <c r="O112" s="17">
        <v>1010.35</v>
      </c>
      <c r="P112" s="17">
        <v>991.05</v>
      </c>
      <c r="Q112" s="17">
        <v>980.87</v>
      </c>
      <c r="R112" s="17">
        <v>993.21</v>
      </c>
      <c r="S112" s="17">
        <v>992.48</v>
      </c>
      <c r="T112" s="17">
        <v>1012.26</v>
      </c>
      <c r="U112" s="17">
        <v>1085.08</v>
      </c>
      <c r="V112" s="17">
        <v>1055.68</v>
      </c>
      <c r="W112" s="17">
        <v>1054.38</v>
      </c>
      <c r="X112" s="17">
        <v>954.11</v>
      </c>
      <c r="Y112" s="18">
        <v>878.36</v>
      </c>
    </row>
    <row r="113" spans="1:25" ht="15.75">
      <c r="A113" s="15" t="str">
        <f t="shared" si="2"/>
        <v>06.09.2017</v>
      </c>
      <c r="B113" s="16">
        <v>847.59</v>
      </c>
      <c r="C113" s="17">
        <v>857.96</v>
      </c>
      <c r="D113" s="17">
        <v>865</v>
      </c>
      <c r="E113" s="17">
        <v>825.43</v>
      </c>
      <c r="F113" s="17">
        <v>826.13</v>
      </c>
      <c r="G113" s="17">
        <v>831.44</v>
      </c>
      <c r="H113" s="17">
        <v>855.88</v>
      </c>
      <c r="I113" s="17">
        <v>927.37</v>
      </c>
      <c r="J113" s="17">
        <v>1079.59</v>
      </c>
      <c r="K113" s="17">
        <v>1156.1</v>
      </c>
      <c r="L113" s="17">
        <v>1164.09</v>
      </c>
      <c r="M113" s="17">
        <v>1171.44</v>
      </c>
      <c r="N113" s="17">
        <v>1222.81</v>
      </c>
      <c r="O113" s="17">
        <v>1210.15</v>
      </c>
      <c r="P113" s="17">
        <v>1192.3</v>
      </c>
      <c r="Q113" s="17">
        <v>1187.59</v>
      </c>
      <c r="R113" s="17">
        <v>1188.9</v>
      </c>
      <c r="S113" s="17">
        <v>1188.71</v>
      </c>
      <c r="T113" s="17">
        <v>1198.72</v>
      </c>
      <c r="U113" s="17">
        <v>1188.37</v>
      </c>
      <c r="V113" s="17">
        <v>1227.78</v>
      </c>
      <c r="W113" s="17">
        <v>1207.47</v>
      </c>
      <c r="X113" s="17">
        <v>1150.71</v>
      </c>
      <c r="Y113" s="18">
        <v>1074.76</v>
      </c>
    </row>
    <row r="114" spans="1:25" ht="15.75">
      <c r="A114" s="15" t="str">
        <f t="shared" si="2"/>
        <v>07.09.2017</v>
      </c>
      <c r="B114" s="16">
        <v>973.61</v>
      </c>
      <c r="C114" s="17">
        <v>925.33</v>
      </c>
      <c r="D114" s="17">
        <v>922.17</v>
      </c>
      <c r="E114" s="17">
        <v>878.11</v>
      </c>
      <c r="F114" s="17">
        <v>858.85</v>
      </c>
      <c r="G114" s="17">
        <v>872.19</v>
      </c>
      <c r="H114" s="17">
        <v>930.54</v>
      </c>
      <c r="I114" s="17">
        <v>1017.41</v>
      </c>
      <c r="J114" s="17">
        <v>1178.19</v>
      </c>
      <c r="K114" s="17">
        <v>1244.65</v>
      </c>
      <c r="L114" s="17">
        <v>1231.76</v>
      </c>
      <c r="M114" s="17">
        <v>1229.2</v>
      </c>
      <c r="N114" s="17">
        <v>1220.04</v>
      </c>
      <c r="O114" s="17">
        <v>1221.04</v>
      </c>
      <c r="P114" s="17">
        <v>1211.46</v>
      </c>
      <c r="Q114" s="17">
        <v>1208.86</v>
      </c>
      <c r="R114" s="17">
        <v>1204.41</v>
      </c>
      <c r="S114" s="17">
        <v>1200.78</v>
      </c>
      <c r="T114" s="17">
        <v>1202.46</v>
      </c>
      <c r="U114" s="17">
        <v>1216.62</v>
      </c>
      <c r="V114" s="17">
        <v>1231.44</v>
      </c>
      <c r="W114" s="17">
        <v>1217.51</v>
      </c>
      <c r="X114" s="17">
        <v>1219.14</v>
      </c>
      <c r="Y114" s="18">
        <v>1170.41</v>
      </c>
    </row>
    <row r="115" spans="1:25" ht="15.75">
      <c r="A115" s="15" t="str">
        <f t="shared" si="2"/>
        <v>08.09.2017</v>
      </c>
      <c r="B115" s="16">
        <v>1097.08</v>
      </c>
      <c r="C115" s="17">
        <v>1068.69</v>
      </c>
      <c r="D115" s="17">
        <v>969.24</v>
      </c>
      <c r="E115" s="17">
        <v>902.6</v>
      </c>
      <c r="F115" s="17">
        <v>896.42</v>
      </c>
      <c r="G115" s="17">
        <v>914.85</v>
      </c>
      <c r="H115" s="17">
        <v>955.13</v>
      </c>
      <c r="I115" s="17">
        <v>1059.76</v>
      </c>
      <c r="J115" s="17">
        <v>1107.39</v>
      </c>
      <c r="K115" s="17">
        <v>1239.06</v>
      </c>
      <c r="L115" s="17">
        <v>1243.21</v>
      </c>
      <c r="M115" s="17">
        <v>1244.42</v>
      </c>
      <c r="N115" s="17">
        <v>1234.78</v>
      </c>
      <c r="O115" s="17">
        <v>1239.04</v>
      </c>
      <c r="P115" s="17">
        <v>1234.3</v>
      </c>
      <c r="Q115" s="17">
        <v>1228.86</v>
      </c>
      <c r="R115" s="17">
        <v>1227.08</v>
      </c>
      <c r="S115" s="17">
        <v>1223.44</v>
      </c>
      <c r="T115" s="17">
        <v>1239.12</v>
      </c>
      <c r="U115" s="17">
        <v>1244.78</v>
      </c>
      <c r="V115" s="17">
        <v>1252.43</v>
      </c>
      <c r="W115" s="17">
        <v>1222.29</v>
      </c>
      <c r="X115" s="17">
        <v>1202.75</v>
      </c>
      <c r="Y115" s="18">
        <v>1132.48</v>
      </c>
    </row>
    <row r="116" spans="1:25" ht="15.75">
      <c r="A116" s="15" t="str">
        <f t="shared" si="2"/>
        <v>09.09.2017</v>
      </c>
      <c r="B116" s="16">
        <v>1101.99</v>
      </c>
      <c r="C116" s="17">
        <v>1095.37</v>
      </c>
      <c r="D116" s="17">
        <v>1079.74</v>
      </c>
      <c r="E116" s="17">
        <v>1008.5</v>
      </c>
      <c r="F116" s="17">
        <v>966.91</v>
      </c>
      <c r="G116" s="17">
        <v>956.84</v>
      </c>
      <c r="H116" s="17">
        <v>979.77</v>
      </c>
      <c r="I116" s="17">
        <v>1042.74</v>
      </c>
      <c r="J116" s="17">
        <v>1096.97</v>
      </c>
      <c r="K116" s="17">
        <v>1181.65</v>
      </c>
      <c r="L116" s="17">
        <v>1321.89</v>
      </c>
      <c r="M116" s="17">
        <v>1333.3</v>
      </c>
      <c r="N116" s="17">
        <v>1332.25</v>
      </c>
      <c r="O116" s="17">
        <v>1333.51</v>
      </c>
      <c r="P116" s="17">
        <v>1323.52</v>
      </c>
      <c r="Q116" s="17">
        <v>1327.96</v>
      </c>
      <c r="R116" s="17">
        <v>1332.52</v>
      </c>
      <c r="S116" s="17">
        <v>1332.16</v>
      </c>
      <c r="T116" s="17">
        <v>1337.21</v>
      </c>
      <c r="U116" s="17">
        <v>1333.64</v>
      </c>
      <c r="V116" s="17">
        <v>1350.07</v>
      </c>
      <c r="W116" s="17">
        <v>1345.2</v>
      </c>
      <c r="X116" s="17">
        <v>1317.81</v>
      </c>
      <c r="Y116" s="18">
        <v>1275.09</v>
      </c>
    </row>
    <row r="117" spans="1:25" ht="15.75">
      <c r="A117" s="15" t="str">
        <f t="shared" si="2"/>
        <v>10.09.2017</v>
      </c>
      <c r="B117" s="16">
        <v>1210.14</v>
      </c>
      <c r="C117" s="17">
        <v>1109.02</v>
      </c>
      <c r="D117" s="17">
        <v>1083.08</v>
      </c>
      <c r="E117" s="17">
        <v>1023.34</v>
      </c>
      <c r="F117" s="17">
        <v>1003.83</v>
      </c>
      <c r="G117" s="17">
        <v>986.25</v>
      </c>
      <c r="H117" s="17">
        <v>997.56</v>
      </c>
      <c r="I117" s="17">
        <v>1031.42</v>
      </c>
      <c r="J117" s="17">
        <v>1071.47</v>
      </c>
      <c r="K117" s="17">
        <v>1118.97</v>
      </c>
      <c r="L117" s="17">
        <v>1248.3</v>
      </c>
      <c r="M117" s="17">
        <v>1314.86</v>
      </c>
      <c r="N117" s="17">
        <v>1315.23</v>
      </c>
      <c r="O117" s="17">
        <v>1317.39</v>
      </c>
      <c r="P117" s="17">
        <v>1310.25</v>
      </c>
      <c r="Q117" s="17">
        <v>1307.43</v>
      </c>
      <c r="R117" s="17">
        <v>1309.13</v>
      </c>
      <c r="S117" s="17">
        <v>1319.39</v>
      </c>
      <c r="T117" s="17">
        <v>1335.59</v>
      </c>
      <c r="U117" s="17">
        <v>1340.3</v>
      </c>
      <c r="V117" s="17">
        <v>1352.87</v>
      </c>
      <c r="W117" s="17">
        <v>1371.56</v>
      </c>
      <c r="X117" s="17">
        <v>1344.72</v>
      </c>
      <c r="Y117" s="18">
        <v>1302.22</v>
      </c>
    </row>
    <row r="118" spans="1:25" ht="15.75">
      <c r="A118" s="15" t="str">
        <f t="shared" si="2"/>
        <v>11.09.2017</v>
      </c>
      <c r="B118" s="16">
        <v>1220.6</v>
      </c>
      <c r="C118" s="17">
        <v>1198.6</v>
      </c>
      <c r="D118" s="17">
        <v>1064.45</v>
      </c>
      <c r="E118" s="17">
        <v>991.53</v>
      </c>
      <c r="F118" s="17">
        <v>988.84</v>
      </c>
      <c r="G118" s="17">
        <v>984.11</v>
      </c>
      <c r="H118" s="17">
        <v>1015.09</v>
      </c>
      <c r="I118" s="17">
        <v>1144.25</v>
      </c>
      <c r="J118" s="17">
        <v>1295.6</v>
      </c>
      <c r="K118" s="17">
        <v>1355.14</v>
      </c>
      <c r="L118" s="17">
        <v>1398.51</v>
      </c>
      <c r="M118" s="17">
        <v>1414.81</v>
      </c>
      <c r="N118" s="17">
        <v>1382.64</v>
      </c>
      <c r="O118" s="17">
        <v>1361.61</v>
      </c>
      <c r="P118" s="17">
        <v>1345.35</v>
      </c>
      <c r="Q118" s="17">
        <v>1352.54</v>
      </c>
      <c r="R118" s="17">
        <v>1360.01</v>
      </c>
      <c r="S118" s="17">
        <v>1364.37</v>
      </c>
      <c r="T118" s="17">
        <v>1371.56</v>
      </c>
      <c r="U118" s="17">
        <v>1366.63</v>
      </c>
      <c r="V118" s="17">
        <v>1397.9</v>
      </c>
      <c r="W118" s="17">
        <v>1393.17</v>
      </c>
      <c r="X118" s="17">
        <v>1348.05</v>
      </c>
      <c r="Y118" s="18">
        <v>1251.37</v>
      </c>
    </row>
    <row r="119" spans="1:25" ht="15.75">
      <c r="A119" s="15" t="str">
        <f t="shared" si="2"/>
        <v>12.09.2017</v>
      </c>
      <c r="B119" s="16">
        <v>1183.94</v>
      </c>
      <c r="C119" s="17">
        <v>1095.83</v>
      </c>
      <c r="D119" s="17">
        <v>985.16</v>
      </c>
      <c r="E119" s="17">
        <v>933.28</v>
      </c>
      <c r="F119" s="17">
        <v>919.75</v>
      </c>
      <c r="G119" s="17">
        <v>936.46</v>
      </c>
      <c r="H119" s="17">
        <v>1003.24</v>
      </c>
      <c r="I119" s="17">
        <v>1134.8</v>
      </c>
      <c r="J119" s="17">
        <v>1345.17</v>
      </c>
      <c r="K119" s="17">
        <v>1403.55</v>
      </c>
      <c r="L119" s="17">
        <v>1493.37</v>
      </c>
      <c r="M119" s="17">
        <v>1514.89</v>
      </c>
      <c r="N119" s="17">
        <v>1506.28</v>
      </c>
      <c r="O119" s="17">
        <v>1486.38</v>
      </c>
      <c r="P119" s="17">
        <v>1452.76</v>
      </c>
      <c r="Q119" s="17">
        <v>1457.65</v>
      </c>
      <c r="R119" s="17">
        <v>1496.1</v>
      </c>
      <c r="S119" s="17">
        <v>1489.61</v>
      </c>
      <c r="T119" s="17">
        <v>1504.36</v>
      </c>
      <c r="U119" s="17">
        <v>1490.01</v>
      </c>
      <c r="V119" s="17">
        <v>1449.03</v>
      </c>
      <c r="W119" s="17">
        <v>1407.65</v>
      </c>
      <c r="X119" s="17">
        <v>1339.84</v>
      </c>
      <c r="Y119" s="18">
        <v>1245.01</v>
      </c>
    </row>
    <row r="120" spans="1:25" ht="15.75">
      <c r="A120" s="15" t="str">
        <f t="shared" si="2"/>
        <v>13.09.2017</v>
      </c>
      <c r="B120" s="16">
        <v>1163.82</v>
      </c>
      <c r="C120" s="17">
        <v>1081.11</v>
      </c>
      <c r="D120" s="17">
        <v>949.34</v>
      </c>
      <c r="E120" s="17">
        <v>897.93</v>
      </c>
      <c r="F120" s="17">
        <v>884.43</v>
      </c>
      <c r="G120" s="17">
        <v>895</v>
      </c>
      <c r="H120" s="17">
        <v>945.38</v>
      </c>
      <c r="I120" s="17">
        <v>1086.79</v>
      </c>
      <c r="J120" s="17">
        <v>1170.29</v>
      </c>
      <c r="K120" s="17">
        <v>1351.35</v>
      </c>
      <c r="L120" s="17">
        <v>1388.6</v>
      </c>
      <c r="M120" s="17">
        <v>1414.93</v>
      </c>
      <c r="N120" s="17">
        <v>1394.72</v>
      </c>
      <c r="O120" s="17">
        <v>1385.87</v>
      </c>
      <c r="P120" s="17">
        <v>1375.32</v>
      </c>
      <c r="Q120" s="17">
        <v>1379.34</v>
      </c>
      <c r="R120" s="17">
        <v>1384.67</v>
      </c>
      <c r="S120" s="17">
        <v>1391.44</v>
      </c>
      <c r="T120" s="17">
        <v>1397.11</v>
      </c>
      <c r="U120" s="17">
        <v>1407.22</v>
      </c>
      <c r="V120" s="17">
        <v>1388.76</v>
      </c>
      <c r="W120" s="17">
        <v>1365.85</v>
      </c>
      <c r="X120" s="17">
        <v>1322.01</v>
      </c>
      <c r="Y120" s="18">
        <v>1149.1</v>
      </c>
    </row>
    <row r="121" spans="1:25" ht="15.75">
      <c r="A121" s="15" t="str">
        <f t="shared" si="2"/>
        <v>14.09.2017</v>
      </c>
      <c r="B121" s="16">
        <v>1102.84</v>
      </c>
      <c r="C121" s="17">
        <v>1066.35</v>
      </c>
      <c r="D121" s="17">
        <v>974.55</v>
      </c>
      <c r="E121" s="17">
        <v>925.35</v>
      </c>
      <c r="F121" s="17">
        <v>920.33</v>
      </c>
      <c r="G121" s="17">
        <v>940.42</v>
      </c>
      <c r="H121" s="17">
        <v>973.08</v>
      </c>
      <c r="I121" s="17">
        <v>1063.31</v>
      </c>
      <c r="J121" s="17">
        <v>1157.14</v>
      </c>
      <c r="K121" s="17">
        <v>1302.52</v>
      </c>
      <c r="L121" s="17">
        <v>1314.49</v>
      </c>
      <c r="M121" s="17">
        <v>1344.34</v>
      </c>
      <c r="N121" s="17">
        <v>1313.19</v>
      </c>
      <c r="O121" s="17">
        <v>1285.3</v>
      </c>
      <c r="P121" s="17">
        <v>1284.07</v>
      </c>
      <c r="Q121" s="17">
        <v>1288.49</v>
      </c>
      <c r="R121" s="17">
        <v>1302.87</v>
      </c>
      <c r="S121" s="17">
        <v>1297.15</v>
      </c>
      <c r="T121" s="17">
        <v>1310.2</v>
      </c>
      <c r="U121" s="17">
        <v>1306.53</v>
      </c>
      <c r="V121" s="17">
        <v>1294.34</v>
      </c>
      <c r="W121" s="17">
        <v>1233.22</v>
      </c>
      <c r="X121" s="17">
        <v>1145.99</v>
      </c>
      <c r="Y121" s="18">
        <v>1120.26</v>
      </c>
    </row>
    <row r="122" spans="1:25" ht="15.75">
      <c r="A122" s="15" t="str">
        <f t="shared" si="2"/>
        <v>15.09.2017</v>
      </c>
      <c r="B122" s="16">
        <v>1063.92</v>
      </c>
      <c r="C122" s="17">
        <v>1016.87</v>
      </c>
      <c r="D122" s="17">
        <v>964.1</v>
      </c>
      <c r="E122" s="17">
        <v>892.87</v>
      </c>
      <c r="F122" s="17">
        <v>864.78</v>
      </c>
      <c r="G122" s="17">
        <v>867.25</v>
      </c>
      <c r="H122" s="17">
        <v>925.39</v>
      </c>
      <c r="I122" s="17">
        <v>1001.25</v>
      </c>
      <c r="J122" s="17">
        <v>1124.99</v>
      </c>
      <c r="K122" s="17">
        <v>1261.51</v>
      </c>
      <c r="L122" s="17">
        <v>1312.86</v>
      </c>
      <c r="M122" s="17">
        <v>1318.7</v>
      </c>
      <c r="N122" s="17">
        <v>1312.42</v>
      </c>
      <c r="O122" s="17">
        <v>1302</v>
      </c>
      <c r="P122" s="17">
        <v>1298.61</v>
      </c>
      <c r="Q122" s="17">
        <v>1298.57</v>
      </c>
      <c r="R122" s="17">
        <v>1307.44</v>
      </c>
      <c r="S122" s="17">
        <v>1306.55</v>
      </c>
      <c r="T122" s="17">
        <v>1318.83</v>
      </c>
      <c r="U122" s="17">
        <v>1318.52</v>
      </c>
      <c r="V122" s="17">
        <v>1298.49</v>
      </c>
      <c r="W122" s="17">
        <v>1185.06</v>
      </c>
      <c r="X122" s="17">
        <v>1157.7</v>
      </c>
      <c r="Y122" s="18">
        <v>1116.22</v>
      </c>
    </row>
    <row r="123" spans="1:25" ht="15.75">
      <c r="A123" s="15" t="str">
        <f t="shared" si="2"/>
        <v>16.09.2017</v>
      </c>
      <c r="B123" s="16">
        <v>1012.6</v>
      </c>
      <c r="C123" s="17">
        <v>992.49</v>
      </c>
      <c r="D123" s="17">
        <v>996.62</v>
      </c>
      <c r="E123" s="17">
        <v>932.85</v>
      </c>
      <c r="F123" s="17">
        <v>910.3</v>
      </c>
      <c r="G123" s="17">
        <v>923.16</v>
      </c>
      <c r="H123" s="17">
        <v>932.63</v>
      </c>
      <c r="I123" s="17">
        <v>989.48</v>
      </c>
      <c r="J123" s="17">
        <v>1107.63</v>
      </c>
      <c r="K123" s="17">
        <v>1180.52</v>
      </c>
      <c r="L123" s="17">
        <v>1242.66</v>
      </c>
      <c r="M123" s="17">
        <v>1284.83</v>
      </c>
      <c r="N123" s="17">
        <v>1285.48</v>
      </c>
      <c r="O123" s="17">
        <v>1269.6</v>
      </c>
      <c r="P123" s="17">
        <v>1279.26</v>
      </c>
      <c r="Q123" s="17">
        <v>1289.71</v>
      </c>
      <c r="R123" s="17">
        <v>1305.5</v>
      </c>
      <c r="S123" s="17">
        <v>1295.77</v>
      </c>
      <c r="T123" s="17">
        <v>1321.14</v>
      </c>
      <c r="U123" s="17">
        <v>1333.44</v>
      </c>
      <c r="V123" s="17">
        <v>1335.18</v>
      </c>
      <c r="W123" s="17">
        <v>1373.41</v>
      </c>
      <c r="X123" s="17">
        <v>1317.92</v>
      </c>
      <c r="Y123" s="18">
        <v>1192.64</v>
      </c>
    </row>
    <row r="124" spans="1:25" ht="15.75">
      <c r="A124" s="15" t="str">
        <f t="shared" si="2"/>
        <v>17.09.2017</v>
      </c>
      <c r="B124" s="16">
        <v>1101.79</v>
      </c>
      <c r="C124" s="17">
        <v>1073.15</v>
      </c>
      <c r="D124" s="17">
        <v>1080.92</v>
      </c>
      <c r="E124" s="17">
        <v>970.05</v>
      </c>
      <c r="F124" s="17">
        <v>931.45</v>
      </c>
      <c r="G124" s="17">
        <v>927.63</v>
      </c>
      <c r="H124" s="17">
        <v>928.39</v>
      </c>
      <c r="I124" s="17">
        <v>956.92</v>
      </c>
      <c r="J124" s="17">
        <v>1039.9</v>
      </c>
      <c r="K124" s="17">
        <v>1123.93</v>
      </c>
      <c r="L124" s="17">
        <v>1270.61</v>
      </c>
      <c r="M124" s="17">
        <v>1282.83</v>
      </c>
      <c r="N124" s="17">
        <v>1293.59</v>
      </c>
      <c r="O124" s="17">
        <v>1293.34</v>
      </c>
      <c r="P124" s="17">
        <v>1281.91</v>
      </c>
      <c r="Q124" s="17">
        <v>1289.19</v>
      </c>
      <c r="R124" s="17">
        <v>1274.36</v>
      </c>
      <c r="S124" s="17">
        <v>1281.57</v>
      </c>
      <c r="T124" s="17">
        <v>1301.75</v>
      </c>
      <c r="U124" s="17">
        <v>1324.98</v>
      </c>
      <c r="V124" s="17">
        <v>1442.3</v>
      </c>
      <c r="W124" s="17">
        <v>1494.59</v>
      </c>
      <c r="X124" s="17">
        <v>1369.7</v>
      </c>
      <c r="Y124" s="18">
        <v>1211.11</v>
      </c>
    </row>
    <row r="125" spans="1:25" ht="15.75">
      <c r="A125" s="15" t="str">
        <f t="shared" si="2"/>
        <v>18.09.2017</v>
      </c>
      <c r="B125" s="16">
        <v>1110.69</v>
      </c>
      <c r="C125" s="17">
        <v>1077.82</v>
      </c>
      <c r="D125" s="17">
        <v>964.49</v>
      </c>
      <c r="E125" s="17">
        <v>891.28</v>
      </c>
      <c r="F125" s="17">
        <v>880.17</v>
      </c>
      <c r="G125" s="17">
        <v>891.81</v>
      </c>
      <c r="H125" s="17">
        <v>909.79</v>
      </c>
      <c r="I125" s="17">
        <v>989.79</v>
      </c>
      <c r="J125" s="17">
        <v>1138.21</v>
      </c>
      <c r="K125" s="17">
        <v>1305.36</v>
      </c>
      <c r="L125" s="17">
        <v>1333.47</v>
      </c>
      <c r="M125" s="17">
        <v>1326.57</v>
      </c>
      <c r="N125" s="17">
        <v>1319.87</v>
      </c>
      <c r="O125" s="17">
        <v>1322.91</v>
      </c>
      <c r="P125" s="17">
        <v>1320.74</v>
      </c>
      <c r="Q125" s="17">
        <v>1315.14</v>
      </c>
      <c r="R125" s="17">
        <v>1309.4</v>
      </c>
      <c r="S125" s="17">
        <v>1308.79</v>
      </c>
      <c r="T125" s="17">
        <v>1315.87</v>
      </c>
      <c r="U125" s="17">
        <v>1322.1</v>
      </c>
      <c r="V125" s="17">
        <v>1332.6</v>
      </c>
      <c r="W125" s="17">
        <v>1325.52</v>
      </c>
      <c r="X125" s="17">
        <v>1285.38</v>
      </c>
      <c r="Y125" s="18">
        <v>1096.54</v>
      </c>
    </row>
    <row r="126" spans="1:25" ht="15.75">
      <c r="A126" s="15" t="str">
        <f t="shared" si="2"/>
        <v>19.09.2017</v>
      </c>
      <c r="B126" s="16">
        <v>1059.67</v>
      </c>
      <c r="C126" s="17">
        <v>989.85</v>
      </c>
      <c r="D126" s="17">
        <v>958.91</v>
      </c>
      <c r="E126" s="17">
        <v>923.18</v>
      </c>
      <c r="F126" s="17">
        <v>894.4</v>
      </c>
      <c r="G126" s="17">
        <v>910.9</v>
      </c>
      <c r="H126" s="17">
        <v>923.16</v>
      </c>
      <c r="I126" s="17">
        <v>996.11</v>
      </c>
      <c r="J126" s="17">
        <v>1100.78</v>
      </c>
      <c r="K126" s="17">
        <v>1223.79</v>
      </c>
      <c r="L126" s="17">
        <v>1222.61</v>
      </c>
      <c r="M126" s="17">
        <v>1213.43</v>
      </c>
      <c r="N126" s="17">
        <v>1186.82</v>
      </c>
      <c r="O126" s="17">
        <v>1198.36</v>
      </c>
      <c r="P126" s="17">
        <v>1191.52</v>
      </c>
      <c r="Q126" s="17">
        <v>1180.92</v>
      </c>
      <c r="R126" s="17">
        <v>1170.71</v>
      </c>
      <c r="S126" s="17">
        <v>1182.69</v>
      </c>
      <c r="T126" s="17">
        <v>1203.5</v>
      </c>
      <c r="U126" s="17">
        <v>1260.33</v>
      </c>
      <c r="V126" s="17">
        <v>1280.69</v>
      </c>
      <c r="W126" s="17">
        <v>1210.52</v>
      </c>
      <c r="X126" s="17">
        <v>1132.78</v>
      </c>
      <c r="Y126" s="18">
        <v>1061.51</v>
      </c>
    </row>
    <row r="127" spans="1:25" ht="15.75">
      <c r="A127" s="15" t="str">
        <f t="shared" si="2"/>
        <v>20.09.2017</v>
      </c>
      <c r="B127" s="16">
        <v>949.48</v>
      </c>
      <c r="C127" s="17">
        <v>923.85</v>
      </c>
      <c r="D127" s="17">
        <v>921.57</v>
      </c>
      <c r="E127" s="17">
        <v>905.94</v>
      </c>
      <c r="F127" s="17">
        <v>889.25</v>
      </c>
      <c r="G127" s="17">
        <v>922.91</v>
      </c>
      <c r="H127" s="17">
        <v>950.9</v>
      </c>
      <c r="I127" s="17">
        <v>1039.78</v>
      </c>
      <c r="J127" s="17">
        <v>1134.12</v>
      </c>
      <c r="K127" s="17">
        <v>1200.24</v>
      </c>
      <c r="L127" s="17">
        <v>1198.84</v>
      </c>
      <c r="M127" s="17">
        <v>1196.45</v>
      </c>
      <c r="N127" s="17">
        <v>1157.02</v>
      </c>
      <c r="O127" s="17">
        <v>1160.11</v>
      </c>
      <c r="P127" s="17">
        <v>1155.78</v>
      </c>
      <c r="Q127" s="17">
        <v>1107.95</v>
      </c>
      <c r="R127" s="17">
        <v>1102.46</v>
      </c>
      <c r="S127" s="17">
        <v>1116.85</v>
      </c>
      <c r="T127" s="17">
        <v>1162.46</v>
      </c>
      <c r="U127" s="17">
        <v>1196.58</v>
      </c>
      <c r="V127" s="17">
        <v>1289.88</v>
      </c>
      <c r="W127" s="17">
        <v>1192.76</v>
      </c>
      <c r="X127" s="17">
        <v>1087.12</v>
      </c>
      <c r="Y127" s="18">
        <v>1043.56</v>
      </c>
    </row>
    <row r="128" spans="1:25" ht="15.75">
      <c r="A128" s="15" t="str">
        <f t="shared" si="2"/>
        <v>21.09.2017</v>
      </c>
      <c r="B128" s="16">
        <v>967.79</v>
      </c>
      <c r="C128" s="17">
        <v>938.05</v>
      </c>
      <c r="D128" s="17">
        <v>919.49</v>
      </c>
      <c r="E128" s="17">
        <v>883.42</v>
      </c>
      <c r="F128" s="17">
        <v>881.35</v>
      </c>
      <c r="G128" s="17">
        <v>899.56</v>
      </c>
      <c r="H128" s="17">
        <v>913.08</v>
      </c>
      <c r="I128" s="17">
        <v>982.35</v>
      </c>
      <c r="J128" s="17">
        <v>1139.67</v>
      </c>
      <c r="K128" s="17">
        <v>1303.59</v>
      </c>
      <c r="L128" s="17">
        <v>1528.09</v>
      </c>
      <c r="M128" s="17">
        <v>1531.8</v>
      </c>
      <c r="N128" s="17">
        <v>1536.73</v>
      </c>
      <c r="O128" s="17">
        <v>1474.51</v>
      </c>
      <c r="P128" s="17">
        <v>1384.31</v>
      </c>
      <c r="Q128" s="17">
        <v>1341.45</v>
      </c>
      <c r="R128" s="17">
        <v>1313.82</v>
      </c>
      <c r="S128" s="17">
        <v>1465.71</v>
      </c>
      <c r="T128" s="17">
        <v>1539.46</v>
      </c>
      <c r="U128" s="17">
        <v>1537.46</v>
      </c>
      <c r="V128" s="17">
        <v>1434.95</v>
      </c>
      <c r="W128" s="17">
        <v>1179.21</v>
      </c>
      <c r="X128" s="17">
        <v>1092.92</v>
      </c>
      <c r="Y128" s="18">
        <v>1008.07</v>
      </c>
    </row>
    <row r="129" spans="1:25" ht="15.75">
      <c r="A129" s="15" t="str">
        <f t="shared" si="2"/>
        <v>22.09.2017</v>
      </c>
      <c r="B129" s="16">
        <v>960.4</v>
      </c>
      <c r="C129" s="17">
        <v>928.41</v>
      </c>
      <c r="D129" s="17">
        <v>919.04</v>
      </c>
      <c r="E129" s="17">
        <v>890.19</v>
      </c>
      <c r="F129" s="17">
        <v>890.41</v>
      </c>
      <c r="G129" s="17">
        <v>912.87</v>
      </c>
      <c r="H129" s="17">
        <v>929.19</v>
      </c>
      <c r="I129" s="17">
        <v>990.35</v>
      </c>
      <c r="J129" s="17">
        <v>1107.16</v>
      </c>
      <c r="K129" s="17">
        <v>1167.65</v>
      </c>
      <c r="L129" s="17">
        <v>1167.3</v>
      </c>
      <c r="M129" s="17">
        <v>1128.72</v>
      </c>
      <c r="N129" s="17">
        <v>1103.58</v>
      </c>
      <c r="O129" s="17">
        <v>1109.11</v>
      </c>
      <c r="P129" s="17">
        <v>1085.99</v>
      </c>
      <c r="Q129" s="17">
        <v>1064.74</v>
      </c>
      <c r="R129" s="17">
        <v>1069.17</v>
      </c>
      <c r="S129" s="17">
        <v>1073.24</v>
      </c>
      <c r="T129" s="17">
        <v>1106.02</v>
      </c>
      <c r="U129" s="17">
        <v>1115.56</v>
      </c>
      <c r="V129" s="17">
        <v>1141.75</v>
      </c>
      <c r="W129" s="17">
        <v>1084.04</v>
      </c>
      <c r="X129" s="17">
        <v>1078.73</v>
      </c>
      <c r="Y129" s="18">
        <v>1020.99</v>
      </c>
    </row>
    <row r="130" spans="1:25" ht="15.75">
      <c r="A130" s="15" t="str">
        <f t="shared" si="2"/>
        <v>23.09.2017</v>
      </c>
      <c r="B130" s="16">
        <v>995.92</v>
      </c>
      <c r="C130" s="17">
        <v>954.52</v>
      </c>
      <c r="D130" s="17">
        <v>1079.91</v>
      </c>
      <c r="E130" s="17">
        <v>1014.32</v>
      </c>
      <c r="F130" s="17">
        <v>951.83</v>
      </c>
      <c r="G130" s="17">
        <v>953.12</v>
      </c>
      <c r="H130" s="17">
        <v>957.47</v>
      </c>
      <c r="I130" s="17">
        <v>975.69</v>
      </c>
      <c r="J130" s="17">
        <v>1006.39</v>
      </c>
      <c r="K130" s="17">
        <v>1219.17</v>
      </c>
      <c r="L130" s="17">
        <v>1342.47</v>
      </c>
      <c r="M130" s="17">
        <v>1364.89</v>
      </c>
      <c r="N130" s="17">
        <v>1379.92</v>
      </c>
      <c r="O130" s="17">
        <v>1372.31</v>
      </c>
      <c r="P130" s="17">
        <v>1363.85</v>
      </c>
      <c r="Q130" s="17">
        <v>1357.72</v>
      </c>
      <c r="R130" s="17">
        <v>1344.05</v>
      </c>
      <c r="S130" s="17">
        <v>1353.06</v>
      </c>
      <c r="T130" s="17">
        <v>1361.22</v>
      </c>
      <c r="U130" s="17">
        <v>1307.74</v>
      </c>
      <c r="V130" s="17">
        <v>1339.29</v>
      </c>
      <c r="W130" s="17">
        <v>1394.04</v>
      </c>
      <c r="X130" s="17">
        <v>1351.3</v>
      </c>
      <c r="Y130" s="18">
        <v>1184.55</v>
      </c>
    </row>
    <row r="131" spans="1:25" ht="15.75">
      <c r="A131" s="15" t="str">
        <f t="shared" si="2"/>
        <v>24.09.2017</v>
      </c>
      <c r="B131" s="16">
        <v>1088.48</v>
      </c>
      <c r="C131" s="17">
        <v>950.23</v>
      </c>
      <c r="D131" s="17">
        <v>1077.41</v>
      </c>
      <c r="E131" s="17">
        <v>977.11</v>
      </c>
      <c r="F131" s="17">
        <v>925.15</v>
      </c>
      <c r="G131" s="17">
        <v>911.76</v>
      </c>
      <c r="H131" s="17">
        <v>912.06</v>
      </c>
      <c r="I131" s="17">
        <v>921.94</v>
      </c>
      <c r="J131" s="17">
        <v>992.43</v>
      </c>
      <c r="K131" s="17">
        <v>1095.41</v>
      </c>
      <c r="L131" s="17">
        <v>1129.4</v>
      </c>
      <c r="M131" s="17">
        <v>1235.48</v>
      </c>
      <c r="N131" s="17">
        <v>1234.86</v>
      </c>
      <c r="O131" s="17">
        <v>1197.9</v>
      </c>
      <c r="P131" s="17">
        <v>1199.35</v>
      </c>
      <c r="Q131" s="17">
        <v>1199.5</v>
      </c>
      <c r="R131" s="17">
        <v>1195.44</v>
      </c>
      <c r="S131" s="17">
        <v>1209.41</v>
      </c>
      <c r="T131" s="17">
        <v>1270.73</v>
      </c>
      <c r="U131" s="17">
        <v>1301</v>
      </c>
      <c r="V131" s="17">
        <v>1336.1</v>
      </c>
      <c r="W131" s="17">
        <v>1388.05</v>
      </c>
      <c r="X131" s="17">
        <v>1291.06</v>
      </c>
      <c r="Y131" s="18">
        <v>1180.66</v>
      </c>
    </row>
    <row r="132" spans="1:25" ht="15.75">
      <c r="A132" s="15" t="str">
        <f t="shared" si="2"/>
        <v>25.09.2017</v>
      </c>
      <c r="B132" s="16">
        <v>1062.96</v>
      </c>
      <c r="C132" s="17">
        <v>994.2</v>
      </c>
      <c r="D132" s="17">
        <v>926.25</v>
      </c>
      <c r="E132" s="17">
        <v>915.71</v>
      </c>
      <c r="F132" s="17">
        <v>898.19</v>
      </c>
      <c r="G132" s="17">
        <v>913.11</v>
      </c>
      <c r="H132" s="17">
        <v>945.28</v>
      </c>
      <c r="I132" s="17">
        <v>987.2</v>
      </c>
      <c r="J132" s="17">
        <v>1135.98</v>
      </c>
      <c r="K132" s="17">
        <v>1386.51</v>
      </c>
      <c r="L132" s="17">
        <v>1272.36</v>
      </c>
      <c r="M132" s="17">
        <v>1259.24</v>
      </c>
      <c r="N132" s="17">
        <v>1256.51</v>
      </c>
      <c r="O132" s="17">
        <v>1265.16</v>
      </c>
      <c r="P132" s="17">
        <v>1255.43</v>
      </c>
      <c r="Q132" s="17">
        <v>1253.32</v>
      </c>
      <c r="R132" s="17">
        <v>1264.3</v>
      </c>
      <c r="S132" s="17">
        <v>1266.5</v>
      </c>
      <c r="T132" s="17">
        <v>1295.07</v>
      </c>
      <c r="U132" s="17">
        <v>1281.15</v>
      </c>
      <c r="V132" s="17">
        <v>1312.99</v>
      </c>
      <c r="W132" s="17">
        <v>1299.57</v>
      </c>
      <c r="X132" s="17">
        <v>1233</v>
      </c>
      <c r="Y132" s="18">
        <v>1177.7</v>
      </c>
    </row>
    <row r="133" spans="1:25" ht="15.75">
      <c r="A133" s="15" t="str">
        <f t="shared" si="2"/>
        <v>26.09.2017</v>
      </c>
      <c r="B133" s="16">
        <v>1080.16</v>
      </c>
      <c r="C133" s="17">
        <v>1059.46</v>
      </c>
      <c r="D133" s="17">
        <v>923.58</v>
      </c>
      <c r="E133" s="17">
        <v>889.82</v>
      </c>
      <c r="F133" s="17">
        <v>888.15</v>
      </c>
      <c r="G133" s="17">
        <v>896.69</v>
      </c>
      <c r="H133" s="17">
        <v>918</v>
      </c>
      <c r="I133" s="17">
        <v>1047.76</v>
      </c>
      <c r="J133" s="17">
        <v>1130.77</v>
      </c>
      <c r="K133" s="17">
        <v>1320.25</v>
      </c>
      <c r="L133" s="17">
        <v>1354.25</v>
      </c>
      <c r="M133" s="17">
        <v>1352.35</v>
      </c>
      <c r="N133" s="17">
        <v>1345.88</v>
      </c>
      <c r="O133" s="17">
        <v>1344.96</v>
      </c>
      <c r="P133" s="17">
        <v>1330.01</v>
      </c>
      <c r="Q133" s="17">
        <v>1325.05</v>
      </c>
      <c r="R133" s="17">
        <v>1340.9</v>
      </c>
      <c r="S133" s="17">
        <v>1359.17</v>
      </c>
      <c r="T133" s="17">
        <v>1353.07</v>
      </c>
      <c r="U133" s="17">
        <v>1348.32</v>
      </c>
      <c r="V133" s="17">
        <v>1358.83</v>
      </c>
      <c r="W133" s="17">
        <v>1375.88</v>
      </c>
      <c r="X133" s="17">
        <v>1321.68</v>
      </c>
      <c r="Y133" s="18">
        <v>1180.97</v>
      </c>
    </row>
    <row r="134" spans="1:25" ht="15.75">
      <c r="A134" s="15" t="str">
        <f t="shared" si="2"/>
        <v>27.09.2017</v>
      </c>
      <c r="B134" s="16">
        <v>1100.11</v>
      </c>
      <c r="C134" s="17">
        <v>1053.39</v>
      </c>
      <c r="D134" s="17">
        <v>902.21</v>
      </c>
      <c r="E134" s="17">
        <v>866.14</v>
      </c>
      <c r="F134" s="17">
        <v>873.01</v>
      </c>
      <c r="G134" s="17">
        <v>882.77</v>
      </c>
      <c r="H134" s="17">
        <v>915.12</v>
      </c>
      <c r="I134" s="17">
        <v>1016.88</v>
      </c>
      <c r="J134" s="17">
        <v>1114.62</v>
      </c>
      <c r="K134" s="17">
        <v>1200.6</v>
      </c>
      <c r="L134" s="17">
        <v>1212.47</v>
      </c>
      <c r="M134" s="17">
        <v>1265.15</v>
      </c>
      <c r="N134" s="17">
        <v>1254.46</v>
      </c>
      <c r="O134" s="17">
        <v>1273.53</v>
      </c>
      <c r="P134" s="17">
        <v>1247.17</v>
      </c>
      <c r="Q134" s="17">
        <v>1253.06</v>
      </c>
      <c r="R134" s="17">
        <v>1273.3</v>
      </c>
      <c r="S134" s="17">
        <v>1276.75</v>
      </c>
      <c r="T134" s="17">
        <v>1263.86</v>
      </c>
      <c r="U134" s="17">
        <v>1301.79</v>
      </c>
      <c r="V134" s="17">
        <v>1300.48</v>
      </c>
      <c r="W134" s="17">
        <v>1274.06</v>
      </c>
      <c r="X134" s="17">
        <v>1169.31</v>
      </c>
      <c r="Y134" s="18">
        <v>1106.25</v>
      </c>
    </row>
    <row r="135" spans="1:25" ht="15.75">
      <c r="A135" s="15" t="str">
        <f t="shared" si="2"/>
        <v>28.09.2017</v>
      </c>
      <c r="B135" s="16">
        <v>1016.53</v>
      </c>
      <c r="C135" s="17">
        <v>982.61</v>
      </c>
      <c r="D135" s="17">
        <v>913.18</v>
      </c>
      <c r="E135" s="17">
        <v>867.52</v>
      </c>
      <c r="F135" s="17">
        <v>873.56</v>
      </c>
      <c r="G135" s="17">
        <v>893.95</v>
      </c>
      <c r="H135" s="17">
        <v>934.74</v>
      </c>
      <c r="I135" s="17">
        <v>1049.38</v>
      </c>
      <c r="J135" s="17">
        <v>1111.77</v>
      </c>
      <c r="K135" s="17">
        <v>1283.64</v>
      </c>
      <c r="L135" s="17">
        <v>1286.22</v>
      </c>
      <c r="M135" s="17">
        <v>1281.12</v>
      </c>
      <c r="N135" s="17">
        <v>1278.84</v>
      </c>
      <c r="O135" s="17">
        <v>1287.54</v>
      </c>
      <c r="P135" s="17">
        <v>1267.53</v>
      </c>
      <c r="Q135" s="17">
        <v>1258.96</v>
      </c>
      <c r="R135" s="17">
        <v>1286.32</v>
      </c>
      <c r="S135" s="17">
        <v>1303.71</v>
      </c>
      <c r="T135" s="17">
        <v>1302.1</v>
      </c>
      <c r="U135" s="17">
        <v>1315.85</v>
      </c>
      <c r="V135" s="17">
        <v>1340.08</v>
      </c>
      <c r="W135" s="17">
        <v>1313.89</v>
      </c>
      <c r="X135" s="17">
        <v>1242.33</v>
      </c>
      <c r="Y135" s="18">
        <v>1139.99</v>
      </c>
    </row>
    <row r="136" spans="1:25" ht="15.75">
      <c r="A136" s="15" t="str">
        <f t="shared" si="2"/>
        <v>29.09.2017</v>
      </c>
      <c r="B136" s="16">
        <v>1089.45</v>
      </c>
      <c r="C136" s="17">
        <v>1042.42</v>
      </c>
      <c r="D136" s="17">
        <v>994.14</v>
      </c>
      <c r="E136" s="17">
        <v>916.18</v>
      </c>
      <c r="F136" s="17">
        <v>917.91</v>
      </c>
      <c r="G136" s="17">
        <v>936.97</v>
      </c>
      <c r="H136" s="17">
        <v>993.9</v>
      </c>
      <c r="I136" s="17">
        <v>1075.63</v>
      </c>
      <c r="J136" s="17">
        <v>1211.12</v>
      </c>
      <c r="K136" s="17">
        <v>1300.08</v>
      </c>
      <c r="L136" s="17">
        <v>1309.09</v>
      </c>
      <c r="M136" s="17">
        <v>1315.24</v>
      </c>
      <c r="N136" s="17">
        <v>1310.89</v>
      </c>
      <c r="O136" s="17">
        <v>1317.25</v>
      </c>
      <c r="P136" s="17">
        <v>1306.57</v>
      </c>
      <c r="Q136" s="17">
        <v>1302.86</v>
      </c>
      <c r="R136" s="17">
        <v>1303.9</v>
      </c>
      <c r="S136" s="17">
        <v>1313.72</v>
      </c>
      <c r="T136" s="17">
        <v>1334.54</v>
      </c>
      <c r="U136" s="17">
        <v>1325.33</v>
      </c>
      <c r="V136" s="17">
        <v>1331.44</v>
      </c>
      <c r="W136" s="17">
        <v>1322.55</v>
      </c>
      <c r="X136" s="17">
        <v>1278.26</v>
      </c>
      <c r="Y136" s="18">
        <v>1239.62</v>
      </c>
    </row>
    <row r="137" spans="1:25" ht="16.5" thickBot="1">
      <c r="A137" s="19" t="str">
        <f t="shared" si="2"/>
        <v>30.09.2017</v>
      </c>
      <c r="B137" s="20">
        <v>1192.6</v>
      </c>
      <c r="C137" s="21">
        <v>1122.71</v>
      </c>
      <c r="D137" s="21">
        <v>988.91</v>
      </c>
      <c r="E137" s="21">
        <v>935.51</v>
      </c>
      <c r="F137" s="21">
        <v>949.29</v>
      </c>
      <c r="G137" s="21">
        <v>948.6</v>
      </c>
      <c r="H137" s="21">
        <v>963.73</v>
      </c>
      <c r="I137" s="21">
        <v>1017.46</v>
      </c>
      <c r="J137" s="21">
        <v>1035.32</v>
      </c>
      <c r="K137" s="21">
        <v>1131.98</v>
      </c>
      <c r="L137" s="21">
        <v>1226.86</v>
      </c>
      <c r="M137" s="21">
        <v>1259.88</v>
      </c>
      <c r="N137" s="21">
        <v>1263.08</v>
      </c>
      <c r="O137" s="21">
        <v>1266.95</v>
      </c>
      <c r="P137" s="21">
        <v>1259.02</v>
      </c>
      <c r="Q137" s="21">
        <v>1256.02</v>
      </c>
      <c r="R137" s="21">
        <v>1258.16</v>
      </c>
      <c r="S137" s="21">
        <v>1268.6</v>
      </c>
      <c r="T137" s="21">
        <v>1288.54</v>
      </c>
      <c r="U137" s="21">
        <v>1293.56</v>
      </c>
      <c r="V137" s="21">
        <v>1320.25</v>
      </c>
      <c r="W137" s="21">
        <v>1322.86</v>
      </c>
      <c r="X137" s="21">
        <v>1275.48</v>
      </c>
      <c r="Y137" s="22">
        <v>1178.02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656498.71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37</v>
      </c>
    </row>
    <row r="2" ht="7.5" customHeight="1">
      <c r="A2" s="5"/>
    </row>
    <row r="3" spans="1:25" ht="50.2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61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1040.32</v>
      </c>
      <c r="C9" s="12">
        <v>1008.08</v>
      </c>
      <c r="D9" s="12">
        <v>1067.87</v>
      </c>
      <c r="E9" s="12">
        <v>983.34</v>
      </c>
      <c r="F9" s="12">
        <v>960.01</v>
      </c>
      <c r="G9" s="12">
        <v>948.57</v>
      </c>
      <c r="H9" s="12">
        <v>959.63</v>
      </c>
      <c r="I9" s="12">
        <v>1003.37</v>
      </c>
      <c r="J9" s="12">
        <v>1144.12</v>
      </c>
      <c r="K9" s="12">
        <v>1235.97</v>
      </c>
      <c r="L9" s="12">
        <v>1224.83</v>
      </c>
      <c r="M9" s="12">
        <v>1227.47</v>
      </c>
      <c r="N9" s="12">
        <v>1227.54</v>
      </c>
      <c r="O9" s="12">
        <v>1230.51</v>
      </c>
      <c r="P9" s="12">
        <v>1224.14</v>
      </c>
      <c r="Q9" s="12">
        <v>1222.82</v>
      </c>
      <c r="R9" s="12">
        <v>1221.67</v>
      </c>
      <c r="S9" s="12">
        <v>1217.12</v>
      </c>
      <c r="T9" s="12">
        <v>1204.11</v>
      </c>
      <c r="U9" s="12">
        <v>1213.83</v>
      </c>
      <c r="V9" s="12">
        <v>1287.54</v>
      </c>
      <c r="W9" s="12">
        <v>1275</v>
      </c>
      <c r="X9" s="12">
        <v>1293.8</v>
      </c>
      <c r="Y9" s="13">
        <v>1200.88</v>
      </c>
      <c r="Z9" s="14"/>
    </row>
    <row r="10" spans="1:25" ht="15.75">
      <c r="A10" s="15" t="s">
        <v>41</v>
      </c>
      <c r="B10" s="16">
        <v>1172.1</v>
      </c>
      <c r="C10" s="17">
        <v>1088.5</v>
      </c>
      <c r="D10" s="17">
        <v>1103.54</v>
      </c>
      <c r="E10" s="17">
        <v>1056.41</v>
      </c>
      <c r="F10" s="17">
        <v>995.01</v>
      </c>
      <c r="G10" s="17">
        <v>969.06</v>
      </c>
      <c r="H10" s="17">
        <v>947.24</v>
      </c>
      <c r="I10" s="17">
        <v>995.3</v>
      </c>
      <c r="J10" s="17">
        <v>1071.74</v>
      </c>
      <c r="K10" s="17">
        <v>1257.44</v>
      </c>
      <c r="L10" s="17">
        <v>1324.57</v>
      </c>
      <c r="M10" s="17">
        <v>1386.5</v>
      </c>
      <c r="N10" s="17">
        <v>1384.74</v>
      </c>
      <c r="O10" s="17">
        <v>1385.9</v>
      </c>
      <c r="P10" s="17">
        <v>1373.35</v>
      </c>
      <c r="Q10" s="17">
        <v>1374.14</v>
      </c>
      <c r="R10" s="17">
        <v>1372.53</v>
      </c>
      <c r="S10" s="17">
        <v>1365.39</v>
      </c>
      <c r="T10" s="17">
        <v>1369.52</v>
      </c>
      <c r="U10" s="17">
        <v>1374.4</v>
      </c>
      <c r="V10" s="17">
        <v>1382.43</v>
      </c>
      <c r="W10" s="17">
        <v>1385.39</v>
      </c>
      <c r="X10" s="17">
        <v>1351.65</v>
      </c>
      <c r="Y10" s="18">
        <v>1215.79</v>
      </c>
    </row>
    <row r="11" spans="1:25" ht="15.75">
      <c r="A11" s="15" t="s">
        <v>42</v>
      </c>
      <c r="B11" s="16">
        <v>1083.99</v>
      </c>
      <c r="C11" s="17">
        <v>1077.85</v>
      </c>
      <c r="D11" s="17">
        <v>1085.83</v>
      </c>
      <c r="E11" s="17">
        <v>920.06</v>
      </c>
      <c r="F11" s="17">
        <v>875.68</v>
      </c>
      <c r="G11" s="17">
        <v>854.81</v>
      </c>
      <c r="H11" s="17">
        <v>849.97</v>
      </c>
      <c r="I11" s="17">
        <v>856.54</v>
      </c>
      <c r="J11" s="17">
        <v>944.16</v>
      </c>
      <c r="K11" s="17">
        <v>1096.83</v>
      </c>
      <c r="L11" s="17">
        <v>1195.6</v>
      </c>
      <c r="M11" s="17">
        <v>1280.63</v>
      </c>
      <c r="N11" s="17">
        <v>1282.77</v>
      </c>
      <c r="O11" s="17">
        <v>1287.89</v>
      </c>
      <c r="P11" s="17">
        <v>1288.19</v>
      </c>
      <c r="Q11" s="17">
        <v>1287.55</v>
      </c>
      <c r="R11" s="17">
        <v>1296.22</v>
      </c>
      <c r="S11" s="17">
        <v>1292.45</v>
      </c>
      <c r="T11" s="17">
        <v>1303.86</v>
      </c>
      <c r="U11" s="17">
        <v>1314.92</v>
      </c>
      <c r="V11" s="17">
        <v>1318.35</v>
      </c>
      <c r="W11" s="17">
        <v>1363.41</v>
      </c>
      <c r="X11" s="17">
        <v>1320.76</v>
      </c>
      <c r="Y11" s="18">
        <v>1148.22</v>
      </c>
    </row>
    <row r="12" spans="1:25" ht="15.75">
      <c r="A12" s="15" t="s">
        <v>43</v>
      </c>
      <c r="B12" s="16">
        <v>1079.53</v>
      </c>
      <c r="C12" s="17">
        <v>1044.68</v>
      </c>
      <c r="D12" s="17">
        <v>965.13</v>
      </c>
      <c r="E12" s="17">
        <v>862.14</v>
      </c>
      <c r="F12" s="17">
        <v>833.59</v>
      </c>
      <c r="G12" s="17">
        <v>833.14</v>
      </c>
      <c r="H12" s="17">
        <v>858.21</v>
      </c>
      <c r="I12" s="17">
        <v>923.45</v>
      </c>
      <c r="J12" s="17">
        <v>1092.2</v>
      </c>
      <c r="K12" s="17">
        <v>1208.82</v>
      </c>
      <c r="L12" s="17">
        <v>1282.43</v>
      </c>
      <c r="M12" s="17">
        <v>1274.13</v>
      </c>
      <c r="N12" s="17">
        <v>1217.24</v>
      </c>
      <c r="O12" s="17">
        <v>1214.19</v>
      </c>
      <c r="P12" s="17">
        <v>1208</v>
      </c>
      <c r="Q12" s="17">
        <v>1215.95</v>
      </c>
      <c r="R12" s="17">
        <v>1261.48</v>
      </c>
      <c r="S12" s="17">
        <v>1241.06</v>
      </c>
      <c r="T12" s="17">
        <v>1238.05</v>
      </c>
      <c r="U12" s="17">
        <v>1217.66</v>
      </c>
      <c r="V12" s="17">
        <v>1211.98</v>
      </c>
      <c r="W12" s="17">
        <v>1205.45</v>
      </c>
      <c r="X12" s="17">
        <v>1191.5</v>
      </c>
      <c r="Y12" s="18">
        <v>982.01</v>
      </c>
    </row>
    <row r="13" spans="1:25" ht="15.75">
      <c r="A13" s="15" t="s">
        <v>44</v>
      </c>
      <c r="B13" s="16">
        <v>915.48</v>
      </c>
      <c r="C13" s="17">
        <v>867.78</v>
      </c>
      <c r="D13" s="17">
        <v>877.7</v>
      </c>
      <c r="E13" s="17">
        <v>849.5</v>
      </c>
      <c r="F13" s="17">
        <v>811.79</v>
      </c>
      <c r="G13" s="17">
        <v>805.9</v>
      </c>
      <c r="H13" s="17">
        <v>853.65</v>
      </c>
      <c r="I13" s="17">
        <v>899.76</v>
      </c>
      <c r="J13" s="17">
        <v>976.42</v>
      </c>
      <c r="K13" s="17">
        <v>968.77</v>
      </c>
      <c r="L13" s="17">
        <v>994.79</v>
      </c>
      <c r="M13" s="17">
        <v>994.86</v>
      </c>
      <c r="N13" s="17">
        <v>988.15</v>
      </c>
      <c r="O13" s="17">
        <v>1006.82</v>
      </c>
      <c r="P13" s="17">
        <v>987.59</v>
      </c>
      <c r="Q13" s="17">
        <v>977.44</v>
      </c>
      <c r="R13" s="17">
        <v>989.74</v>
      </c>
      <c r="S13" s="17">
        <v>989.01</v>
      </c>
      <c r="T13" s="17">
        <v>1008.72</v>
      </c>
      <c r="U13" s="17">
        <v>1081.29</v>
      </c>
      <c r="V13" s="17">
        <v>1051.99</v>
      </c>
      <c r="W13" s="17">
        <v>1050.69</v>
      </c>
      <c r="X13" s="17">
        <v>950.78</v>
      </c>
      <c r="Y13" s="18">
        <v>875.29</v>
      </c>
    </row>
    <row r="14" spans="1:25" ht="15.75">
      <c r="A14" s="15" t="s">
        <v>45</v>
      </c>
      <c r="B14" s="16">
        <v>844.63</v>
      </c>
      <c r="C14" s="17">
        <v>854.96</v>
      </c>
      <c r="D14" s="17">
        <v>861.98</v>
      </c>
      <c r="E14" s="17">
        <v>822.55</v>
      </c>
      <c r="F14" s="17">
        <v>823.24</v>
      </c>
      <c r="G14" s="17">
        <v>828.54</v>
      </c>
      <c r="H14" s="17">
        <v>852.89</v>
      </c>
      <c r="I14" s="17">
        <v>924.13</v>
      </c>
      <c r="J14" s="17">
        <v>1075.82</v>
      </c>
      <c r="K14" s="17">
        <v>1152.06</v>
      </c>
      <c r="L14" s="17">
        <v>1160.02</v>
      </c>
      <c r="M14" s="17">
        <v>1167.34</v>
      </c>
      <c r="N14" s="17">
        <v>1218.53</v>
      </c>
      <c r="O14" s="17">
        <v>1205.92</v>
      </c>
      <c r="P14" s="17">
        <v>1188.13</v>
      </c>
      <c r="Q14" s="17">
        <v>1183.44</v>
      </c>
      <c r="R14" s="17">
        <v>1184.74</v>
      </c>
      <c r="S14" s="17">
        <v>1184.55</v>
      </c>
      <c r="T14" s="17">
        <v>1194.53</v>
      </c>
      <c r="U14" s="17">
        <v>1184.22</v>
      </c>
      <c r="V14" s="17">
        <v>1223.48</v>
      </c>
      <c r="W14" s="17">
        <v>1203.25</v>
      </c>
      <c r="X14" s="17">
        <v>1146.69</v>
      </c>
      <c r="Y14" s="18">
        <v>1071</v>
      </c>
    </row>
    <row r="15" spans="1:25" ht="15.75">
      <c r="A15" s="15" t="s">
        <v>46</v>
      </c>
      <c r="B15" s="16">
        <v>970.21</v>
      </c>
      <c r="C15" s="17">
        <v>922.1</v>
      </c>
      <c r="D15" s="17">
        <v>918.95</v>
      </c>
      <c r="E15" s="17">
        <v>875.04</v>
      </c>
      <c r="F15" s="17">
        <v>855.85</v>
      </c>
      <c r="G15" s="17">
        <v>869.15</v>
      </c>
      <c r="H15" s="17">
        <v>927.29</v>
      </c>
      <c r="I15" s="17">
        <v>1013.85</v>
      </c>
      <c r="J15" s="17">
        <v>1174.07</v>
      </c>
      <c r="K15" s="17">
        <v>1240.3</v>
      </c>
      <c r="L15" s="17">
        <v>1227.45</v>
      </c>
      <c r="M15" s="17">
        <v>1224.91</v>
      </c>
      <c r="N15" s="17">
        <v>1215.78</v>
      </c>
      <c r="O15" s="17">
        <v>1216.77</v>
      </c>
      <c r="P15" s="17">
        <v>1207.23</v>
      </c>
      <c r="Q15" s="17">
        <v>1204.63</v>
      </c>
      <c r="R15" s="17">
        <v>1200.2</v>
      </c>
      <c r="S15" s="17">
        <v>1196.58</v>
      </c>
      <c r="T15" s="17">
        <v>1198.26</v>
      </c>
      <c r="U15" s="17">
        <v>1212.37</v>
      </c>
      <c r="V15" s="17">
        <v>1227.14</v>
      </c>
      <c r="W15" s="17">
        <v>1213.26</v>
      </c>
      <c r="X15" s="17">
        <v>1214.88</v>
      </c>
      <c r="Y15" s="18">
        <v>1166.32</v>
      </c>
    </row>
    <row r="16" spans="1:25" ht="15.75">
      <c r="A16" s="15" t="s">
        <v>47</v>
      </c>
      <c r="B16" s="16">
        <v>1093.25</v>
      </c>
      <c r="C16" s="17">
        <v>1064.96</v>
      </c>
      <c r="D16" s="17">
        <v>965.85</v>
      </c>
      <c r="E16" s="17">
        <v>899.44</v>
      </c>
      <c r="F16" s="17">
        <v>893.29</v>
      </c>
      <c r="G16" s="17">
        <v>911.66</v>
      </c>
      <c r="H16" s="17">
        <v>951.8</v>
      </c>
      <c r="I16" s="17">
        <v>1056.06</v>
      </c>
      <c r="J16" s="17">
        <v>1103.52</v>
      </c>
      <c r="K16" s="17">
        <v>1234.73</v>
      </c>
      <c r="L16" s="17">
        <v>1238.86</v>
      </c>
      <c r="M16" s="17">
        <v>1240.07</v>
      </c>
      <c r="N16" s="17">
        <v>1230.47</v>
      </c>
      <c r="O16" s="17">
        <v>1234.71</v>
      </c>
      <c r="P16" s="17">
        <v>1229.99</v>
      </c>
      <c r="Q16" s="17">
        <v>1224.56</v>
      </c>
      <c r="R16" s="17">
        <v>1222.79</v>
      </c>
      <c r="S16" s="17">
        <v>1219.16</v>
      </c>
      <c r="T16" s="17">
        <v>1234.79</v>
      </c>
      <c r="U16" s="17">
        <v>1240.43</v>
      </c>
      <c r="V16" s="17">
        <v>1248.05</v>
      </c>
      <c r="W16" s="17">
        <v>1218.02</v>
      </c>
      <c r="X16" s="17">
        <v>1198.55</v>
      </c>
      <c r="Y16" s="18">
        <v>1128.52</v>
      </c>
    </row>
    <row r="17" spans="1:25" ht="15.75">
      <c r="A17" s="15" t="s">
        <v>48</v>
      </c>
      <c r="B17" s="16">
        <v>1098.13</v>
      </c>
      <c r="C17" s="17">
        <v>1091.54</v>
      </c>
      <c r="D17" s="17">
        <v>1075.96</v>
      </c>
      <c r="E17" s="17">
        <v>1004.98</v>
      </c>
      <c r="F17" s="17">
        <v>963.53</v>
      </c>
      <c r="G17" s="17">
        <v>953.5</v>
      </c>
      <c r="H17" s="17">
        <v>976.34</v>
      </c>
      <c r="I17" s="17">
        <v>1039.09</v>
      </c>
      <c r="J17" s="17">
        <v>1093.14</v>
      </c>
      <c r="K17" s="17">
        <v>1177.52</v>
      </c>
      <c r="L17" s="17">
        <v>1317.27</v>
      </c>
      <c r="M17" s="17">
        <v>1328.64</v>
      </c>
      <c r="N17" s="17">
        <v>1327.59</v>
      </c>
      <c r="O17" s="17">
        <v>1328.85</v>
      </c>
      <c r="P17" s="17">
        <v>1318.89</v>
      </c>
      <c r="Q17" s="17">
        <v>1323.32</v>
      </c>
      <c r="R17" s="17">
        <v>1327.87</v>
      </c>
      <c r="S17" s="17">
        <v>1327.5</v>
      </c>
      <c r="T17" s="17">
        <v>1332.53</v>
      </c>
      <c r="U17" s="17">
        <v>1328.98</v>
      </c>
      <c r="V17" s="17">
        <v>1345.35</v>
      </c>
      <c r="W17" s="17">
        <v>1340.5</v>
      </c>
      <c r="X17" s="17">
        <v>1313.2</v>
      </c>
      <c r="Y17" s="18">
        <v>1270.63</v>
      </c>
    </row>
    <row r="18" spans="1:25" ht="15.75">
      <c r="A18" s="15" t="s">
        <v>49</v>
      </c>
      <c r="B18" s="16">
        <v>1205.91</v>
      </c>
      <c r="C18" s="17">
        <v>1105.15</v>
      </c>
      <c r="D18" s="17">
        <v>1079.29</v>
      </c>
      <c r="E18" s="17">
        <v>1019.77</v>
      </c>
      <c r="F18" s="17">
        <v>1000.33</v>
      </c>
      <c r="G18" s="17">
        <v>982.8</v>
      </c>
      <c r="H18" s="17">
        <v>994.08</v>
      </c>
      <c r="I18" s="17">
        <v>1027.82</v>
      </c>
      <c r="J18" s="17">
        <v>1067.72</v>
      </c>
      <c r="K18" s="17">
        <v>1115.06</v>
      </c>
      <c r="L18" s="17">
        <v>1243.94</v>
      </c>
      <c r="M18" s="17">
        <v>1310.27</v>
      </c>
      <c r="N18" s="17">
        <v>1310.63</v>
      </c>
      <c r="O18" s="17">
        <v>1312.78</v>
      </c>
      <c r="P18" s="17">
        <v>1305.67</v>
      </c>
      <c r="Q18" s="17">
        <v>1302.86</v>
      </c>
      <c r="R18" s="17">
        <v>1304.55</v>
      </c>
      <c r="S18" s="17">
        <v>1314.78</v>
      </c>
      <c r="T18" s="17">
        <v>1330.92</v>
      </c>
      <c r="U18" s="17">
        <v>1335.61</v>
      </c>
      <c r="V18" s="17">
        <v>1348.14</v>
      </c>
      <c r="W18" s="17">
        <v>1366.77</v>
      </c>
      <c r="X18" s="17">
        <v>1340.02</v>
      </c>
      <c r="Y18" s="18">
        <v>1297.66</v>
      </c>
    </row>
    <row r="19" spans="1:25" ht="15.75">
      <c r="A19" s="15" t="s">
        <v>50</v>
      </c>
      <c r="B19" s="16">
        <v>1216.33</v>
      </c>
      <c r="C19" s="17">
        <v>1194.41</v>
      </c>
      <c r="D19" s="17">
        <v>1060.73</v>
      </c>
      <c r="E19" s="17">
        <v>988.07</v>
      </c>
      <c r="F19" s="17">
        <v>985.39</v>
      </c>
      <c r="G19" s="17">
        <v>980.67</v>
      </c>
      <c r="H19" s="17">
        <v>1011.54</v>
      </c>
      <c r="I19" s="17">
        <v>1140.25</v>
      </c>
      <c r="J19" s="17">
        <v>1291.07</v>
      </c>
      <c r="K19" s="17">
        <v>1350.4</v>
      </c>
      <c r="L19" s="17">
        <v>1393.62</v>
      </c>
      <c r="M19" s="17">
        <v>1409.86</v>
      </c>
      <c r="N19" s="17">
        <v>1377.81</v>
      </c>
      <c r="O19" s="17">
        <v>1356.85</v>
      </c>
      <c r="P19" s="17">
        <v>1340.65</v>
      </c>
      <c r="Q19" s="17">
        <v>1347.81</v>
      </c>
      <c r="R19" s="17">
        <v>1355.25</v>
      </c>
      <c r="S19" s="17">
        <v>1359.6</v>
      </c>
      <c r="T19" s="17">
        <v>1366.77</v>
      </c>
      <c r="U19" s="17">
        <v>1361.86</v>
      </c>
      <c r="V19" s="17">
        <v>1393.01</v>
      </c>
      <c r="W19" s="17">
        <v>1388.3</v>
      </c>
      <c r="X19" s="17">
        <v>1343.34</v>
      </c>
      <c r="Y19" s="18">
        <v>1247</v>
      </c>
    </row>
    <row r="20" spans="1:25" ht="15.75">
      <c r="A20" s="15" t="s">
        <v>51</v>
      </c>
      <c r="B20" s="16">
        <v>1179.8</v>
      </c>
      <c r="C20" s="17">
        <v>1092</v>
      </c>
      <c r="D20" s="17">
        <v>981.71</v>
      </c>
      <c r="E20" s="17">
        <v>930.02</v>
      </c>
      <c r="F20" s="17">
        <v>916.54</v>
      </c>
      <c r="G20" s="17">
        <v>933.19</v>
      </c>
      <c r="H20" s="17">
        <v>999.73</v>
      </c>
      <c r="I20" s="17">
        <v>1130.84</v>
      </c>
      <c r="J20" s="17">
        <v>1340.47</v>
      </c>
      <c r="K20" s="17">
        <v>1398.64</v>
      </c>
      <c r="L20" s="17">
        <v>1488.15</v>
      </c>
      <c r="M20" s="17">
        <v>1509.59</v>
      </c>
      <c r="N20" s="17">
        <v>1501.01</v>
      </c>
      <c r="O20" s="17">
        <v>1481.19</v>
      </c>
      <c r="P20" s="17">
        <v>1447.68</v>
      </c>
      <c r="Q20" s="17">
        <v>1452.56</v>
      </c>
      <c r="R20" s="17">
        <v>1490.87</v>
      </c>
      <c r="S20" s="17">
        <v>1484.4</v>
      </c>
      <c r="T20" s="17">
        <v>1499.1</v>
      </c>
      <c r="U20" s="17">
        <v>1484.8</v>
      </c>
      <c r="V20" s="17">
        <v>1443.96</v>
      </c>
      <c r="W20" s="17">
        <v>1402.73</v>
      </c>
      <c r="X20" s="17">
        <v>1335.15</v>
      </c>
      <c r="Y20" s="18">
        <v>1240.66</v>
      </c>
    </row>
    <row r="21" spans="1:25" ht="15.75">
      <c r="A21" s="15" t="s">
        <v>52</v>
      </c>
      <c r="B21" s="16">
        <v>1159.75</v>
      </c>
      <c r="C21" s="17">
        <v>1077.33</v>
      </c>
      <c r="D21" s="17">
        <v>946.03</v>
      </c>
      <c r="E21" s="17">
        <v>894.79</v>
      </c>
      <c r="F21" s="17">
        <v>881.34</v>
      </c>
      <c r="G21" s="17">
        <v>891.87</v>
      </c>
      <c r="H21" s="17">
        <v>942.08</v>
      </c>
      <c r="I21" s="17">
        <v>1083</v>
      </c>
      <c r="J21" s="17">
        <v>1166.2</v>
      </c>
      <c r="K21" s="17">
        <v>1346.62</v>
      </c>
      <c r="L21" s="17">
        <v>1383.75</v>
      </c>
      <c r="M21" s="17">
        <v>1409.98</v>
      </c>
      <c r="N21" s="17">
        <v>1389.84</v>
      </c>
      <c r="O21" s="17">
        <v>1381.02</v>
      </c>
      <c r="P21" s="17">
        <v>1370.51</v>
      </c>
      <c r="Q21" s="17">
        <v>1374.51</v>
      </c>
      <c r="R21" s="17">
        <v>1379.83</v>
      </c>
      <c r="S21" s="17">
        <v>1386.57</v>
      </c>
      <c r="T21" s="17">
        <v>1392.23</v>
      </c>
      <c r="U21" s="17">
        <v>1402.3</v>
      </c>
      <c r="V21" s="17">
        <v>1383.9</v>
      </c>
      <c r="W21" s="17">
        <v>1361.07</v>
      </c>
      <c r="X21" s="17">
        <v>1317.39</v>
      </c>
      <c r="Y21" s="18">
        <v>1145.09</v>
      </c>
    </row>
    <row r="22" spans="1:25" ht="15.75">
      <c r="A22" s="15" t="s">
        <v>53</v>
      </c>
      <c r="B22" s="16">
        <v>1098.98</v>
      </c>
      <c r="C22" s="17">
        <v>1062.63</v>
      </c>
      <c r="D22" s="17">
        <v>971.14</v>
      </c>
      <c r="E22" s="17">
        <v>922.12</v>
      </c>
      <c r="F22" s="17">
        <v>917.11</v>
      </c>
      <c r="G22" s="17">
        <v>937.14</v>
      </c>
      <c r="H22" s="17">
        <v>969.68</v>
      </c>
      <c r="I22" s="17">
        <v>1059.59</v>
      </c>
      <c r="J22" s="17">
        <v>1153.09</v>
      </c>
      <c r="K22" s="17">
        <v>1297.97</v>
      </c>
      <c r="L22" s="17">
        <v>1309.89</v>
      </c>
      <c r="M22" s="17">
        <v>1339.64</v>
      </c>
      <c r="N22" s="17">
        <v>1308.6</v>
      </c>
      <c r="O22" s="17">
        <v>1280.81</v>
      </c>
      <c r="P22" s="17">
        <v>1279.58</v>
      </c>
      <c r="Q22" s="17">
        <v>1283.98</v>
      </c>
      <c r="R22" s="17">
        <v>1298.31</v>
      </c>
      <c r="S22" s="17">
        <v>1292.62</v>
      </c>
      <c r="T22" s="17">
        <v>1305.62</v>
      </c>
      <c r="U22" s="17">
        <v>1301.97</v>
      </c>
      <c r="V22" s="17">
        <v>1289.81</v>
      </c>
      <c r="W22" s="17">
        <v>1228.91</v>
      </c>
      <c r="X22" s="17">
        <v>1141.99</v>
      </c>
      <c r="Y22" s="18">
        <v>1116.35</v>
      </c>
    </row>
    <row r="23" spans="1:25" ht="15.75">
      <c r="A23" s="15" t="s">
        <v>54</v>
      </c>
      <c r="B23" s="16">
        <v>1060.21</v>
      </c>
      <c r="C23" s="17">
        <v>1013.32</v>
      </c>
      <c r="D23" s="17">
        <v>960.74</v>
      </c>
      <c r="E23" s="17">
        <v>889.75</v>
      </c>
      <c r="F23" s="17">
        <v>861.76</v>
      </c>
      <c r="G23" s="17">
        <v>864.22</v>
      </c>
      <c r="H23" s="17">
        <v>922.16</v>
      </c>
      <c r="I23" s="17">
        <v>997.75</v>
      </c>
      <c r="J23" s="17">
        <v>1121.06</v>
      </c>
      <c r="K23" s="17">
        <v>1257.1</v>
      </c>
      <c r="L23" s="17">
        <v>1308.27</v>
      </c>
      <c r="M23" s="17">
        <v>1314.09</v>
      </c>
      <c r="N23" s="17">
        <v>1307.83</v>
      </c>
      <c r="O23" s="17">
        <v>1297.44</v>
      </c>
      <c r="P23" s="17">
        <v>1294.07</v>
      </c>
      <c r="Q23" s="17">
        <v>1294.03</v>
      </c>
      <c r="R23" s="17">
        <v>1302.87</v>
      </c>
      <c r="S23" s="17">
        <v>1301.99</v>
      </c>
      <c r="T23" s="17">
        <v>1314.21</v>
      </c>
      <c r="U23" s="17">
        <v>1313.91</v>
      </c>
      <c r="V23" s="17">
        <v>1293.95</v>
      </c>
      <c r="W23" s="17">
        <v>1180.92</v>
      </c>
      <c r="X23" s="17">
        <v>1153.65</v>
      </c>
      <c r="Y23" s="18">
        <v>1112.32</v>
      </c>
    </row>
    <row r="24" spans="1:25" ht="15.75">
      <c r="A24" s="15" t="s">
        <v>55</v>
      </c>
      <c r="B24" s="16">
        <v>1009.06</v>
      </c>
      <c r="C24" s="17">
        <v>989.02</v>
      </c>
      <c r="D24" s="17">
        <v>993.14</v>
      </c>
      <c r="E24" s="17">
        <v>929.59</v>
      </c>
      <c r="F24" s="17">
        <v>907.12</v>
      </c>
      <c r="G24" s="17">
        <v>919.94</v>
      </c>
      <c r="H24" s="17">
        <v>929.37</v>
      </c>
      <c r="I24" s="17">
        <v>986.03</v>
      </c>
      <c r="J24" s="17">
        <v>1103.76</v>
      </c>
      <c r="K24" s="17">
        <v>1176.4</v>
      </c>
      <c r="L24" s="17">
        <v>1238.32</v>
      </c>
      <c r="M24" s="17">
        <v>1280.34</v>
      </c>
      <c r="N24" s="17">
        <v>1280.99</v>
      </c>
      <c r="O24" s="17">
        <v>1265.16</v>
      </c>
      <c r="P24" s="17">
        <v>1274.79</v>
      </c>
      <c r="Q24" s="17">
        <v>1285.21</v>
      </c>
      <c r="R24" s="17">
        <v>1300.94</v>
      </c>
      <c r="S24" s="17">
        <v>1291.24</v>
      </c>
      <c r="T24" s="17">
        <v>1316.52</v>
      </c>
      <c r="U24" s="17">
        <v>1328.78</v>
      </c>
      <c r="V24" s="17">
        <v>1330.51</v>
      </c>
      <c r="W24" s="17">
        <v>1368.61</v>
      </c>
      <c r="X24" s="17">
        <v>1313.31</v>
      </c>
      <c r="Y24" s="18">
        <v>1188.47</v>
      </c>
    </row>
    <row r="25" spans="1:25" ht="15.75">
      <c r="A25" s="15" t="s">
        <v>56</v>
      </c>
      <c r="B25" s="16">
        <v>1097.94</v>
      </c>
      <c r="C25" s="17">
        <v>1069.4</v>
      </c>
      <c r="D25" s="17">
        <v>1077.15</v>
      </c>
      <c r="E25" s="17">
        <v>966.66</v>
      </c>
      <c r="F25" s="17">
        <v>928.2</v>
      </c>
      <c r="G25" s="17">
        <v>924.39</v>
      </c>
      <c r="H25" s="17">
        <v>925.14</v>
      </c>
      <c r="I25" s="17">
        <v>953.58</v>
      </c>
      <c r="J25" s="17">
        <v>1036.27</v>
      </c>
      <c r="K25" s="17">
        <v>1120</v>
      </c>
      <c r="L25" s="17">
        <v>1266.16</v>
      </c>
      <c r="M25" s="17">
        <v>1278.35</v>
      </c>
      <c r="N25" s="17">
        <v>1289.07</v>
      </c>
      <c r="O25" s="17">
        <v>1288.82</v>
      </c>
      <c r="P25" s="17">
        <v>1277.43</v>
      </c>
      <c r="Q25" s="17">
        <v>1284.68</v>
      </c>
      <c r="R25" s="17">
        <v>1269.9</v>
      </c>
      <c r="S25" s="17">
        <v>1277.09</v>
      </c>
      <c r="T25" s="17">
        <v>1297.2</v>
      </c>
      <c r="U25" s="17">
        <v>1320.35</v>
      </c>
      <c r="V25" s="17">
        <v>1437.26</v>
      </c>
      <c r="W25" s="17">
        <v>1489.36</v>
      </c>
      <c r="X25" s="17">
        <v>1364.91</v>
      </c>
      <c r="Y25" s="18">
        <v>1206.88</v>
      </c>
    </row>
    <row r="26" spans="1:25" ht="15.75">
      <c r="A26" s="15" t="s">
        <v>57</v>
      </c>
      <c r="B26" s="16">
        <v>1106.81</v>
      </c>
      <c r="C26" s="17">
        <v>1074.06</v>
      </c>
      <c r="D26" s="17">
        <v>961.12</v>
      </c>
      <c r="E26" s="17">
        <v>888.17</v>
      </c>
      <c r="F26" s="17">
        <v>877.09</v>
      </c>
      <c r="G26" s="17">
        <v>888.69</v>
      </c>
      <c r="H26" s="17">
        <v>906.61</v>
      </c>
      <c r="I26" s="17">
        <v>986.33</v>
      </c>
      <c r="J26" s="17">
        <v>1134.23</v>
      </c>
      <c r="K26" s="17">
        <v>1300.79</v>
      </c>
      <c r="L26" s="17">
        <v>1328.81</v>
      </c>
      <c r="M26" s="17">
        <v>1321.93</v>
      </c>
      <c r="N26" s="17">
        <v>1315.25</v>
      </c>
      <c r="O26" s="17">
        <v>1318.29</v>
      </c>
      <c r="P26" s="17">
        <v>1316.12</v>
      </c>
      <c r="Q26" s="17">
        <v>1310.54</v>
      </c>
      <c r="R26" s="17">
        <v>1304.82</v>
      </c>
      <c r="S26" s="17">
        <v>1304.22</v>
      </c>
      <c r="T26" s="17">
        <v>1311.27</v>
      </c>
      <c r="U26" s="17">
        <v>1317.48</v>
      </c>
      <c r="V26" s="17">
        <v>1327.94</v>
      </c>
      <c r="W26" s="17">
        <v>1320.88</v>
      </c>
      <c r="X26" s="17">
        <v>1280.88</v>
      </c>
      <c r="Y26" s="18">
        <v>1092.71</v>
      </c>
    </row>
    <row r="27" spans="1:25" ht="15.75">
      <c r="A27" s="15" t="s">
        <v>58</v>
      </c>
      <c r="B27" s="16">
        <v>1055.97</v>
      </c>
      <c r="C27" s="17">
        <v>986.39</v>
      </c>
      <c r="D27" s="17">
        <v>955.56</v>
      </c>
      <c r="E27" s="17">
        <v>919.95</v>
      </c>
      <c r="F27" s="17">
        <v>891.28</v>
      </c>
      <c r="G27" s="17">
        <v>907.72</v>
      </c>
      <c r="H27" s="17">
        <v>919.94</v>
      </c>
      <c r="I27" s="17">
        <v>992.63</v>
      </c>
      <c r="J27" s="17">
        <v>1096.93</v>
      </c>
      <c r="K27" s="17">
        <v>1219.52</v>
      </c>
      <c r="L27" s="17">
        <v>1218.33</v>
      </c>
      <c r="M27" s="17">
        <v>1209.18</v>
      </c>
      <c r="N27" s="17">
        <v>1182.67</v>
      </c>
      <c r="O27" s="17">
        <v>1194.17</v>
      </c>
      <c r="P27" s="17">
        <v>1187.36</v>
      </c>
      <c r="Q27" s="17">
        <v>1176.79</v>
      </c>
      <c r="R27" s="17">
        <v>1166.62</v>
      </c>
      <c r="S27" s="17">
        <v>1178.55</v>
      </c>
      <c r="T27" s="17">
        <v>1199.29</v>
      </c>
      <c r="U27" s="17">
        <v>1255.93</v>
      </c>
      <c r="V27" s="17">
        <v>1276.21</v>
      </c>
      <c r="W27" s="17">
        <v>1206.28</v>
      </c>
      <c r="X27" s="17">
        <v>1128.82</v>
      </c>
      <c r="Y27" s="18">
        <v>1057.8</v>
      </c>
    </row>
    <row r="28" spans="1:25" ht="15.75">
      <c r="A28" s="15" t="s">
        <v>59</v>
      </c>
      <c r="B28" s="16">
        <v>946.16</v>
      </c>
      <c r="C28" s="17">
        <v>920.62</v>
      </c>
      <c r="D28" s="17">
        <v>918.35</v>
      </c>
      <c r="E28" s="17">
        <v>902.77</v>
      </c>
      <c r="F28" s="17">
        <v>886.15</v>
      </c>
      <c r="G28" s="17">
        <v>919.69</v>
      </c>
      <c r="H28" s="17">
        <v>947.58</v>
      </c>
      <c r="I28" s="17">
        <v>1036.15</v>
      </c>
      <c r="J28" s="17">
        <v>1130.16</v>
      </c>
      <c r="K28" s="17">
        <v>1196.05</v>
      </c>
      <c r="L28" s="17">
        <v>1194.65</v>
      </c>
      <c r="M28" s="17">
        <v>1192.27</v>
      </c>
      <c r="N28" s="17">
        <v>1152.98</v>
      </c>
      <c r="O28" s="17">
        <v>1156.06</v>
      </c>
      <c r="P28" s="17">
        <v>1151.74</v>
      </c>
      <c r="Q28" s="17">
        <v>1104.08</v>
      </c>
      <c r="R28" s="17">
        <v>1098.61</v>
      </c>
      <c r="S28" s="17">
        <v>1112.95</v>
      </c>
      <c r="T28" s="17">
        <v>1158.4</v>
      </c>
      <c r="U28" s="17">
        <v>1192.39</v>
      </c>
      <c r="V28" s="17">
        <v>1285.37</v>
      </c>
      <c r="W28" s="17">
        <v>1188.59</v>
      </c>
      <c r="X28" s="17">
        <v>1083.32</v>
      </c>
      <c r="Y28" s="18">
        <v>1039.91</v>
      </c>
    </row>
    <row r="29" spans="1:25" ht="15.75">
      <c r="A29" s="15" t="s">
        <v>60</v>
      </c>
      <c r="B29" s="16">
        <v>964.41</v>
      </c>
      <c r="C29" s="17">
        <v>934.77</v>
      </c>
      <c r="D29" s="17">
        <v>916.28</v>
      </c>
      <c r="E29" s="17">
        <v>880.34</v>
      </c>
      <c r="F29" s="17">
        <v>878.28</v>
      </c>
      <c r="G29" s="17">
        <v>896.42</v>
      </c>
      <c r="H29" s="17">
        <v>909.89</v>
      </c>
      <c r="I29" s="17">
        <v>978.92</v>
      </c>
      <c r="J29" s="17">
        <v>1135.68</v>
      </c>
      <c r="K29" s="17">
        <v>1299.04</v>
      </c>
      <c r="L29" s="17">
        <v>1522.75</v>
      </c>
      <c r="M29" s="17">
        <v>1526.44</v>
      </c>
      <c r="N29" s="17">
        <v>1531.35</v>
      </c>
      <c r="O29" s="17">
        <v>1469.36</v>
      </c>
      <c r="P29" s="17">
        <v>1379.47</v>
      </c>
      <c r="Q29" s="17">
        <v>1336.76</v>
      </c>
      <c r="R29" s="17">
        <v>1309.23</v>
      </c>
      <c r="S29" s="17">
        <v>1460.58</v>
      </c>
      <c r="T29" s="17">
        <v>1534.07</v>
      </c>
      <c r="U29" s="17">
        <v>1532.08</v>
      </c>
      <c r="V29" s="17">
        <v>1429.93</v>
      </c>
      <c r="W29" s="17">
        <v>1175.09</v>
      </c>
      <c r="X29" s="17">
        <v>1089.1</v>
      </c>
      <c r="Y29" s="18">
        <v>1004.55</v>
      </c>
    </row>
    <row r="30" spans="1:25" ht="15.75">
      <c r="A30" s="15" t="s">
        <v>61</v>
      </c>
      <c r="B30" s="16">
        <v>957.04</v>
      </c>
      <c r="C30" s="17">
        <v>925.16</v>
      </c>
      <c r="D30" s="17">
        <v>915.83</v>
      </c>
      <c r="E30" s="17">
        <v>887.08</v>
      </c>
      <c r="F30" s="17">
        <v>887.3</v>
      </c>
      <c r="G30" s="17">
        <v>909.68</v>
      </c>
      <c r="H30" s="17">
        <v>925.95</v>
      </c>
      <c r="I30" s="17">
        <v>986.89</v>
      </c>
      <c r="J30" s="17">
        <v>1103.3</v>
      </c>
      <c r="K30" s="17">
        <v>1163.57</v>
      </c>
      <c r="L30" s="17">
        <v>1163.22</v>
      </c>
      <c r="M30" s="17">
        <v>1124.78</v>
      </c>
      <c r="N30" s="17">
        <v>1099.73</v>
      </c>
      <c r="O30" s="17">
        <v>1105.23</v>
      </c>
      <c r="P30" s="17">
        <v>1082.19</v>
      </c>
      <c r="Q30" s="17">
        <v>1061.02</v>
      </c>
      <c r="R30" s="17">
        <v>1065.43</v>
      </c>
      <c r="S30" s="17">
        <v>1069.49</v>
      </c>
      <c r="T30" s="17">
        <v>1102.15</v>
      </c>
      <c r="U30" s="17">
        <v>1111.66</v>
      </c>
      <c r="V30" s="17">
        <v>1137.76</v>
      </c>
      <c r="W30" s="17">
        <v>1080.25</v>
      </c>
      <c r="X30" s="17">
        <v>1074.96</v>
      </c>
      <c r="Y30" s="18">
        <v>1017.42</v>
      </c>
    </row>
    <row r="31" spans="1:25" ht="15.75">
      <c r="A31" s="15" t="s">
        <v>62</v>
      </c>
      <c r="B31" s="16">
        <v>992.44</v>
      </c>
      <c r="C31" s="17">
        <v>951.19</v>
      </c>
      <c r="D31" s="17">
        <v>1076.14</v>
      </c>
      <c r="E31" s="17">
        <v>1010.78</v>
      </c>
      <c r="F31" s="17">
        <v>948.51</v>
      </c>
      <c r="G31" s="17">
        <v>949.79</v>
      </c>
      <c r="H31" s="17">
        <v>954.13</v>
      </c>
      <c r="I31" s="17">
        <v>972.28</v>
      </c>
      <c r="J31" s="17">
        <v>1002.87</v>
      </c>
      <c r="K31" s="17">
        <v>1214.91</v>
      </c>
      <c r="L31" s="17">
        <v>1337.78</v>
      </c>
      <c r="M31" s="17">
        <v>1360.12</v>
      </c>
      <c r="N31" s="17">
        <v>1375.1</v>
      </c>
      <c r="O31" s="17">
        <v>1367.51</v>
      </c>
      <c r="P31" s="17">
        <v>1359.08</v>
      </c>
      <c r="Q31" s="17">
        <v>1352.97</v>
      </c>
      <c r="R31" s="17">
        <v>1339.35</v>
      </c>
      <c r="S31" s="17">
        <v>1348.33</v>
      </c>
      <c r="T31" s="17">
        <v>1356.47</v>
      </c>
      <c r="U31" s="17">
        <v>1303.17</v>
      </c>
      <c r="V31" s="17">
        <v>1334.61</v>
      </c>
      <c r="W31" s="17">
        <v>1389.17</v>
      </c>
      <c r="X31" s="17">
        <v>1346.57</v>
      </c>
      <c r="Y31" s="18">
        <v>1180.41</v>
      </c>
    </row>
    <row r="32" spans="1:25" ht="15.75">
      <c r="A32" s="15" t="s">
        <v>63</v>
      </c>
      <c r="B32" s="16">
        <v>1084.67</v>
      </c>
      <c r="C32" s="17">
        <v>946.91</v>
      </c>
      <c r="D32" s="17">
        <v>1073.65</v>
      </c>
      <c r="E32" s="17">
        <v>973.7</v>
      </c>
      <c r="F32" s="17">
        <v>921.92</v>
      </c>
      <c r="G32" s="17">
        <v>908.57</v>
      </c>
      <c r="H32" s="17">
        <v>908.87</v>
      </c>
      <c r="I32" s="17">
        <v>918.72</v>
      </c>
      <c r="J32" s="17">
        <v>988.96</v>
      </c>
      <c r="K32" s="17">
        <v>1091.58</v>
      </c>
      <c r="L32" s="17">
        <v>1125.46</v>
      </c>
      <c r="M32" s="17">
        <v>1231.16</v>
      </c>
      <c r="N32" s="17">
        <v>1230.54</v>
      </c>
      <c r="O32" s="17">
        <v>1193.71</v>
      </c>
      <c r="P32" s="17">
        <v>1195.16</v>
      </c>
      <c r="Q32" s="17">
        <v>1195.3</v>
      </c>
      <c r="R32" s="17">
        <v>1191.26</v>
      </c>
      <c r="S32" s="17">
        <v>1205.19</v>
      </c>
      <c r="T32" s="17">
        <v>1266.29</v>
      </c>
      <c r="U32" s="17">
        <v>1296.45</v>
      </c>
      <c r="V32" s="17">
        <v>1331.42</v>
      </c>
      <c r="W32" s="17">
        <v>1383.2</v>
      </c>
      <c r="X32" s="17">
        <v>1286.55</v>
      </c>
      <c r="Y32" s="18">
        <v>1176.53</v>
      </c>
    </row>
    <row r="33" spans="1:25" ht="15.75">
      <c r="A33" s="15" t="s">
        <v>64</v>
      </c>
      <c r="B33" s="16">
        <v>1059.24</v>
      </c>
      <c r="C33" s="17">
        <v>990.73</v>
      </c>
      <c r="D33" s="17">
        <v>923.02</v>
      </c>
      <c r="E33" s="17">
        <v>912.51</v>
      </c>
      <c r="F33" s="17">
        <v>895.06</v>
      </c>
      <c r="G33" s="17">
        <v>909.92</v>
      </c>
      <c r="H33" s="17">
        <v>941.98</v>
      </c>
      <c r="I33" s="17">
        <v>983.76</v>
      </c>
      <c r="J33" s="17">
        <v>1132.01</v>
      </c>
      <c r="K33" s="17">
        <v>1381.66</v>
      </c>
      <c r="L33" s="17">
        <v>1267.91</v>
      </c>
      <c r="M33" s="17">
        <v>1254.84</v>
      </c>
      <c r="N33" s="17">
        <v>1252.12</v>
      </c>
      <c r="O33" s="17">
        <v>1260.74</v>
      </c>
      <c r="P33" s="17">
        <v>1251.04</v>
      </c>
      <c r="Q33" s="17">
        <v>1248.94</v>
      </c>
      <c r="R33" s="17">
        <v>1259.88</v>
      </c>
      <c r="S33" s="17">
        <v>1262.07</v>
      </c>
      <c r="T33" s="17">
        <v>1290.55</v>
      </c>
      <c r="U33" s="17">
        <v>1276.67</v>
      </c>
      <c r="V33" s="17">
        <v>1308.4</v>
      </c>
      <c r="W33" s="17">
        <v>1295.03</v>
      </c>
      <c r="X33" s="17">
        <v>1228.69</v>
      </c>
      <c r="Y33" s="18">
        <v>1173.58</v>
      </c>
    </row>
    <row r="34" spans="1:25" ht="15.75">
      <c r="A34" s="15" t="s">
        <v>65</v>
      </c>
      <c r="B34" s="16">
        <v>1076.38</v>
      </c>
      <c r="C34" s="17">
        <v>1055.76</v>
      </c>
      <c r="D34" s="17">
        <v>920.36</v>
      </c>
      <c r="E34" s="17">
        <v>886.71</v>
      </c>
      <c r="F34" s="17">
        <v>885.05</v>
      </c>
      <c r="G34" s="17">
        <v>893.56</v>
      </c>
      <c r="H34" s="17">
        <v>914.79</v>
      </c>
      <c r="I34" s="17">
        <v>1044.1</v>
      </c>
      <c r="J34" s="17">
        <v>1126.82</v>
      </c>
      <c r="K34" s="17">
        <v>1315.64</v>
      </c>
      <c r="L34" s="17">
        <v>1349.51</v>
      </c>
      <c r="M34" s="17">
        <v>1347.62</v>
      </c>
      <c r="N34" s="17">
        <v>1341.17</v>
      </c>
      <c r="O34" s="17">
        <v>1340.26</v>
      </c>
      <c r="P34" s="17">
        <v>1325.36</v>
      </c>
      <c r="Q34" s="17">
        <v>1320.42</v>
      </c>
      <c r="R34" s="17">
        <v>1336.21</v>
      </c>
      <c r="S34" s="17">
        <v>1354.41</v>
      </c>
      <c r="T34" s="17">
        <v>1348.34</v>
      </c>
      <c r="U34" s="17">
        <v>1343.61</v>
      </c>
      <c r="V34" s="17">
        <v>1354.08</v>
      </c>
      <c r="W34" s="17">
        <v>1371.07</v>
      </c>
      <c r="X34" s="17">
        <v>1317.06</v>
      </c>
      <c r="Y34" s="18">
        <v>1176.85</v>
      </c>
    </row>
    <row r="35" spans="1:25" ht="15.75">
      <c r="A35" s="15" t="s">
        <v>66</v>
      </c>
      <c r="B35" s="16">
        <v>1096.26</v>
      </c>
      <c r="C35" s="17">
        <v>1049.71</v>
      </c>
      <c r="D35" s="17">
        <v>899.06</v>
      </c>
      <c r="E35" s="17">
        <v>863.12</v>
      </c>
      <c r="F35" s="17">
        <v>869.96</v>
      </c>
      <c r="G35" s="17">
        <v>879.69</v>
      </c>
      <c r="H35" s="17">
        <v>911.92</v>
      </c>
      <c r="I35" s="17">
        <v>1013.33</v>
      </c>
      <c r="J35" s="17">
        <v>1110.73</v>
      </c>
      <c r="K35" s="17">
        <v>1196.4</v>
      </c>
      <c r="L35" s="17">
        <v>1208.23</v>
      </c>
      <c r="M35" s="17">
        <v>1260.73</v>
      </c>
      <c r="N35" s="17">
        <v>1250.07</v>
      </c>
      <c r="O35" s="17">
        <v>1269.07</v>
      </c>
      <c r="P35" s="17">
        <v>1242.81</v>
      </c>
      <c r="Q35" s="17">
        <v>1248.68</v>
      </c>
      <c r="R35" s="17">
        <v>1268.84</v>
      </c>
      <c r="S35" s="17">
        <v>1272.29</v>
      </c>
      <c r="T35" s="17">
        <v>1259.44</v>
      </c>
      <c r="U35" s="17">
        <v>1297.23</v>
      </c>
      <c r="V35" s="17">
        <v>1295.94</v>
      </c>
      <c r="W35" s="17">
        <v>1269.61</v>
      </c>
      <c r="X35" s="17">
        <v>1165.23</v>
      </c>
      <c r="Y35" s="18">
        <v>1102.38</v>
      </c>
    </row>
    <row r="36" spans="1:25" ht="15.75">
      <c r="A36" s="15" t="s">
        <v>67</v>
      </c>
      <c r="B36" s="16">
        <v>1012.97</v>
      </c>
      <c r="C36" s="17">
        <v>979.18</v>
      </c>
      <c r="D36" s="17">
        <v>910</v>
      </c>
      <c r="E36" s="17">
        <v>864.49</v>
      </c>
      <c r="F36" s="17">
        <v>870.51</v>
      </c>
      <c r="G36" s="17">
        <v>890.83</v>
      </c>
      <c r="H36" s="17">
        <v>931.48</v>
      </c>
      <c r="I36" s="17">
        <v>1045.71</v>
      </c>
      <c r="J36" s="17">
        <v>1107.88</v>
      </c>
      <c r="K36" s="17">
        <v>1279.16</v>
      </c>
      <c r="L36" s="17">
        <v>1281.72</v>
      </c>
      <c r="M36" s="17">
        <v>1276.64</v>
      </c>
      <c r="N36" s="17">
        <v>1274.37</v>
      </c>
      <c r="O36" s="17">
        <v>1283.04</v>
      </c>
      <c r="P36" s="17">
        <v>1263.1</v>
      </c>
      <c r="Q36" s="17">
        <v>1254.55</v>
      </c>
      <c r="R36" s="17">
        <v>1281.82</v>
      </c>
      <c r="S36" s="17">
        <v>1299.15</v>
      </c>
      <c r="T36" s="17">
        <v>1297.55</v>
      </c>
      <c r="U36" s="17">
        <v>1311.25</v>
      </c>
      <c r="V36" s="17">
        <v>1335.39</v>
      </c>
      <c r="W36" s="17">
        <v>1309.29</v>
      </c>
      <c r="X36" s="17">
        <v>1237.98</v>
      </c>
      <c r="Y36" s="18">
        <v>1136.01</v>
      </c>
    </row>
    <row r="37" spans="1:25" ht="15.75">
      <c r="A37" s="15" t="s">
        <v>68</v>
      </c>
      <c r="B37" s="16">
        <v>1085.65</v>
      </c>
      <c r="C37" s="17">
        <v>1038.78</v>
      </c>
      <c r="D37" s="17">
        <v>990.67</v>
      </c>
      <c r="E37" s="17">
        <v>912.98</v>
      </c>
      <c r="F37" s="17">
        <v>914.71</v>
      </c>
      <c r="G37" s="17">
        <v>933.7</v>
      </c>
      <c r="H37" s="17">
        <v>990.42</v>
      </c>
      <c r="I37" s="17">
        <v>1071.87</v>
      </c>
      <c r="J37" s="17">
        <v>1206.89</v>
      </c>
      <c r="K37" s="17">
        <v>1295.54</v>
      </c>
      <c r="L37" s="17">
        <v>1304.51</v>
      </c>
      <c r="M37" s="17">
        <v>1310.64</v>
      </c>
      <c r="N37" s="17">
        <v>1306.31</v>
      </c>
      <c r="O37" s="17">
        <v>1312.64</v>
      </c>
      <c r="P37" s="17">
        <v>1302</v>
      </c>
      <c r="Q37" s="17">
        <v>1298.3</v>
      </c>
      <c r="R37" s="17">
        <v>1299.34</v>
      </c>
      <c r="S37" s="17">
        <v>1309.13</v>
      </c>
      <c r="T37" s="17">
        <v>1329.88</v>
      </c>
      <c r="U37" s="17">
        <v>1320.69</v>
      </c>
      <c r="V37" s="17">
        <v>1326.79</v>
      </c>
      <c r="W37" s="17">
        <v>1317.93</v>
      </c>
      <c r="X37" s="17">
        <v>1273.8</v>
      </c>
      <c r="Y37" s="18">
        <v>1235.28</v>
      </c>
    </row>
    <row r="38" spans="1:25" ht="16.5" thickBot="1">
      <c r="A38" s="19" t="s">
        <v>69</v>
      </c>
      <c r="B38" s="20">
        <v>1188.44</v>
      </c>
      <c r="C38" s="21">
        <v>1118.79</v>
      </c>
      <c r="D38" s="21">
        <v>985.45</v>
      </c>
      <c r="E38" s="21">
        <v>932.24</v>
      </c>
      <c r="F38" s="21">
        <v>945.98</v>
      </c>
      <c r="G38" s="21">
        <v>945.28</v>
      </c>
      <c r="H38" s="21">
        <v>960.36</v>
      </c>
      <c r="I38" s="21">
        <v>1013.91</v>
      </c>
      <c r="J38" s="21">
        <v>1031.7</v>
      </c>
      <c r="K38" s="21">
        <v>1128.02</v>
      </c>
      <c r="L38" s="21">
        <v>1222.57</v>
      </c>
      <c r="M38" s="21">
        <v>1255.48</v>
      </c>
      <c r="N38" s="21">
        <v>1258.67</v>
      </c>
      <c r="O38" s="21">
        <v>1262.52</v>
      </c>
      <c r="P38" s="21">
        <v>1254.62</v>
      </c>
      <c r="Q38" s="21">
        <v>1251.63</v>
      </c>
      <c r="R38" s="21">
        <v>1253.76</v>
      </c>
      <c r="S38" s="21">
        <v>1264.16</v>
      </c>
      <c r="T38" s="21">
        <v>1284.03</v>
      </c>
      <c r="U38" s="21">
        <v>1289.04</v>
      </c>
      <c r="V38" s="21">
        <v>1315.64</v>
      </c>
      <c r="W38" s="21">
        <v>1318.23</v>
      </c>
      <c r="X38" s="21">
        <v>1271.02</v>
      </c>
      <c r="Y38" s="22">
        <v>1173.91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01.09.2017</v>
      </c>
      <c r="B42" s="11">
        <v>1040.32</v>
      </c>
      <c r="C42" s="12">
        <v>1008.08</v>
      </c>
      <c r="D42" s="12">
        <v>1067.87</v>
      </c>
      <c r="E42" s="12">
        <v>983.34</v>
      </c>
      <c r="F42" s="12">
        <v>960.01</v>
      </c>
      <c r="G42" s="12">
        <v>948.57</v>
      </c>
      <c r="H42" s="12">
        <v>959.63</v>
      </c>
      <c r="I42" s="12">
        <v>1003.37</v>
      </c>
      <c r="J42" s="12">
        <v>1144.12</v>
      </c>
      <c r="K42" s="12">
        <v>1235.97</v>
      </c>
      <c r="L42" s="12">
        <v>1224.83</v>
      </c>
      <c r="M42" s="12">
        <v>1227.47</v>
      </c>
      <c r="N42" s="12">
        <v>1227.54</v>
      </c>
      <c r="O42" s="12">
        <v>1230.51</v>
      </c>
      <c r="P42" s="12">
        <v>1224.14</v>
      </c>
      <c r="Q42" s="12">
        <v>1222.82</v>
      </c>
      <c r="R42" s="12">
        <v>1221.67</v>
      </c>
      <c r="S42" s="12">
        <v>1217.12</v>
      </c>
      <c r="T42" s="12">
        <v>1204.11</v>
      </c>
      <c r="U42" s="12">
        <v>1213.83</v>
      </c>
      <c r="V42" s="12">
        <v>1287.54</v>
      </c>
      <c r="W42" s="12">
        <v>1275</v>
      </c>
      <c r="X42" s="12">
        <v>1293.8</v>
      </c>
      <c r="Y42" s="13">
        <v>1200.88</v>
      </c>
      <c r="Z42" s="14"/>
    </row>
    <row r="43" spans="1:25" ht="15.75">
      <c r="A43" s="15" t="str">
        <f t="shared" si="0"/>
        <v>02.09.2017</v>
      </c>
      <c r="B43" s="16">
        <v>1172.1</v>
      </c>
      <c r="C43" s="17">
        <v>1088.5</v>
      </c>
      <c r="D43" s="17">
        <v>1103.54</v>
      </c>
      <c r="E43" s="17">
        <v>1056.41</v>
      </c>
      <c r="F43" s="17">
        <v>995.01</v>
      </c>
      <c r="G43" s="17">
        <v>969.06</v>
      </c>
      <c r="H43" s="17">
        <v>947.24</v>
      </c>
      <c r="I43" s="17">
        <v>995.3</v>
      </c>
      <c r="J43" s="17">
        <v>1071.74</v>
      </c>
      <c r="K43" s="17">
        <v>1257.44</v>
      </c>
      <c r="L43" s="17">
        <v>1324.57</v>
      </c>
      <c r="M43" s="17">
        <v>1386.5</v>
      </c>
      <c r="N43" s="17">
        <v>1384.74</v>
      </c>
      <c r="O43" s="17">
        <v>1385.9</v>
      </c>
      <c r="P43" s="17">
        <v>1373.35</v>
      </c>
      <c r="Q43" s="17">
        <v>1374.14</v>
      </c>
      <c r="R43" s="17">
        <v>1372.53</v>
      </c>
      <c r="S43" s="17">
        <v>1365.39</v>
      </c>
      <c r="T43" s="17">
        <v>1369.52</v>
      </c>
      <c r="U43" s="17">
        <v>1374.4</v>
      </c>
      <c r="V43" s="17">
        <v>1382.43</v>
      </c>
      <c r="W43" s="17">
        <v>1385.39</v>
      </c>
      <c r="X43" s="17">
        <v>1351.65</v>
      </c>
      <c r="Y43" s="18">
        <v>1215.79</v>
      </c>
    </row>
    <row r="44" spans="1:25" ht="15.75">
      <c r="A44" s="15" t="str">
        <f t="shared" si="0"/>
        <v>03.09.2017</v>
      </c>
      <c r="B44" s="16">
        <v>1083.99</v>
      </c>
      <c r="C44" s="17">
        <v>1077.85</v>
      </c>
      <c r="D44" s="17">
        <v>1085.83</v>
      </c>
      <c r="E44" s="17">
        <v>920.06</v>
      </c>
      <c r="F44" s="17">
        <v>875.68</v>
      </c>
      <c r="G44" s="17">
        <v>854.81</v>
      </c>
      <c r="H44" s="17">
        <v>849.97</v>
      </c>
      <c r="I44" s="17">
        <v>856.54</v>
      </c>
      <c r="J44" s="17">
        <v>944.16</v>
      </c>
      <c r="K44" s="17">
        <v>1096.83</v>
      </c>
      <c r="L44" s="17">
        <v>1195.6</v>
      </c>
      <c r="M44" s="17">
        <v>1280.63</v>
      </c>
      <c r="N44" s="17">
        <v>1282.77</v>
      </c>
      <c r="O44" s="17">
        <v>1287.89</v>
      </c>
      <c r="P44" s="17">
        <v>1288.19</v>
      </c>
      <c r="Q44" s="17">
        <v>1287.55</v>
      </c>
      <c r="R44" s="17">
        <v>1296.22</v>
      </c>
      <c r="S44" s="17">
        <v>1292.45</v>
      </c>
      <c r="T44" s="17">
        <v>1303.86</v>
      </c>
      <c r="U44" s="17">
        <v>1314.92</v>
      </c>
      <c r="V44" s="17">
        <v>1318.35</v>
      </c>
      <c r="W44" s="17">
        <v>1363.41</v>
      </c>
      <c r="X44" s="17">
        <v>1320.76</v>
      </c>
      <c r="Y44" s="18">
        <v>1148.22</v>
      </c>
    </row>
    <row r="45" spans="1:25" ht="15.75">
      <c r="A45" s="15" t="str">
        <f t="shared" si="0"/>
        <v>04.09.2017</v>
      </c>
      <c r="B45" s="16">
        <v>1079.53</v>
      </c>
      <c r="C45" s="17">
        <v>1044.68</v>
      </c>
      <c r="D45" s="17">
        <v>965.13</v>
      </c>
      <c r="E45" s="17">
        <v>862.14</v>
      </c>
      <c r="F45" s="17">
        <v>833.59</v>
      </c>
      <c r="G45" s="17">
        <v>833.14</v>
      </c>
      <c r="H45" s="17">
        <v>858.21</v>
      </c>
      <c r="I45" s="17">
        <v>923.45</v>
      </c>
      <c r="J45" s="17">
        <v>1092.2</v>
      </c>
      <c r="K45" s="17">
        <v>1208.82</v>
      </c>
      <c r="L45" s="17">
        <v>1282.43</v>
      </c>
      <c r="M45" s="17">
        <v>1274.13</v>
      </c>
      <c r="N45" s="17">
        <v>1217.24</v>
      </c>
      <c r="O45" s="17">
        <v>1214.19</v>
      </c>
      <c r="P45" s="17">
        <v>1208</v>
      </c>
      <c r="Q45" s="17">
        <v>1215.95</v>
      </c>
      <c r="R45" s="17">
        <v>1261.48</v>
      </c>
      <c r="S45" s="17">
        <v>1241.06</v>
      </c>
      <c r="T45" s="17">
        <v>1238.05</v>
      </c>
      <c r="U45" s="17">
        <v>1217.66</v>
      </c>
      <c r="V45" s="17">
        <v>1211.98</v>
      </c>
      <c r="W45" s="17">
        <v>1205.45</v>
      </c>
      <c r="X45" s="17">
        <v>1191.5</v>
      </c>
      <c r="Y45" s="18">
        <v>982.01</v>
      </c>
    </row>
    <row r="46" spans="1:25" ht="15.75">
      <c r="A46" s="15" t="str">
        <f t="shared" si="0"/>
        <v>05.09.2017</v>
      </c>
      <c r="B46" s="16">
        <v>915.48</v>
      </c>
      <c r="C46" s="17">
        <v>867.78</v>
      </c>
      <c r="D46" s="17">
        <v>877.7</v>
      </c>
      <c r="E46" s="17">
        <v>849.5</v>
      </c>
      <c r="F46" s="17">
        <v>811.79</v>
      </c>
      <c r="G46" s="17">
        <v>805.9</v>
      </c>
      <c r="H46" s="17">
        <v>853.65</v>
      </c>
      <c r="I46" s="17">
        <v>899.76</v>
      </c>
      <c r="J46" s="17">
        <v>976.42</v>
      </c>
      <c r="K46" s="17">
        <v>968.77</v>
      </c>
      <c r="L46" s="17">
        <v>994.79</v>
      </c>
      <c r="M46" s="17">
        <v>994.86</v>
      </c>
      <c r="N46" s="17">
        <v>988.15</v>
      </c>
      <c r="O46" s="17">
        <v>1006.82</v>
      </c>
      <c r="P46" s="17">
        <v>987.59</v>
      </c>
      <c r="Q46" s="17">
        <v>977.44</v>
      </c>
      <c r="R46" s="17">
        <v>989.74</v>
      </c>
      <c r="S46" s="17">
        <v>989.01</v>
      </c>
      <c r="T46" s="17">
        <v>1008.72</v>
      </c>
      <c r="U46" s="17">
        <v>1081.29</v>
      </c>
      <c r="V46" s="17">
        <v>1051.99</v>
      </c>
      <c r="W46" s="17">
        <v>1050.69</v>
      </c>
      <c r="X46" s="17">
        <v>950.78</v>
      </c>
      <c r="Y46" s="18">
        <v>875.29</v>
      </c>
    </row>
    <row r="47" spans="1:25" ht="15.75">
      <c r="A47" s="15" t="str">
        <f t="shared" si="0"/>
        <v>06.09.2017</v>
      </c>
      <c r="B47" s="16">
        <v>844.63</v>
      </c>
      <c r="C47" s="17">
        <v>854.96</v>
      </c>
      <c r="D47" s="17">
        <v>861.98</v>
      </c>
      <c r="E47" s="17">
        <v>822.55</v>
      </c>
      <c r="F47" s="17">
        <v>823.24</v>
      </c>
      <c r="G47" s="17">
        <v>828.54</v>
      </c>
      <c r="H47" s="17">
        <v>852.89</v>
      </c>
      <c r="I47" s="17">
        <v>924.13</v>
      </c>
      <c r="J47" s="17">
        <v>1075.82</v>
      </c>
      <c r="K47" s="17">
        <v>1152.06</v>
      </c>
      <c r="L47" s="17">
        <v>1160.02</v>
      </c>
      <c r="M47" s="17">
        <v>1167.34</v>
      </c>
      <c r="N47" s="17">
        <v>1218.53</v>
      </c>
      <c r="O47" s="17">
        <v>1205.92</v>
      </c>
      <c r="P47" s="17">
        <v>1188.13</v>
      </c>
      <c r="Q47" s="17">
        <v>1183.44</v>
      </c>
      <c r="R47" s="17">
        <v>1184.74</v>
      </c>
      <c r="S47" s="17">
        <v>1184.55</v>
      </c>
      <c r="T47" s="17">
        <v>1194.53</v>
      </c>
      <c r="U47" s="17">
        <v>1184.22</v>
      </c>
      <c r="V47" s="17">
        <v>1223.48</v>
      </c>
      <c r="W47" s="17">
        <v>1203.25</v>
      </c>
      <c r="X47" s="17">
        <v>1146.69</v>
      </c>
      <c r="Y47" s="18">
        <v>1071</v>
      </c>
    </row>
    <row r="48" spans="1:25" ht="15.75">
      <c r="A48" s="15" t="str">
        <f t="shared" si="0"/>
        <v>07.09.2017</v>
      </c>
      <c r="B48" s="16">
        <v>970.21</v>
      </c>
      <c r="C48" s="17">
        <v>922.1</v>
      </c>
      <c r="D48" s="17">
        <v>918.95</v>
      </c>
      <c r="E48" s="17">
        <v>875.04</v>
      </c>
      <c r="F48" s="17">
        <v>855.85</v>
      </c>
      <c r="G48" s="17">
        <v>869.15</v>
      </c>
      <c r="H48" s="17">
        <v>927.29</v>
      </c>
      <c r="I48" s="17">
        <v>1013.85</v>
      </c>
      <c r="J48" s="17">
        <v>1174.07</v>
      </c>
      <c r="K48" s="17">
        <v>1240.3</v>
      </c>
      <c r="L48" s="17">
        <v>1227.45</v>
      </c>
      <c r="M48" s="17">
        <v>1224.91</v>
      </c>
      <c r="N48" s="17">
        <v>1215.78</v>
      </c>
      <c r="O48" s="17">
        <v>1216.77</v>
      </c>
      <c r="P48" s="17">
        <v>1207.23</v>
      </c>
      <c r="Q48" s="17">
        <v>1204.63</v>
      </c>
      <c r="R48" s="17">
        <v>1200.2</v>
      </c>
      <c r="S48" s="17">
        <v>1196.58</v>
      </c>
      <c r="T48" s="17">
        <v>1198.26</v>
      </c>
      <c r="U48" s="17">
        <v>1212.37</v>
      </c>
      <c r="V48" s="17">
        <v>1227.14</v>
      </c>
      <c r="W48" s="17">
        <v>1213.26</v>
      </c>
      <c r="X48" s="17">
        <v>1214.88</v>
      </c>
      <c r="Y48" s="18">
        <v>1166.32</v>
      </c>
    </row>
    <row r="49" spans="1:25" ht="15.75">
      <c r="A49" s="15" t="str">
        <f t="shared" si="0"/>
        <v>08.09.2017</v>
      </c>
      <c r="B49" s="16">
        <v>1093.25</v>
      </c>
      <c r="C49" s="17">
        <v>1064.96</v>
      </c>
      <c r="D49" s="17">
        <v>965.85</v>
      </c>
      <c r="E49" s="17">
        <v>899.44</v>
      </c>
      <c r="F49" s="17">
        <v>893.29</v>
      </c>
      <c r="G49" s="17">
        <v>911.66</v>
      </c>
      <c r="H49" s="17">
        <v>951.8</v>
      </c>
      <c r="I49" s="17">
        <v>1056.06</v>
      </c>
      <c r="J49" s="17">
        <v>1103.52</v>
      </c>
      <c r="K49" s="17">
        <v>1234.73</v>
      </c>
      <c r="L49" s="17">
        <v>1238.86</v>
      </c>
      <c r="M49" s="17">
        <v>1240.07</v>
      </c>
      <c r="N49" s="17">
        <v>1230.47</v>
      </c>
      <c r="O49" s="17">
        <v>1234.71</v>
      </c>
      <c r="P49" s="17">
        <v>1229.99</v>
      </c>
      <c r="Q49" s="17">
        <v>1224.56</v>
      </c>
      <c r="R49" s="17">
        <v>1222.79</v>
      </c>
      <c r="S49" s="17">
        <v>1219.16</v>
      </c>
      <c r="T49" s="17">
        <v>1234.79</v>
      </c>
      <c r="U49" s="17">
        <v>1240.43</v>
      </c>
      <c r="V49" s="17">
        <v>1248.05</v>
      </c>
      <c r="W49" s="17">
        <v>1218.02</v>
      </c>
      <c r="X49" s="17">
        <v>1198.55</v>
      </c>
      <c r="Y49" s="18">
        <v>1128.52</v>
      </c>
    </row>
    <row r="50" spans="1:25" ht="15.75">
      <c r="A50" s="15" t="str">
        <f t="shared" si="0"/>
        <v>09.09.2017</v>
      </c>
      <c r="B50" s="16">
        <v>1098.13</v>
      </c>
      <c r="C50" s="17">
        <v>1091.54</v>
      </c>
      <c r="D50" s="17">
        <v>1075.96</v>
      </c>
      <c r="E50" s="17">
        <v>1004.98</v>
      </c>
      <c r="F50" s="17">
        <v>963.53</v>
      </c>
      <c r="G50" s="17">
        <v>953.5</v>
      </c>
      <c r="H50" s="17">
        <v>976.34</v>
      </c>
      <c r="I50" s="17">
        <v>1039.09</v>
      </c>
      <c r="J50" s="17">
        <v>1093.14</v>
      </c>
      <c r="K50" s="17">
        <v>1177.52</v>
      </c>
      <c r="L50" s="17">
        <v>1317.27</v>
      </c>
      <c r="M50" s="17">
        <v>1328.64</v>
      </c>
      <c r="N50" s="17">
        <v>1327.59</v>
      </c>
      <c r="O50" s="17">
        <v>1328.85</v>
      </c>
      <c r="P50" s="17">
        <v>1318.89</v>
      </c>
      <c r="Q50" s="17">
        <v>1323.32</v>
      </c>
      <c r="R50" s="17">
        <v>1327.87</v>
      </c>
      <c r="S50" s="17">
        <v>1327.5</v>
      </c>
      <c r="T50" s="17">
        <v>1332.53</v>
      </c>
      <c r="U50" s="17">
        <v>1328.98</v>
      </c>
      <c r="V50" s="17">
        <v>1345.35</v>
      </c>
      <c r="W50" s="17">
        <v>1340.5</v>
      </c>
      <c r="X50" s="17">
        <v>1313.2</v>
      </c>
      <c r="Y50" s="18">
        <v>1270.63</v>
      </c>
    </row>
    <row r="51" spans="1:25" ht="15.75">
      <c r="A51" s="15" t="str">
        <f t="shared" si="0"/>
        <v>10.09.2017</v>
      </c>
      <c r="B51" s="16">
        <v>1205.91</v>
      </c>
      <c r="C51" s="17">
        <v>1105.15</v>
      </c>
      <c r="D51" s="17">
        <v>1079.29</v>
      </c>
      <c r="E51" s="17">
        <v>1019.77</v>
      </c>
      <c r="F51" s="17">
        <v>1000.33</v>
      </c>
      <c r="G51" s="17">
        <v>982.8</v>
      </c>
      <c r="H51" s="17">
        <v>994.08</v>
      </c>
      <c r="I51" s="17">
        <v>1027.82</v>
      </c>
      <c r="J51" s="17">
        <v>1067.72</v>
      </c>
      <c r="K51" s="17">
        <v>1115.06</v>
      </c>
      <c r="L51" s="17">
        <v>1243.94</v>
      </c>
      <c r="M51" s="17">
        <v>1310.27</v>
      </c>
      <c r="N51" s="17">
        <v>1310.63</v>
      </c>
      <c r="O51" s="17">
        <v>1312.78</v>
      </c>
      <c r="P51" s="17">
        <v>1305.67</v>
      </c>
      <c r="Q51" s="17">
        <v>1302.86</v>
      </c>
      <c r="R51" s="17">
        <v>1304.55</v>
      </c>
      <c r="S51" s="17">
        <v>1314.78</v>
      </c>
      <c r="T51" s="17">
        <v>1330.92</v>
      </c>
      <c r="U51" s="17">
        <v>1335.61</v>
      </c>
      <c r="V51" s="17">
        <v>1348.14</v>
      </c>
      <c r="W51" s="17">
        <v>1366.77</v>
      </c>
      <c r="X51" s="17">
        <v>1340.02</v>
      </c>
      <c r="Y51" s="18">
        <v>1297.66</v>
      </c>
    </row>
    <row r="52" spans="1:25" ht="15.75">
      <c r="A52" s="15" t="str">
        <f t="shared" si="0"/>
        <v>11.09.2017</v>
      </c>
      <c r="B52" s="16">
        <v>1216.33</v>
      </c>
      <c r="C52" s="17">
        <v>1194.41</v>
      </c>
      <c r="D52" s="17">
        <v>1060.73</v>
      </c>
      <c r="E52" s="17">
        <v>988.07</v>
      </c>
      <c r="F52" s="17">
        <v>985.39</v>
      </c>
      <c r="G52" s="17">
        <v>980.67</v>
      </c>
      <c r="H52" s="17">
        <v>1011.54</v>
      </c>
      <c r="I52" s="17">
        <v>1140.25</v>
      </c>
      <c r="J52" s="17">
        <v>1291.07</v>
      </c>
      <c r="K52" s="17">
        <v>1350.4</v>
      </c>
      <c r="L52" s="17">
        <v>1393.62</v>
      </c>
      <c r="M52" s="17">
        <v>1409.86</v>
      </c>
      <c r="N52" s="17">
        <v>1377.81</v>
      </c>
      <c r="O52" s="17">
        <v>1356.85</v>
      </c>
      <c r="P52" s="17">
        <v>1340.65</v>
      </c>
      <c r="Q52" s="17">
        <v>1347.81</v>
      </c>
      <c r="R52" s="17">
        <v>1355.25</v>
      </c>
      <c r="S52" s="17">
        <v>1359.6</v>
      </c>
      <c r="T52" s="17">
        <v>1366.77</v>
      </c>
      <c r="U52" s="17">
        <v>1361.86</v>
      </c>
      <c r="V52" s="17">
        <v>1393.01</v>
      </c>
      <c r="W52" s="17">
        <v>1388.3</v>
      </c>
      <c r="X52" s="17">
        <v>1343.34</v>
      </c>
      <c r="Y52" s="18">
        <v>1247</v>
      </c>
    </row>
    <row r="53" spans="1:25" ht="15.75">
      <c r="A53" s="15" t="str">
        <f t="shared" si="0"/>
        <v>12.09.2017</v>
      </c>
      <c r="B53" s="16">
        <v>1179.8</v>
      </c>
      <c r="C53" s="17">
        <v>1092</v>
      </c>
      <c r="D53" s="17">
        <v>981.71</v>
      </c>
      <c r="E53" s="17">
        <v>930.02</v>
      </c>
      <c r="F53" s="17">
        <v>916.54</v>
      </c>
      <c r="G53" s="17">
        <v>933.19</v>
      </c>
      <c r="H53" s="17">
        <v>999.73</v>
      </c>
      <c r="I53" s="17">
        <v>1130.84</v>
      </c>
      <c r="J53" s="17">
        <v>1340.47</v>
      </c>
      <c r="K53" s="17">
        <v>1398.64</v>
      </c>
      <c r="L53" s="17">
        <v>1488.15</v>
      </c>
      <c r="M53" s="17">
        <v>1509.59</v>
      </c>
      <c r="N53" s="17">
        <v>1501.01</v>
      </c>
      <c r="O53" s="17">
        <v>1481.19</v>
      </c>
      <c r="P53" s="17">
        <v>1447.68</v>
      </c>
      <c r="Q53" s="17">
        <v>1452.56</v>
      </c>
      <c r="R53" s="17">
        <v>1490.87</v>
      </c>
      <c r="S53" s="17">
        <v>1484.4</v>
      </c>
      <c r="T53" s="17">
        <v>1499.1</v>
      </c>
      <c r="U53" s="17">
        <v>1484.8</v>
      </c>
      <c r="V53" s="17">
        <v>1443.96</v>
      </c>
      <c r="W53" s="17">
        <v>1402.73</v>
      </c>
      <c r="X53" s="17">
        <v>1335.15</v>
      </c>
      <c r="Y53" s="18">
        <v>1240.66</v>
      </c>
    </row>
    <row r="54" spans="1:25" ht="15.75">
      <c r="A54" s="15" t="str">
        <f t="shared" si="0"/>
        <v>13.09.2017</v>
      </c>
      <c r="B54" s="16">
        <v>1159.75</v>
      </c>
      <c r="C54" s="17">
        <v>1077.33</v>
      </c>
      <c r="D54" s="17">
        <v>946.03</v>
      </c>
      <c r="E54" s="17">
        <v>894.79</v>
      </c>
      <c r="F54" s="17">
        <v>881.34</v>
      </c>
      <c r="G54" s="17">
        <v>891.87</v>
      </c>
      <c r="H54" s="17">
        <v>942.08</v>
      </c>
      <c r="I54" s="17">
        <v>1083</v>
      </c>
      <c r="J54" s="17">
        <v>1166.2</v>
      </c>
      <c r="K54" s="17">
        <v>1346.62</v>
      </c>
      <c r="L54" s="17">
        <v>1383.75</v>
      </c>
      <c r="M54" s="17">
        <v>1409.98</v>
      </c>
      <c r="N54" s="17">
        <v>1389.84</v>
      </c>
      <c r="O54" s="17">
        <v>1381.02</v>
      </c>
      <c r="P54" s="17">
        <v>1370.51</v>
      </c>
      <c r="Q54" s="17">
        <v>1374.51</v>
      </c>
      <c r="R54" s="17">
        <v>1379.83</v>
      </c>
      <c r="S54" s="17">
        <v>1386.57</v>
      </c>
      <c r="T54" s="17">
        <v>1392.23</v>
      </c>
      <c r="U54" s="17">
        <v>1402.3</v>
      </c>
      <c r="V54" s="17">
        <v>1383.9</v>
      </c>
      <c r="W54" s="17">
        <v>1361.07</v>
      </c>
      <c r="X54" s="17">
        <v>1317.39</v>
      </c>
      <c r="Y54" s="18">
        <v>1145.09</v>
      </c>
    </row>
    <row r="55" spans="1:25" ht="15.75">
      <c r="A55" s="15" t="str">
        <f t="shared" si="0"/>
        <v>14.09.2017</v>
      </c>
      <c r="B55" s="16">
        <v>1098.98</v>
      </c>
      <c r="C55" s="17">
        <v>1062.63</v>
      </c>
      <c r="D55" s="17">
        <v>971.14</v>
      </c>
      <c r="E55" s="17">
        <v>922.12</v>
      </c>
      <c r="F55" s="17">
        <v>917.11</v>
      </c>
      <c r="G55" s="17">
        <v>937.14</v>
      </c>
      <c r="H55" s="17">
        <v>969.68</v>
      </c>
      <c r="I55" s="17">
        <v>1059.59</v>
      </c>
      <c r="J55" s="17">
        <v>1153.09</v>
      </c>
      <c r="K55" s="17">
        <v>1297.97</v>
      </c>
      <c r="L55" s="17">
        <v>1309.89</v>
      </c>
      <c r="M55" s="17">
        <v>1339.64</v>
      </c>
      <c r="N55" s="17">
        <v>1308.6</v>
      </c>
      <c r="O55" s="17">
        <v>1280.81</v>
      </c>
      <c r="P55" s="17">
        <v>1279.58</v>
      </c>
      <c r="Q55" s="17">
        <v>1283.98</v>
      </c>
      <c r="R55" s="17">
        <v>1298.31</v>
      </c>
      <c r="S55" s="17">
        <v>1292.62</v>
      </c>
      <c r="T55" s="17">
        <v>1305.62</v>
      </c>
      <c r="U55" s="17">
        <v>1301.97</v>
      </c>
      <c r="V55" s="17">
        <v>1289.81</v>
      </c>
      <c r="W55" s="17">
        <v>1228.91</v>
      </c>
      <c r="X55" s="17">
        <v>1141.99</v>
      </c>
      <c r="Y55" s="18">
        <v>1116.35</v>
      </c>
    </row>
    <row r="56" spans="1:25" ht="15.75">
      <c r="A56" s="15" t="str">
        <f t="shared" si="0"/>
        <v>15.09.2017</v>
      </c>
      <c r="B56" s="16">
        <v>1060.21</v>
      </c>
      <c r="C56" s="17">
        <v>1013.32</v>
      </c>
      <c r="D56" s="17">
        <v>960.74</v>
      </c>
      <c r="E56" s="17">
        <v>889.75</v>
      </c>
      <c r="F56" s="17">
        <v>861.76</v>
      </c>
      <c r="G56" s="17">
        <v>864.22</v>
      </c>
      <c r="H56" s="17">
        <v>922.16</v>
      </c>
      <c r="I56" s="17">
        <v>997.75</v>
      </c>
      <c r="J56" s="17">
        <v>1121.06</v>
      </c>
      <c r="K56" s="17">
        <v>1257.1</v>
      </c>
      <c r="L56" s="17">
        <v>1308.27</v>
      </c>
      <c r="M56" s="17">
        <v>1314.09</v>
      </c>
      <c r="N56" s="17">
        <v>1307.83</v>
      </c>
      <c r="O56" s="17">
        <v>1297.44</v>
      </c>
      <c r="P56" s="17">
        <v>1294.07</v>
      </c>
      <c r="Q56" s="17">
        <v>1294.03</v>
      </c>
      <c r="R56" s="17">
        <v>1302.87</v>
      </c>
      <c r="S56" s="17">
        <v>1301.99</v>
      </c>
      <c r="T56" s="17">
        <v>1314.21</v>
      </c>
      <c r="U56" s="17">
        <v>1313.91</v>
      </c>
      <c r="V56" s="17">
        <v>1293.95</v>
      </c>
      <c r="W56" s="17">
        <v>1180.92</v>
      </c>
      <c r="X56" s="17">
        <v>1153.65</v>
      </c>
      <c r="Y56" s="18">
        <v>1112.32</v>
      </c>
    </row>
    <row r="57" spans="1:25" ht="15.75">
      <c r="A57" s="15" t="str">
        <f t="shared" si="0"/>
        <v>16.09.2017</v>
      </c>
      <c r="B57" s="16">
        <v>1009.06</v>
      </c>
      <c r="C57" s="17">
        <v>989.02</v>
      </c>
      <c r="D57" s="17">
        <v>993.14</v>
      </c>
      <c r="E57" s="17">
        <v>929.59</v>
      </c>
      <c r="F57" s="17">
        <v>907.12</v>
      </c>
      <c r="G57" s="17">
        <v>919.94</v>
      </c>
      <c r="H57" s="17">
        <v>929.37</v>
      </c>
      <c r="I57" s="17">
        <v>986.03</v>
      </c>
      <c r="J57" s="17">
        <v>1103.76</v>
      </c>
      <c r="K57" s="17">
        <v>1176.4</v>
      </c>
      <c r="L57" s="17">
        <v>1238.32</v>
      </c>
      <c r="M57" s="17">
        <v>1280.34</v>
      </c>
      <c r="N57" s="17">
        <v>1280.99</v>
      </c>
      <c r="O57" s="17">
        <v>1265.16</v>
      </c>
      <c r="P57" s="17">
        <v>1274.79</v>
      </c>
      <c r="Q57" s="17">
        <v>1285.21</v>
      </c>
      <c r="R57" s="17">
        <v>1300.94</v>
      </c>
      <c r="S57" s="17">
        <v>1291.24</v>
      </c>
      <c r="T57" s="17">
        <v>1316.52</v>
      </c>
      <c r="U57" s="17">
        <v>1328.78</v>
      </c>
      <c r="V57" s="17">
        <v>1330.51</v>
      </c>
      <c r="W57" s="17">
        <v>1368.61</v>
      </c>
      <c r="X57" s="17">
        <v>1313.31</v>
      </c>
      <c r="Y57" s="18">
        <v>1188.47</v>
      </c>
    </row>
    <row r="58" spans="1:25" ht="15.75">
      <c r="A58" s="15" t="str">
        <f t="shared" si="0"/>
        <v>17.09.2017</v>
      </c>
      <c r="B58" s="16">
        <v>1097.94</v>
      </c>
      <c r="C58" s="17">
        <v>1069.4</v>
      </c>
      <c r="D58" s="17">
        <v>1077.15</v>
      </c>
      <c r="E58" s="17">
        <v>966.66</v>
      </c>
      <c r="F58" s="17">
        <v>928.2</v>
      </c>
      <c r="G58" s="17">
        <v>924.39</v>
      </c>
      <c r="H58" s="17">
        <v>925.14</v>
      </c>
      <c r="I58" s="17">
        <v>953.58</v>
      </c>
      <c r="J58" s="17">
        <v>1036.27</v>
      </c>
      <c r="K58" s="17">
        <v>1120</v>
      </c>
      <c r="L58" s="17">
        <v>1266.16</v>
      </c>
      <c r="M58" s="17">
        <v>1278.35</v>
      </c>
      <c r="N58" s="17">
        <v>1289.07</v>
      </c>
      <c r="O58" s="17">
        <v>1288.82</v>
      </c>
      <c r="P58" s="17">
        <v>1277.43</v>
      </c>
      <c r="Q58" s="17">
        <v>1284.68</v>
      </c>
      <c r="R58" s="17">
        <v>1269.9</v>
      </c>
      <c r="S58" s="17">
        <v>1277.09</v>
      </c>
      <c r="T58" s="17">
        <v>1297.2</v>
      </c>
      <c r="U58" s="17">
        <v>1320.35</v>
      </c>
      <c r="V58" s="17">
        <v>1437.26</v>
      </c>
      <c r="W58" s="17">
        <v>1489.36</v>
      </c>
      <c r="X58" s="17">
        <v>1364.91</v>
      </c>
      <c r="Y58" s="18">
        <v>1206.88</v>
      </c>
    </row>
    <row r="59" spans="1:25" ht="15.75">
      <c r="A59" s="15" t="str">
        <f t="shared" si="0"/>
        <v>18.09.2017</v>
      </c>
      <c r="B59" s="16">
        <v>1106.81</v>
      </c>
      <c r="C59" s="17">
        <v>1074.06</v>
      </c>
      <c r="D59" s="17">
        <v>961.12</v>
      </c>
      <c r="E59" s="17">
        <v>888.17</v>
      </c>
      <c r="F59" s="17">
        <v>877.09</v>
      </c>
      <c r="G59" s="17">
        <v>888.69</v>
      </c>
      <c r="H59" s="17">
        <v>906.61</v>
      </c>
      <c r="I59" s="17">
        <v>986.33</v>
      </c>
      <c r="J59" s="17">
        <v>1134.23</v>
      </c>
      <c r="K59" s="17">
        <v>1300.79</v>
      </c>
      <c r="L59" s="17">
        <v>1328.81</v>
      </c>
      <c r="M59" s="17">
        <v>1321.93</v>
      </c>
      <c r="N59" s="17">
        <v>1315.25</v>
      </c>
      <c r="O59" s="17">
        <v>1318.29</v>
      </c>
      <c r="P59" s="17">
        <v>1316.12</v>
      </c>
      <c r="Q59" s="17">
        <v>1310.54</v>
      </c>
      <c r="R59" s="17">
        <v>1304.82</v>
      </c>
      <c r="S59" s="17">
        <v>1304.22</v>
      </c>
      <c r="T59" s="17">
        <v>1311.27</v>
      </c>
      <c r="U59" s="17">
        <v>1317.48</v>
      </c>
      <c r="V59" s="17">
        <v>1327.94</v>
      </c>
      <c r="W59" s="17">
        <v>1320.88</v>
      </c>
      <c r="X59" s="17">
        <v>1280.88</v>
      </c>
      <c r="Y59" s="18">
        <v>1092.71</v>
      </c>
    </row>
    <row r="60" spans="1:25" ht="15.75">
      <c r="A60" s="15" t="str">
        <f t="shared" si="0"/>
        <v>19.09.2017</v>
      </c>
      <c r="B60" s="16">
        <v>1055.97</v>
      </c>
      <c r="C60" s="17">
        <v>986.39</v>
      </c>
      <c r="D60" s="17">
        <v>955.56</v>
      </c>
      <c r="E60" s="17">
        <v>919.95</v>
      </c>
      <c r="F60" s="17">
        <v>891.28</v>
      </c>
      <c r="G60" s="17">
        <v>907.72</v>
      </c>
      <c r="H60" s="17">
        <v>919.94</v>
      </c>
      <c r="I60" s="17">
        <v>992.63</v>
      </c>
      <c r="J60" s="17">
        <v>1096.93</v>
      </c>
      <c r="K60" s="17">
        <v>1219.52</v>
      </c>
      <c r="L60" s="17">
        <v>1218.33</v>
      </c>
      <c r="M60" s="17">
        <v>1209.18</v>
      </c>
      <c r="N60" s="17">
        <v>1182.67</v>
      </c>
      <c r="O60" s="17">
        <v>1194.17</v>
      </c>
      <c r="P60" s="17">
        <v>1187.36</v>
      </c>
      <c r="Q60" s="17">
        <v>1176.79</v>
      </c>
      <c r="R60" s="17">
        <v>1166.62</v>
      </c>
      <c r="S60" s="17">
        <v>1178.55</v>
      </c>
      <c r="T60" s="17">
        <v>1199.29</v>
      </c>
      <c r="U60" s="17">
        <v>1255.93</v>
      </c>
      <c r="V60" s="17">
        <v>1276.21</v>
      </c>
      <c r="W60" s="17">
        <v>1206.28</v>
      </c>
      <c r="X60" s="17">
        <v>1128.82</v>
      </c>
      <c r="Y60" s="18">
        <v>1057.8</v>
      </c>
    </row>
    <row r="61" spans="1:25" ht="15.75">
      <c r="A61" s="15" t="str">
        <f t="shared" si="0"/>
        <v>20.09.2017</v>
      </c>
      <c r="B61" s="16">
        <v>946.16</v>
      </c>
      <c r="C61" s="17">
        <v>920.62</v>
      </c>
      <c r="D61" s="17">
        <v>918.35</v>
      </c>
      <c r="E61" s="17">
        <v>902.77</v>
      </c>
      <c r="F61" s="17">
        <v>886.15</v>
      </c>
      <c r="G61" s="17">
        <v>919.69</v>
      </c>
      <c r="H61" s="17">
        <v>947.58</v>
      </c>
      <c r="I61" s="17">
        <v>1036.15</v>
      </c>
      <c r="J61" s="17">
        <v>1130.16</v>
      </c>
      <c r="K61" s="17">
        <v>1196.05</v>
      </c>
      <c r="L61" s="17">
        <v>1194.65</v>
      </c>
      <c r="M61" s="17">
        <v>1192.27</v>
      </c>
      <c r="N61" s="17">
        <v>1152.98</v>
      </c>
      <c r="O61" s="17">
        <v>1156.06</v>
      </c>
      <c r="P61" s="17">
        <v>1151.74</v>
      </c>
      <c r="Q61" s="17">
        <v>1104.08</v>
      </c>
      <c r="R61" s="17">
        <v>1098.61</v>
      </c>
      <c r="S61" s="17">
        <v>1112.95</v>
      </c>
      <c r="T61" s="17">
        <v>1158.4</v>
      </c>
      <c r="U61" s="17">
        <v>1192.39</v>
      </c>
      <c r="V61" s="17">
        <v>1285.37</v>
      </c>
      <c r="W61" s="17">
        <v>1188.59</v>
      </c>
      <c r="X61" s="17">
        <v>1083.32</v>
      </c>
      <c r="Y61" s="18">
        <v>1039.91</v>
      </c>
    </row>
    <row r="62" spans="1:25" ht="15.75">
      <c r="A62" s="15" t="str">
        <f t="shared" si="0"/>
        <v>21.09.2017</v>
      </c>
      <c r="B62" s="16">
        <v>964.41</v>
      </c>
      <c r="C62" s="17">
        <v>934.77</v>
      </c>
      <c r="D62" s="17">
        <v>916.28</v>
      </c>
      <c r="E62" s="17">
        <v>880.34</v>
      </c>
      <c r="F62" s="17">
        <v>878.28</v>
      </c>
      <c r="G62" s="17">
        <v>896.42</v>
      </c>
      <c r="H62" s="17">
        <v>909.89</v>
      </c>
      <c r="I62" s="17">
        <v>978.92</v>
      </c>
      <c r="J62" s="17">
        <v>1135.68</v>
      </c>
      <c r="K62" s="17">
        <v>1299.04</v>
      </c>
      <c r="L62" s="17">
        <v>1522.75</v>
      </c>
      <c r="M62" s="17">
        <v>1526.44</v>
      </c>
      <c r="N62" s="17">
        <v>1531.35</v>
      </c>
      <c r="O62" s="17">
        <v>1469.36</v>
      </c>
      <c r="P62" s="17">
        <v>1379.47</v>
      </c>
      <c r="Q62" s="17">
        <v>1336.76</v>
      </c>
      <c r="R62" s="17">
        <v>1309.23</v>
      </c>
      <c r="S62" s="17">
        <v>1460.58</v>
      </c>
      <c r="T62" s="17">
        <v>1534.07</v>
      </c>
      <c r="U62" s="17">
        <v>1532.08</v>
      </c>
      <c r="V62" s="17">
        <v>1429.93</v>
      </c>
      <c r="W62" s="17">
        <v>1175.09</v>
      </c>
      <c r="X62" s="17">
        <v>1089.1</v>
      </c>
      <c r="Y62" s="18">
        <v>1004.55</v>
      </c>
    </row>
    <row r="63" spans="1:25" ht="15.75">
      <c r="A63" s="15" t="str">
        <f t="shared" si="0"/>
        <v>22.09.2017</v>
      </c>
      <c r="B63" s="16">
        <v>957.04</v>
      </c>
      <c r="C63" s="17">
        <v>925.16</v>
      </c>
      <c r="D63" s="17">
        <v>915.83</v>
      </c>
      <c r="E63" s="17">
        <v>887.08</v>
      </c>
      <c r="F63" s="17">
        <v>887.3</v>
      </c>
      <c r="G63" s="17">
        <v>909.68</v>
      </c>
      <c r="H63" s="17">
        <v>925.95</v>
      </c>
      <c r="I63" s="17">
        <v>986.89</v>
      </c>
      <c r="J63" s="17">
        <v>1103.3</v>
      </c>
      <c r="K63" s="17">
        <v>1163.57</v>
      </c>
      <c r="L63" s="17">
        <v>1163.22</v>
      </c>
      <c r="M63" s="17">
        <v>1124.78</v>
      </c>
      <c r="N63" s="17">
        <v>1099.73</v>
      </c>
      <c r="O63" s="17">
        <v>1105.23</v>
      </c>
      <c r="P63" s="17">
        <v>1082.19</v>
      </c>
      <c r="Q63" s="17">
        <v>1061.02</v>
      </c>
      <c r="R63" s="17">
        <v>1065.43</v>
      </c>
      <c r="S63" s="17">
        <v>1069.49</v>
      </c>
      <c r="T63" s="17">
        <v>1102.15</v>
      </c>
      <c r="U63" s="17">
        <v>1111.66</v>
      </c>
      <c r="V63" s="17">
        <v>1137.76</v>
      </c>
      <c r="W63" s="17">
        <v>1080.25</v>
      </c>
      <c r="X63" s="17">
        <v>1074.96</v>
      </c>
      <c r="Y63" s="18">
        <v>1017.42</v>
      </c>
    </row>
    <row r="64" spans="1:25" ht="15.75">
      <c r="A64" s="15" t="str">
        <f t="shared" si="0"/>
        <v>23.09.2017</v>
      </c>
      <c r="B64" s="16">
        <v>992.44</v>
      </c>
      <c r="C64" s="17">
        <v>951.19</v>
      </c>
      <c r="D64" s="17">
        <v>1076.14</v>
      </c>
      <c r="E64" s="17">
        <v>1010.78</v>
      </c>
      <c r="F64" s="17">
        <v>948.51</v>
      </c>
      <c r="G64" s="17">
        <v>949.79</v>
      </c>
      <c r="H64" s="17">
        <v>954.13</v>
      </c>
      <c r="I64" s="17">
        <v>972.28</v>
      </c>
      <c r="J64" s="17">
        <v>1002.87</v>
      </c>
      <c r="K64" s="17">
        <v>1214.91</v>
      </c>
      <c r="L64" s="17">
        <v>1337.78</v>
      </c>
      <c r="M64" s="17">
        <v>1360.12</v>
      </c>
      <c r="N64" s="17">
        <v>1375.1</v>
      </c>
      <c r="O64" s="17">
        <v>1367.51</v>
      </c>
      <c r="P64" s="17">
        <v>1359.08</v>
      </c>
      <c r="Q64" s="17">
        <v>1352.97</v>
      </c>
      <c r="R64" s="17">
        <v>1339.35</v>
      </c>
      <c r="S64" s="17">
        <v>1348.33</v>
      </c>
      <c r="T64" s="17">
        <v>1356.47</v>
      </c>
      <c r="U64" s="17">
        <v>1303.17</v>
      </c>
      <c r="V64" s="17">
        <v>1334.61</v>
      </c>
      <c r="W64" s="17">
        <v>1389.17</v>
      </c>
      <c r="X64" s="17">
        <v>1346.57</v>
      </c>
      <c r="Y64" s="18">
        <v>1180.41</v>
      </c>
    </row>
    <row r="65" spans="1:25" ht="15.75">
      <c r="A65" s="15" t="str">
        <f t="shared" si="0"/>
        <v>24.09.2017</v>
      </c>
      <c r="B65" s="16">
        <v>1084.67</v>
      </c>
      <c r="C65" s="17">
        <v>946.91</v>
      </c>
      <c r="D65" s="17">
        <v>1073.65</v>
      </c>
      <c r="E65" s="17">
        <v>973.7</v>
      </c>
      <c r="F65" s="17">
        <v>921.92</v>
      </c>
      <c r="G65" s="17">
        <v>908.57</v>
      </c>
      <c r="H65" s="17">
        <v>908.87</v>
      </c>
      <c r="I65" s="17">
        <v>918.72</v>
      </c>
      <c r="J65" s="17">
        <v>988.96</v>
      </c>
      <c r="K65" s="17">
        <v>1091.58</v>
      </c>
      <c r="L65" s="17">
        <v>1125.46</v>
      </c>
      <c r="M65" s="17">
        <v>1231.16</v>
      </c>
      <c r="N65" s="17">
        <v>1230.54</v>
      </c>
      <c r="O65" s="17">
        <v>1193.71</v>
      </c>
      <c r="P65" s="17">
        <v>1195.16</v>
      </c>
      <c r="Q65" s="17">
        <v>1195.3</v>
      </c>
      <c r="R65" s="17">
        <v>1191.26</v>
      </c>
      <c r="S65" s="17">
        <v>1205.19</v>
      </c>
      <c r="T65" s="17">
        <v>1266.29</v>
      </c>
      <c r="U65" s="17">
        <v>1296.45</v>
      </c>
      <c r="V65" s="17">
        <v>1331.42</v>
      </c>
      <c r="W65" s="17">
        <v>1383.2</v>
      </c>
      <c r="X65" s="17">
        <v>1286.55</v>
      </c>
      <c r="Y65" s="18">
        <v>1176.53</v>
      </c>
    </row>
    <row r="66" spans="1:25" ht="15.75">
      <c r="A66" s="15" t="str">
        <f t="shared" si="0"/>
        <v>25.09.2017</v>
      </c>
      <c r="B66" s="16">
        <v>1059.24</v>
      </c>
      <c r="C66" s="17">
        <v>990.73</v>
      </c>
      <c r="D66" s="17">
        <v>923.02</v>
      </c>
      <c r="E66" s="17">
        <v>912.51</v>
      </c>
      <c r="F66" s="17">
        <v>895.06</v>
      </c>
      <c r="G66" s="17">
        <v>909.92</v>
      </c>
      <c r="H66" s="17">
        <v>941.98</v>
      </c>
      <c r="I66" s="17">
        <v>983.76</v>
      </c>
      <c r="J66" s="17">
        <v>1132.01</v>
      </c>
      <c r="K66" s="17">
        <v>1381.66</v>
      </c>
      <c r="L66" s="17">
        <v>1267.91</v>
      </c>
      <c r="M66" s="17">
        <v>1254.84</v>
      </c>
      <c r="N66" s="17">
        <v>1252.12</v>
      </c>
      <c r="O66" s="17">
        <v>1260.74</v>
      </c>
      <c r="P66" s="17">
        <v>1251.04</v>
      </c>
      <c r="Q66" s="17">
        <v>1248.94</v>
      </c>
      <c r="R66" s="17">
        <v>1259.88</v>
      </c>
      <c r="S66" s="17">
        <v>1262.07</v>
      </c>
      <c r="T66" s="17">
        <v>1290.55</v>
      </c>
      <c r="U66" s="17">
        <v>1276.67</v>
      </c>
      <c r="V66" s="17">
        <v>1308.4</v>
      </c>
      <c r="W66" s="17">
        <v>1295.03</v>
      </c>
      <c r="X66" s="17">
        <v>1228.69</v>
      </c>
      <c r="Y66" s="18">
        <v>1173.58</v>
      </c>
    </row>
    <row r="67" spans="1:25" ht="15.75">
      <c r="A67" s="15" t="str">
        <f t="shared" si="0"/>
        <v>26.09.2017</v>
      </c>
      <c r="B67" s="16">
        <v>1076.38</v>
      </c>
      <c r="C67" s="17">
        <v>1055.76</v>
      </c>
      <c r="D67" s="17">
        <v>920.36</v>
      </c>
      <c r="E67" s="17">
        <v>886.71</v>
      </c>
      <c r="F67" s="17">
        <v>885.05</v>
      </c>
      <c r="G67" s="17">
        <v>893.56</v>
      </c>
      <c r="H67" s="17">
        <v>914.79</v>
      </c>
      <c r="I67" s="17">
        <v>1044.1</v>
      </c>
      <c r="J67" s="17">
        <v>1126.82</v>
      </c>
      <c r="K67" s="17">
        <v>1315.64</v>
      </c>
      <c r="L67" s="17">
        <v>1349.51</v>
      </c>
      <c r="M67" s="17">
        <v>1347.62</v>
      </c>
      <c r="N67" s="17">
        <v>1341.17</v>
      </c>
      <c r="O67" s="17">
        <v>1340.26</v>
      </c>
      <c r="P67" s="17">
        <v>1325.36</v>
      </c>
      <c r="Q67" s="17">
        <v>1320.42</v>
      </c>
      <c r="R67" s="17">
        <v>1336.21</v>
      </c>
      <c r="S67" s="17">
        <v>1354.41</v>
      </c>
      <c r="T67" s="17">
        <v>1348.34</v>
      </c>
      <c r="U67" s="17">
        <v>1343.61</v>
      </c>
      <c r="V67" s="17">
        <v>1354.08</v>
      </c>
      <c r="W67" s="17">
        <v>1371.07</v>
      </c>
      <c r="X67" s="17">
        <v>1317.06</v>
      </c>
      <c r="Y67" s="18">
        <v>1176.85</v>
      </c>
    </row>
    <row r="68" spans="1:25" ht="15.75">
      <c r="A68" s="15" t="str">
        <f t="shared" si="0"/>
        <v>27.09.2017</v>
      </c>
      <c r="B68" s="16">
        <v>1096.26</v>
      </c>
      <c r="C68" s="17">
        <v>1049.71</v>
      </c>
      <c r="D68" s="17">
        <v>899.06</v>
      </c>
      <c r="E68" s="17">
        <v>863.12</v>
      </c>
      <c r="F68" s="17">
        <v>869.96</v>
      </c>
      <c r="G68" s="17">
        <v>879.69</v>
      </c>
      <c r="H68" s="17">
        <v>911.92</v>
      </c>
      <c r="I68" s="17">
        <v>1013.33</v>
      </c>
      <c r="J68" s="17">
        <v>1110.73</v>
      </c>
      <c r="K68" s="17">
        <v>1196.4</v>
      </c>
      <c r="L68" s="17">
        <v>1208.23</v>
      </c>
      <c r="M68" s="17">
        <v>1260.73</v>
      </c>
      <c r="N68" s="17">
        <v>1250.07</v>
      </c>
      <c r="O68" s="17">
        <v>1269.07</v>
      </c>
      <c r="P68" s="17">
        <v>1242.81</v>
      </c>
      <c r="Q68" s="17">
        <v>1248.68</v>
      </c>
      <c r="R68" s="17">
        <v>1268.84</v>
      </c>
      <c r="S68" s="17">
        <v>1272.29</v>
      </c>
      <c r="T68" s="17">
        <v>1259.44</v>
      </c>
      <c r="U68" s="17">
        <v>1297.23</v>
      </c>
      <c r="V68" s="17">
        <v>1295.94</v>
      </c>
      <c r="W68" s="17">
        <v>1269.61</v>
      </c>
      <c r="X68" s="17">
        <v>1165.23</v>
      </c>
      <c r="Y68" s="18">
        <v>1102.38</v>
      </c>
    </row>
    <row r="69" spans="1:25" ht="15.75">
      <c r="A69" s="15" t="str">
        <f t="shared" si="0"/>
        <v>28.09.2017</v>
      </c>
      <c r="B69" s="16">
        <v>1012.97</v>
      </c>
      <c r="C69" s="17">
        <v>979.18</v>
      </c>
      <c r="D69" s="17">
        <v>910</v>
      </c>
      <c r="E69" s="17">
        <v>864.49</v>
      </c>
      <c r="F69" s="17">
        <v>870.51</v>
      </c>
      <c r="G69" s="17">
        <v>890.83</v>
      </c>
      <c r="H69" s="17">
        <v>931.48</v>
      </c>
      <c r="I69" s="17">
        <v>1045.71</v>
      </c>
      <c r="J69" s="17">
        <v>1107.88</v>
      </c>
      <c r="K69" s="17">
        <v>1279.16</v>
      </c>
      <c r="L69" s="17">
        <v>1281.72</v>
      </c>
      <c r="M69" s="17">
        <v>1276.64</v>
      </c>
      <c r="N69" s="17">
        <v>1274.37</v>
      </c>
      <c r="O69" s="17">
        <v>1283.04</v>
      </c>
      <c r="P69" s="17">
        <v>1263.1</v>
      </c>
      <c r="Q69" s="17">
        <v>1254.55</v>
      </c>
      <c r="R69" s="17">
        <v>1281.82</v>
      </c>
      <c r="S69" s="17">
        <v>1299.15</v>
      </c>
      <c r="T69" s="17">
        <v>1297.55</v>
      </c>
      <c r="U69" s="17">
        <v>1311.25</v>
      </c>
      <c r="V69" s="17">
        <v>1335.39</v>
      </c>
      <c r="W69" s="17">
        <v>1309.29</v>
      </c>
      <c r="X69" s="17">
        <v>1237.98</v>
      </c>
      <c r="Y69" s="18">
        <v>1136.01</v>
      </c>
    </row>
    <row r="70" spans="1:25" ht="15.75">
      <c r="A70" s="15" t="str">
        <f t="shared" si="0"/>
        <v>29.09.2017</v>
      </c>
      <c r="B70" s="16">
        <v>1085.65</v>
      </c>
      <c r="C70" s="17">
        <v>1038.78</v>
      </c>
      <c r="D70" s="17">
        <v>990.67</v>
      </c>
      <c r="E70" s="17">
        <v>912.98</v>
      </c>
      <c r="F70" s="17">
        <v>914.71</v>
      </c>
      <c r="G70" s="17">
        <v>933.7</v>
      </c>
      <c r="H70" s="17">
        <v>990.42</v>
      </c>
      <c r="I70" s="17">
        <v>1071.87</v>
      </c>
      <c r="J70" s="17">
        <v>1206.89</v>
      </c>
      <c r="K70" s="17">
        <v>1295.54</v>
      </c>
      <c r="L70" s="17">
        <v>1304.51</v>
      </c>
      <c r="M70" s="17">
        <v>1310.64</v>
      </c>
      <c r="N70" s="17">
        <v>1306.31</v>
      </c>
      <c r="O70" s="17">
        <v>1312.64</v>
      </c>
      <c r="P70" s="17">
        <v>1302</v>
      </c>
      <c r="Q70" s="17">
        <v>1298.3</v>
      </c>
      <c r="R70" s="17">
        <v>1299.34</v>
      </c>
      <c r="S70" s="17">
        <v>1309.13</v>
      </c>
      <c r="T70" s="17">
        <v>1329.88</v>
      </c>
      <c r="U70" s="17">
        <v>1320.69</v>
      </c>
      <c r="V70" s="17">
        <v>1326.79</v>
      </c>
      <c r="W70" s="17">
        <v>1317.93</v>
      </c>
      <c r="X70" s="17">
        <v>1273.8</v>
      </c>
      <c r="Y70" s="18">
        <v>1235.28</v>
      </c>
    </row>
    <row r="71" spans="1:25" ht="16.5" thickBot="1">
      <c r="A71" s="19" t="str">
        <f t="shared" si="0"/>
        <v>30.09.2017</v>
      </c>
      <c r="B71" s="20">
        <v>1188.44</v>
      </c>
      <c r="C71" s="21">
        <v>1118.79</v>
      </c>
      <c r="D71" s="21">
        <v>985.45</v>
      </c>
      <c r="E71" s="21">
        <v>932.24</v>
      </c>
      <c r="F71" s="21">
        <v>945.98</v>
      </c>
      <c r="G71" s="21">
        <v>945.28</v>
      </c>
      <c r="H71" s="21">
        <v>960.36</v>
      </c>
      <c r="I71" s="21">
        <v>1013.91</v>
      </c>
      <c r="J71" s="21">
        <v>1031.7</v>
      </c>
      <c r="K71" s="21">
        <v>1128.02</v>
      </c>
      <c r="L71" s="21">
        <v>1222.57</v>
      </c>
      <c r="M71" s="21">
        <v>1255.48</v>
      </c>
      <c r="N71" s="21">
        <v>1258.67</v>
      </c>
      <c r="O71" s="21">
        <v>1262.52</v>
      </c>
      <c r="P71" s="21">
        <v>1254.62</v>
      </c>
      <c r="Q71" s="21">
        <v>1251.63</v>
      </c>
      <c r="R71" s="21">
        <v>1253.76</v>
      </c>
      <c r="S71" s="21">
        <v>1264.16</v>
      </c>
      <c r="T71" s="21">
        <v>1284.03</v>
      </c>
      <c r="U71" s="21">
        <v>1289.04</v>
      </c>
      <c r="V71" s="21">
        <v>1315.64</v>
      </c>
      <c r="W71" s="21">
        <v>1318.23</v>
      </c>
      <c r="X71" s="21">
        <v>1271.02</v>
      </c>
      <c r="Y71" s="22">
        <v>1173.91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01.09.2017</v>
      </c>
      <c r="B75" s="11">
        <v>1040.32</v>
      </c>
      <c r="C75" s="12">
        <v>1008.08</v>
      </c>
      <c r="D75" s="12">
        <v>1067.87</v>
      </c>
      <c r="E75" s="12">
        <v>983.34</v>
      </c>
      <c r="F75" s="12">
        <v>960.01</v>
      </c>
      <c r="G75" s="12">
        <v>948.57</v>
      </c>
      <c r="H75" s="12">
        <v>959.63</v>
      </c>
      <c r="I75" s="12">
        <v>1003.37</v>
      </c>
      <c r="J75" s="12">
        <v>1144.12</v>
      </c>
      <c r="K75" s="12">
        <v>1235.97</v>
      </c>
      <c r="L75" s="12">
        <v>1224.83</v>
      </c>
      <c r="M75" s="12">
        <v>1227.47</v>
      </c>
      <c r="N75" s="12">
        <v>1227.54</v>
      </c>
      <c r="O75" s="12">
        <v>1230.51</v>
      </c>
      <c r="P75" s="12">
        <v>1224.14</v>
      </c>
      <c r="Q75" s="12">
        <v>1222.82</v>
      </c>
      <c r="R75" s="12">
        <v>1221.67</v>
      </c>
      <c r="S75" s="12">
        <v>1217.12</v>
      </c>
      <c r="T75" s="12">
        <v>1204.11</v>
      </c>
      <c r="U75" s="12">
        <v>1213.83</v>
      </c>
      <c r="V75" s="12">
        <v>1287.54</v>
      </c>
      <c r="W75" s="12">
        <v>1275</v>
      </c>
      <c r="X75" s="12">
        <v>1293.8</v>
      </c>
      <c r="Y75" s="13">
        <v>1200.88</v>
      </c>
      <c r="Z75" s="14"/>
    </row>
    <row r="76" spans="1:25" ht="15.75">
      <c r="A76" s="15" t="str">
        <f t="shared" si="1"/>
        <v>02.09.2017</v>
      </c>
      <c r="B76" s="16">
        <v>1172.1</v>
      </c>
      <c r="C76" s="17">
        <v>1088.5</v>
      </c>
      <c r="D76" s="17">
        <v>1103.54</v>
      </c>
      <c r="E76" s="17">
        <v>1056.41</v>
      </c>
      <c r="F76" s="17">
        <v>995.01</v>
      </c>
      <c r="G76" s="17">
        <v>969.06</v>
      </c>
      <c r="H76" s="17">
        <v>947.24</v>
      </c>
      <c r="I76" s="17">
        <v>995.3</v>
      </c>
      <c r="J76" s="17">
        <v>1071.74</v>
      </c>
      <c r="K76" s="17">
        <v>1257.44</v>
      </c>
      <c r="L76" s="17">
        <v>1324.57</v>
      </c>
      <c r="M76" s="17">
        <v>1386.5</v>
      </c>
      <c r="N76" s="17">
        <v>1384.74</v>
      </c>
      <c r="O76" s="17">
        <v>1385.9</v>
      </c>
      <c r="P76" s="17">
        <v>1373.35</v>
      </c>
      <c r="Q76" s="17">
        <v>1374.14</v>
      </c>
      <c r="R76" s="17">
        <v>1372.53</v>
      </c>
      <c r="S76" s="17">
        <v>1365.39</v>
      </c>
      <c r="T76" s="17">
        <v>1369.52</v>
      </c>
      <c r="U76" s="17">
        <v>1374.4</v>
      </c>
      <c r="V76" s="17">
        <v>1382.43</v>
      </c>
      <c r="W76" s="17">
        <v>1385.39</v>
      </c>
      <c r="X76" s="17">
        <v>1351.65</v>
      </c>
      <c r="Y76" s="18">
        <v>1215.79</v>
      </c>
    </row>
    <row r="77" spans="1:25" ht="15.75">
      <c r="A77" s="15" t="str">
        <f t="shared" si="1"/>
        <v>03.09.2017</v>
      </c>
      <c r="B77" s="16">
        <v>1083.99</v>
      </c>
      <c r="C77" s="17">
        <v>1077.85</v>
      </c>
      <c r="D77" s="17">
        <v>1085.83</v>
      </c>
      <c r="E77" s="17">
        <v>920.06</v>
      </c>
      <c r="F77" s="17">
        <v>875.68</v>
      </c>
      <c r="G77" s="17">
        <v>854.81</v>
      </c>
      <c r="H77" s="17">
        <v>849.97</v>
      </c>
      <c r="I77" s="17">
        <v>856.54</v>
      </c>
      <c r="J77" s="17">
        <v>944.16</v>
      </c>
      <c r="K77" s="17">
        <v>1096.83</v>
      </c>
      <c r="L77" s="17">
        <v>1195.6</v>
      </c>
      <c r="M77" s="17">
        <v>1280.63</v>
      </c>
      <c r="N77" s="17">
        <v>1282.77</v>
      </c>
      <c r="O77" s="17">
        <v>1287.89</v>
      </c>
      <c r="P77" s="17">
        <v>1288.19</v>
      </c>
      <c r="Q77" s="17">
        <v>1287.55</v>
      </c>
      <c r="R77" s="17">
        <v>1296.22</v>
      </c>
      <c r="S77" s="17">
        <v>1292.45</v>
      </c>
      <c r="T77" s="17">
        <v>1303.86</v>
      </c>
      <c r="U77" s="17">
        <v>1314.92</v>
      </c>
      <c r="V77" s="17">
        <v>1318.35</v>
      </c>
      <c r="W77" s="17">
        <v>1363.41</v>
      </c>
      <c r="X77" s="17">
        <v>1320.76</v>
      </c>
      <c r="Y77" s="18">
        <v>1148.22</v>
      </c>
    </row>
    <row r="78" spans="1:25" ht="15.75">
      <c r="A78" s="15" t="str">
        <f t="shared" si="1"/>
        <v>04.09.2017</v>
      </c>
      <c r="B78" s="16">
        <v>1079.53</v>
      </c>
      <c r="C78" s="17">
        <v>1044.68</v>
      </c>
      <c r="D78" s="17">
        <v>965.13</v>
      </c>
      <c r="E78" s="17">
        <v>862.14</v>
      </c>
      <c r="F78" s="17">
        <v>833.59</v>
      </c>
      <c r="G78" s="17">
        <v>833.14</v>
      </c>
      <c r="H78" s="17">
        <v>858.21</v>
      </c>
      <c r="I78" s="17">
        <v>923.45</v>
      </c>
      <c r="J78" s="17">
        <v>1092.2</v>
      </c>
      <c r="K78" s="17">
        <v>1208.82</v>
      </c>
      <c r="L78" s="17">
        <v>1282.43</v>
      </c>
      <c r="M78" s="17">
        <v>1274.13</v>
      </c>
      <c r="N78" s="17">
        <v>1217.24</v>
      </c>
      <c r="O78" s="17">
        <v>1214.19</v>
      </c>
      <c r="P78" s="17">
        <v>1208</v>
      </c>
      <c r="Q78" s="17">
        <v>1215.95</v>
      </c>
      <c r="R78" s="17">
        <v>1261.48</v>
      </c>
      <c r="S78" s="17">
        <v>1241.06</v>
      </c>
      <c r="T78" s="17">
        <v>1238.05</v>
      </c>
      <c r="U78" s="17">
        <v>1217.66</v>
      </c>
      <c r="V78" s="17">
        <v>1211.98</v>
      </c>
      <c r="W78" s="17">
        <v>1205.45</v>
      </c>
      <c r="X78" s="17">
        <v>1191.5</v>
      </c>
      <c r="Y78" s="18">
        <v>982.01</v>
      </c>
    </row>
    <row r="79" spans="1:25" ht="15.75">
      <c r="A79" s="15" t="str">
        <f t="shared" si="1"/>
        <v>05.09.2017</v>
      </c>
      <c r="B79" s="16">
        <v>915.48</v>
      </c>
      <c r="C79" s="17">
        <v>867.78</v>
      </c>
      <c r="D79" s="17">
        <v>877.7</v>
      </c>
      <c r="E79" s="17">
        <v>849.5</v>
      </c>
      <c r="F79" s="17">
        <v>811.79</v>
      </c>
      <c r="G79" s="17">
        <v>805.9</v>
      </c>
      <c r="H79" s="17">
        <v>853.65</v>
      </c>
      <c r="I79" s="17">
        <v>899.76</v>
      </c>
      <c r="J79" s="17">
        <v>976.42</v>
      </c>
      <c r="K79" s="17">
        <v>968.77</v>
      </c>
      <c r="L79" s="17">
        <v>994.79</v>
      </c>
      <c r="M79" s="17">
        <v>994.86</v>
      </c>
      <c r="N79" s="17">
        <v>988.15</v>
      </c>
      <c r="O79" s="17">
        <v>1006.82</v>
      </c>
      <c r="P79" s="17">
        <v>987.59</v>
      </c>
      <c r="Q79" s="17">
        <v>977.44</v>
      </c>
      <c r="R79" s="17">
        <v>989.74</v>
      </c>
      <c r="S79" s="17">
        <v>989.01</v>
      </c>
      <c r="T79" s="17">
        <v>1008.72</v>
      </c>
      <c r="U79" s="17">
        <v>1081.29</v>
      </c>
      <c r="V79" s="17">
        <v>1051.99</v>
      </c>
      <c r="W79" s="17">
        <v>1050.69</v>
      </c>
      <c r="X79" s="17">
        <v>950.78</v>
      </c>
      <c r="Y79" s="18">
        <v>875.29</v>
      </c>
    </row>
    <row r="80" spans="1:25" ht="15.75">
      <c r="A80" s="15" t="str">
        <f t="shared" si="1"/>
        <v>06.09.2017</v>
      </c>
      <c r="B80" s="16">
        <v>844.63</v>
      </c>
      <c r="C80" s="17">
        <v>854.96</v>
      </c>
      <c r="D80" s="17">
        <v>861.98</v>
      </c>
      <c r="E80" s="17">
        <v>822.55</v>
      </c>
      <c r="F80" s="17">
        <v>823.24</v>
      </c>
      <c r="G80" s="17">
        <v>828.54</v>
      </c>
      <c r="H80" s="17">
        <v>852.89</v>
      </c>
      <c r="I80" s="17">
        <v>924.13</v>
      </c>
      <c r="J80" s="17">
        <v>1075.82</v>
      </c>
      <c r="K80" s="17">
        <v>1152.06</v>
      </c>
      <c r="L80" s="17">
        <v>1160.02</v>
      </c>
      <c r="M80" s="17">
        <v>1167.34</v>
      </c>
      <c r="N80" s="17">
        <v>1218.53</v>
      </c>
      <c r="O80" s="17">
        <v>1205.92</v>
      </c>
      <c r="P80" s="17">
        <v>1188.13</v>
      </c>
      <c r="Q80" s="17">
        <v>1183.44</v>
      </c>
      <c r="R80" s="17">
        <v>1184.74</v>
      </c>
      <c r="S80" s="17">
        <v>1184.55</v>
      </c>
      <c r="T80" s="17">
        <v>1194.53</v>
      </c>
      <c r="U80" s="17">
        <v>1184.22</v>
      </c>
      <c r="V80" s="17">
        <v>1223.48</v>
      </c>
      <c r="W80" s="17">
        <v>1203.25</v>
      </c>
      <c r="X80" s="17">
        <v>1146.69</v>
      </c>
      <c r="Y80" s="18">
        <v>1071</v>
      </c>
    </row>
    <row r="81" spans="1:25" ht="15.75">
      <c r="A81" s="15" t="str">
        <f t="shared" si="1"/>
        <v>07.09.2017</v>
      </c>
      <c r="B81" s="16">
        <v>970.21</v>
      </c>
      <c r="C81" s="17">
        <v>922.1</v>
      </c>
      <c r="D81" s="17">
        <v>918.95</v>
      </c>
      <c r="E81" s="17">
        <v>875.04</v>
      </c>
      <c r="F81" s="17">
        <v>855.85</v>
      </c>
      <c r="G81" s="17">
        <v>869.15</v>
      </c>
      <c r="H81" s="17">
        <v>927.29</v>
      </c>
      <c r="I81" s="17">
        <v>1013.85</v>
      </c>
      <c r="J81" s="17">
        <v>1174.07</v>
      </c>
      <c r="K81" s="17">
        <v>1240.3</v>
      </c>
      <c r="L81" s="17">
        <v>1227.45</v>
      </c>
      <c r="M81" s="17">
        <v>1224.91</v>
      </c>
      <c r="N81" s="17">
        <v>1215.78</v>
      </c>
      <c r="O81" s="17">
        <v>1216.77</v>
      </c>
      <c r="P81" s="17">
        <v>1207.23</v>
      </c>
      <c r="Q81" s="17">
        <v>1204.63</v>
      </c>
      <c r="R81" s="17">
        <v>1200.2</v>
      </c>
      <c r="S81" s="17">
        <v>1196.58</v>
      </c>
      <c r="T81" s="17">
        <v>1198.26</v>
      </c>
      <c r="U81" s="17">
        <v>1212.37</v>
      </c>
      <c r="V81" s="17">
        <v>1227.14</v>
      </c>
      <c r="W81" s="17">
        <v>1213.26</v>
      </c>
      <c r="X81" s="17">
        <v>1214.88</v>
      </c>
      <c r="Y81" s="18">
        <v>1166.32</v>
      </c>
    </row>
    <row r="82" spans="1:25" ht="15.75">
      <c r="A82" s="15" t="str">
        <f t="shared" si="1"/>
        <v>08.09.2017</v>
      </c>
      <c r="B82" s="16">
        <v>1093.25</v>
      </c>
      <c r="C82" s="17">
        <v>1064.96</v>
      </c>
      <c r="D82" s="17">
        <v>965.85</v>
      </c>
      <c r="E82" s="17">
        <v>899.44</v>
      </c>
      <c r="F82" s="17">
        <v>893.29</v>
      </c>
      <c r="G82" s="17">
        <v>911.66</v>
      </c>
      <c r="H82" s="17">
        <v>951.8</v>
      </c>
      <c r="I82" s="17">
        <v>1056.06</v>
      </c>
      <c r="J82" s="17">
        <v>1103.52</v>
      </c>
      <c r="K82" s="17">
        <v>1234.73</v>
      </c>
      <c r="L82" s="17">
        <v>1238.86</v>
      </c>
      <c r="M82" s="17">
        <v>1240.07</v>
      </c>
      <c r="N82" s="17">
        <v>1230.47</v>
      </c>
      <c r="O82" s="17">
        <v>1234.71</v>
      </c>
      <c r="P82" s="17">
        <v>1229.99</v>
      </c>
      <c r="Q82" s="17">
        <v>1224.56</v>
      </c>
      <c r="R82" s="17">
        <v>1222.79</v>
      </c>
      <c r="S82" s="17">
        <v>1219.16</v>
      </c>
      <c r="T82" s="17">
        <v>1234.79</v>
      </c>
      <c r="U82" s="17">
        <v>1240.43</v>
      </c>
      <c r="V82" s="17">
        <v>1248.05</v>
      </c>
      <c r="W82" s="17">
        <v>1218.02</v>
      </c>
      <c r="X82" s="17">
        <v>1198.55</v>
      </c>
      <c r="Y82" s="18">
        <v>1128.52</v>
      </c>
    </row>
    <row r="83" spans="1:25" ht="15.75">
      <c r="A83" s="15" t="str">
        <f t="shared" si="1"/>
        <v>09.09.2017</v>
      </c>
      <c r="B83" s="16">
        <v>1098.13</v>
      </c>
      <c r="C83" s="17">
        <v>1091.54</v>
      </c>
      <c r="D83" s="17">
        <v>1075.96</v>
      </c>
      <c r="E83" s="17">
        <v>1004.98</v>
      </c>
      <c r="F83" s="17">
        <v>963.53</v>
      </c>
      <c r="G83" s="17">
        <v>953.5</v>
      </c>
      <c r="H83" s="17">
        <v>976.34</v>
      </c>
      <c r="I83" s="17">
        <v>1039.09</v>
      </c>
      <c r="J83" s="17">
        <v>1093.14</v>
      </c>
      <c r="K83" s="17">
        <v>1177.52</v>
      </c>
      <c r="L83" s="17">
        <v>1317.27</v>
      </c>
      <c r="M83" s="17">
        <v>1328.64</v>
      </c>
      <c r="N83" s="17">
        <v>1327.59</v>
      </c>
      <c r="O83" s="17">
        <v>1328.85</v>
      </c>
      <c r="P83" s="17">
        <v>1318.89</v>
      </c>
      <c r="Q83" s="17">
        <v>1323.32</v>
      </c>
      <c r="R83" s="17">
        <v>1327.87</v>
      </c>
      <c r="S83" s="17">
        <v>1327.5</v>
      </c>
      <c r="T83" s="17">
        <v>1332.53</v>
      </c>
      <c r="U83" s="17">
        <v>1328.98</v>
      </c>
      <c r="V83" s="17">
        <v>1345.35</v>
      </c>
      <c r="W83" s="17">
        <v>1340.5</v>
      </c>
      <c r="X83" s="17">
        <v>1313.2</v>
      </c>
      <c r="Y83" s="18">
        <v>1270.63</v>
      </c>
    </row>
    <row r="84" spans="1:25" ht="15.75">
      <c r="A84" s="15" t="str">
        <f t="shared" si="1"/>
        <v>10.09.2017</v>
      </c>
      <c r="B84" s="16">
        <v>1205.91</v>
      </c>
      <c r="C84" s="17">
        <v>1105.15</v>
      </c>
      <c r="D84" s="17">
        <v>1079.29</v>
      </c>
      <c r="E84" s="17">
        <v>1019.77</v>
      </c>
      <c r="F84" s="17">
        <v>1000.33</v>
      </c>
      <c r="G84" s="17">
        <v>982.8</v>
      </c>
      <c r="H84" s="17">
        <v>994.08</v>
      </c>
      <c r="I84" s="17">
        <v>1027.82</v>
      </c>
      <c r="J84" s="17">
        <v>1067.72</v>
      </c>
      <c r="K84" s="17">
        <v>1115.06</v>
      </c>
      <c r="L84" s="17">
        <v>1243.94</v>
      </c>
      <c r="M84" s="17">
        <v>1310.27</v>
      </c>
      <c r="N84" s="17">
        <v>1310.63</v>
      </c>
      <c r="O84" s="17">
        <v>1312.78</v>
      </c>
      <c r="P84" s="17">
        <v>1305.67</v>
      </c>
      <c r="Q84" s="17">
        <v>1302.86</v>
      </c>
      <c r="R84" s="17">
        <v>1304.55</v>
      </c>
      <c r="S84" s="17">
        <v>1314.78</v>
      </c>
      <c r="T84" s="17">
        <v>1330.92</v>
      </c>
      <c r="U84" s="17">
        <v>1335.61</v>
      </c>
      <c r="V84" s="17">
        <v>1348.14</v>
      </c>
      <c r="W84" s="17">
        <v>1366.77</v>
      </c>
      <c r="X84" s="17">
        <v>1340.02</v>
      </c>
      <c r="Y84" s="18">
        <v>1297.66</v>
      </c>
    </row>
    <row r="85" spans="1:25" ht="15.75">
      <c r="A85" s="15" t="str">
        <f t="shared" si="1"/>
        <v>11.09.2017</v>
      </c>
      <c r="B85" s="16">
        <v>1216.33</v>
      </c>
      <c r="C85" s="17">
        <v>1194.41</v>
      </c>
      <c r="D85" s="17">
        <v>1060.73</v>
      </c>
      <c r="E85" s="17">
        <v>988.07</v>
      </c>
      <c r="F85" s="17">
        <v>985.39</v>
      </c>
      <c r="G85" s="17">
        <v>980.67</v>
      </c>
      <c r="H85" s="17">
        <v>1011.54</v>
      </c>
      <c r="I85" s="17">
        <v>1140.25</v>
      </c>
      <c r="J85" s="17">
        <v>1291.07</v>
      </c>
      <c r="K85" s="17">
        <v>1350.4</v>
      </c>
      <c r="L85" s="17">
        <v>1393.62</v>
      </c>
      <c r="M85" s="17">
        <v>1409.86</v>
      </c>
      <c r="N85" s="17">
        <v>1377.81</v>
      </c>
      <c r="O85" s="17">
        <v>1356.85</v>
      </c>
      <c r="P85" s="17">
        <v>1340.65</v>
      </c>
      <c r="Q85" s="17">
        <v>1347.81</v>
      </c>
      <c r="R85" s="17">
        <v>1355.25</v>
      </c>
      <c r="S85" s="17">
        <v>1359.6</v>
      </c>
      <c r="T85" s="17">
        <v>1366.77</v>
      </c>
      <c r="U85" s="17">
        <v>1361.86</v>
      </c>
      <c r="V85" s="17">
        <v>1393.01</v>
      </c>
      <c r="W85" s="17">
        <v>1388.3</v>
      </c>
      <c r="X85" s="17">
        <v>1343.34</v>
      </c>
      <c r="Y85" s="18">
        <v>1247</v>
      </c>
    </row>
    <row r="86" spans="1:25" ht="15.75">
      <c r="A86" s="15" t="str">
        <f t="shared" si="1"/>
        <v>12.09.2017</v>
      </c>
      <c r="B86" s="16">
        <v>1179.8</v>
      </c>
      <c r="C86" s="17">
        <v>1092</v>
      </c>
      <c r="D86" s="17">
        <v>981.71</v>
      </c>
      <c r="E86" s="17">
        <v>930.02</v>
      </c>
      <c r="F86" s="17">
        <v>916.54</v>
      </c>
      <c r="G86" s="17">
        <v>933.19</v>
      </c>
      <c r="H86" s="17">
        <v>999.73</v>
      </c>
      <c r="I86" s="17">
        <v>1130.84</v>
      </c>
      <c r="J86" s="17">
        <v>1340.47</v>
      </c>
      <c r="K86" s="17">
        <v>1398.64</v>
      </c>
      <c r="L86" s="17">
        <v>1488.15</v>
      </c>
      <c r="M86" s="17">
        <v>1509.59</v>
      </c>
      <c r="N86" s="17">
        <v>1501.01</v>
      </c>
      <c r="O86" s="17">
        <v>1481.19</v>
      </c>
      <c r="P86" s="17">
        <v>1447.68</v>
      </c>
      <c r="Q86" s="17">
        <v>1452.56</v>
      </c>
      <c r="R86" s="17">
        <v>1490.87</v>
      </c>
      <c r="S86" s="17">
        <v>1484.4</v>
      </c>
      <c r="T86" s="17">
        <v>1499.1</v>
      </c>
      <c r="U86" s="17">
        <v>1484.8</v>
      </c>
      <c r="V86" s="17">
        <v>1443.96</v>
      </c>
      <c r="W86" s="17">
        <v>1402.73</v>
      </c>
      <c r="X86" s="17">
        <v>1335.15</v>
      </c>
      <c r="Y86" s="18">
        <v>1240.66</v>
      </c>
    </row>
    <row r="87" spans="1:25" ht="15.75">
      <c r="A87" s="15" t="str">
        <f t="shared" si="1"/>
        <v>13.09.2017</v>
      </c>
      <c r="B87" s="16">
        <v>1159.75</v>
      </c>
      <c r="C87" s="17">
        <v>1077.33</v>
      </c>
      <c r="D87" s="17">
        <v>946.03</v>
      </c>
      <c r="E87" s="17">
        <v>894.79</v>
      </c>
      <c r="F87" s="17">
        <v>881.34</v>
      </c>
      <c r="G87" s="17">
        <v>891.87</v>
      </c>
      <c r="H87" s="17">
        <v>942.08</v>
      </c>
      <c r="I87" s="17">
        <v>1083</v>
      </c>
      <c r="J87" s="17">
        <v>1166.2</v>
      </c>
      <c r="K87" s="17">
        <v>1346.62</v>
      </c>
      <c r="L87" s="17">
        <v>1383.75</v>
      </c>
      <c r="M87" s="17">
        <v>1409.98</v>
      </c>
      <c r="N87" s="17">
        <v>1389.84</v>
      </c>
      <c r="O87" s="17">
        <v>1381.02</v>
      </c>
      <c r="P87" s="17">
        <v>1370.51</v>
      </c>
      <c r="Q87" s="17">
        <v>1374.51</v>
      </c>
      <c r="R87" s="17">
        <v>1379.83</v>
      </c>
      <c r="S87" s="17">
        <v>1386.57</v>
      </c>
      <c r="T87" s="17">
        <v>1392.23</v>
      </c>
      <c r="U87" s="17">
        <v>1402.3</v>
      </c>
      <c r="V87" s="17">
        <v>1383.9</v>
      </c>
      <c r="W87" s="17">
        <v>1361.07</v>
      </c>
      <c r="X87" s="17">
        <v>1317.39</v>
      </c>
      <c r="Y87" s="18">
        <v>1145.09</v>
      </c>
    </row>
    <row r="88" spans="1:25" ht="15.75">
      <c r="A88" s="15" t="str">
        <f t="shared" si="1"/>
        <v>14.09.2017</v>
      </c>
      <c r="B88" s="16">
        <v>1098.98</v>
      </c>
      <c r="C88" s="17">
        <v>1062.63</v>
      </c>
      <c r="D88" s="17">
        <v>971.14</v>
      </c>
      <c r="E88" s="17">
        <v>922.12</v>
      </c>
      <c r="F88" s="17">
        <v>917.11</v>
      </c>
      <c r="G88" s="17">
        <v>937.14</v>
      </c>
      <c r="H88" s="17">
        <v>969.68</v>
      </c>
      <c r="I88" s="17">
        <v>1059.59</v>
      </c>
      <c r="J88" s="17">
        <v>1153.09</v>
      </c>
      <c r="K88" s="17">
        <v>1297.97</v>
      </c>
      <c r="L88" s="17">
        <v>1309.89</v>
      </c>
      <c r="M88" s="17">
        <v>1339.64</v>
      </c>
      <c r="N88" s="17">
        <v>1308.6</v>
      </c>
      <c r="O88" s="17">
        <v>1280.81</v>
      </c>
      <c r="P88" s="17">
        <v>1279.58</v>
      </c>
      <c r="Q88" s="17">
        <v>1283.98</v>
      </c>
      <c r="R88" s="17">
        <v>1298.31</v>
      </c>
      <c r="S88" s="17">
        <v>1292.62</v>
      </c>
      <c r="T88" s="17">
        <v>1305.62</v>
      </c>
      <c r="U88" s="17">
        <v>1301.97</v>
      </c>
      <c r="V88" s="17">
        <v>1289.81</v>
      </c>
      <c r="W88" s="17">
        <v>1228.91</v>
      </c>
      <c r="X88" s="17">
        <v>1141.99</v>
      </c>
      <c r="Y88" s="18">
        <v>1116.35</v>
      </c>
    </row>
    <row r="89" spans="1:25" ht="15.75">
      <c r="A89" s="15" t="str">
        <f t="shared" si="1"/>
        <v>15.09.2017</v>
      </c>
      <c r="B89" s="16">
        <v>1060.21</v>
      </c>
      <c r="C89" s="17">
        <v>1013.32</v>
      </c>
      <c r="D89" s="17">
        <v>960.74</v>
      </c>
      <c r="E89" s="17">
        <v>889.75</v>
      </c>
      <c r="F89" s="17">
        <v>861.76</v>
      </c>
      <c r="G89" s="17">
        <v>864.22</v>
      </c>
      <c r="H89" s="17">
        <v>922.16</v>
      </c>
      <c r="I89" s="17">
        <v>997.75</v>
      </c>
      <c r="J89" s="17">
        <v>1121.06</v>
      </c>
      <c r="K89" s="17">
        <v>1257.1</v>
      </c>
      <c r="L89" s="17">
        <v>1308.27</v>
      </c>
      <c r="M89" s="17">
        <v>1314.09</v>
      </c>
      <c r="N89" s="17">
        <v>1307.83</v>
      </c>
      <c r="O89" s="17">
        <v>1297.44</v>
      </c>
      <c r="P89" s="17">
        <v>1294.07</v>
      </c>
      <c r="Q89" s="17">
        <v>1294.03</v>
      </c>
      <c r="R89" s="17">
        <v>1302.87</v>
      </c>
      <c r="S89" s="17">
        <v>1301.99</v>
      </c>
      <c r="T89" s="17">
        <v>1314.21</v>
      </c>
      <c r="U89" s="17">
        <v>1313.91</v>
      </c>
      <c r="V89" s="17">
        <v>1293.95</v>
      </c>
      <c r="W89" s="17">
        <v>1180.92</v>
      </c>
      <c r="X89" s="17">
        <v>1153.65</v>
      </c>
      <c r="Y89" s="18">
        <v>1112.32</v>
      </c>
    </row>
    <row r="90" spans="1:25" ht="15.75">
      <c r="A90" s="15" t="str">
        <f t="shared" si="1"/>
        <v>16.09.2017</v>
      </c>
      <c r="B90" s="16">
        <v>1009.06</v>
      </c>
      <c r="C90" s="17">
        <v>989.02</v>
      </c>
      <c r="D90" s="17">
        <v>993.14</v>
      </c>
      <c r="E90" s="17">
        <v>929.59</v>
      </c>
      <c r="F90" s="17">
        <v>907.12</v>
      </c>
      <c r="G90" s="17">
        <v>919.94</v>
      </c>
      <c r="H90" s="17">
        <v>929.37</v>
      </c>
      <c r="I90" s="17">
        <v>986.03</v>
      </c>
      <c r="J90" s="17">
        <v>1103.76</v>
      </c>
      <c r="K90" s="17">
        <v>1176.4</v>
      </c>
      <c r="L90" s="17">
        <v>1238.32</v>
      </c>
      <c r="M90" s="17">
        <v>1280.34</v>
      </c>
      <c r="N90" s="17">
        <v>1280.99</v>
      </c>
      <c r="O90" s="17">
        <v>1265.16</v>
      </c>
      <c r="P90" s="17">
        <v>1274.79</v>
      </c>
      <c r="Q90" s="17">
        <v>1285.21</v>
      </c>
      <c r="R90" s="17">
        <v>1300.94</v>
      </c>
      <c r="S90" s="17">
        <v>1291.24</v>
      </c>
      <c r="T90" s="17">
        <v>1316.52</v>
      </c>
      <c r="U90" s="17">
        <v>1328.78</v>
      </c>
      <c r="V90" s="17">
        <v>1330.51</v>
      </c>
      <c r="W90" s="17">
        <v>1368.61</v>
      </c>
      <c r="X90" s="17">
        <v>1313.31</v>
      </c>
      <c r="Y90" s="18">
        <v>1188.47</v>
      </c>
    </row>
    <row r="91" spans="1:25" ht="15.75">
      <c r="A91" s="15" t="str">
        <f t="shared" si="1"/>
        <v>17.09.2017</v>
      </c>
      <c r="B91" s="16">
        <v>1097.94</v>
      </c>
      <c r="C91" s="17">
        <v>1069.4</v>
      </c>
      <c r="D91" s="17">
        <v>1077.15</v>
      </c>
      <c r="E91" s="17">
        <v>966.66</v>
      </c>
      <c r="F91" s="17">
        <v>928.2</v>
      </c>
      <c r="G91" s="17">
        <v>924.39</v>
      </c>
      <c r="H91" s="17">
        <v>925.14</v>
      </c>
      <c r="I91" s="17">
        <v>953.58</v>
      </c>
      <c r="J91" s="17">
        <v>1036.27</v>
      </c>
      <c r="K91" s="17">
        <v>1120</v>
      </c>
      <c r="L91" s="17">
        <v>1266.16</v>
      </c>
      <c r="M91" s="17">
        <v>1278.35</v>
      </c>
      <c r="N91" s="17">
        <v>1289.07</v>
      </c>
      <c r="O91" s="17">
        <v>1288.82</v>
      </c>
      <c r="P91" s="17">
        <v>1277.43</v>
      </c>
      <c r="Q91" s="17">
        <v>1284.68</v>
      </c>
      <c r="R91" s="17">
        <v>1269.9</v>
      </c>
      <c r="S91" s="17">
        <v>1277.09</v>
      </c>
      <c r="T91" s="17">
        <v>1297.2</v>
      </c>
      <c r="U91" s="17">
        <v>1320.35</v>
      </c>
      <c r="V91" s="17">
        <v>1437.26</v>
      </c>
      <c r="W91" s="17">
        <v>1489.36</v>
      </c>
      <c r="X91" s="17">
        <v>1364.91</v>
      </c>
      <c r="Y91" s="18">
        <v>1206.88</v>
      </c>
    </row>
    <row r="92" spans="1:25" ht="15.75">
      <c r="A92" s="15" t="str">
        <f t="shared" si="1"/>
        <v>18.09.2017</v>
      </c>
      <c r="B92" s="16">
        <v>1106.81</v>
      </c>
      <c r="C92" s="17">
        <v>1074.06</v>
      </c>
      <c r="D92" s="17">
        <v>961.12</v>
      </c>
      <c r="E92" s="17">
        <v>888.17</v>
      </c>
      <c r="F92" s="17">
        <v>877.09</v>
      </c>
      <c r="G92" s="17">
        <v>888.69</v>
      </c>
      <c r="H92" s="17">
        <v>906.61</v>
      </c>
      <c r="I92" s="17">
        <v>986.33</v>
      </c>
      <c r="J92" s="17">
        <v>1134.23</v>
      </c>
      <c r="K92" s="17">
        <v>1300.79</v>
      </c>
      <c r="L92" s="17">
        <v>1328.81</v>
      </c>
      <c r="M92" s="17">
        <v>1321.93</v>
      </c>
      <c r="N92" s="17">
        <v>1315.25</v>
      </c>
      <c r="O92" s="17">
        <v>1318.29</v>
      </c>
      <c r="P92" s="17">
        <v>1316.12</v>
      </c>
      <c r="Q92" s="17">
        <v>1310.54</v>
      </c>
      <c r="R92" s="17">
        <v>1304.82</v>
      </c>
      <c r="S92" s="17">
        <v>1304.22</v>
      </c>
      <c r="T92" s="17">
        <v>1311.27</v>
      </c>
      <c r="U92" s="17">
        <v>1317.48</v>
      </c>
      <c r="V92" s="17">
        <v>1327.94</v>
      </c>
      <c r="W92" s="17">
        <v>1320.88</v>
      </c>
      <c r="X92" s="17">
        <v>1280.88</v>
      </c>
      <c r="Y92" s="18">
        <v>1092.71</v>
      </c>
    </row>
    <row r="93" spans="1:25" ht="15.75">
      <c r="A93" s="15" t="str">
        <f t="shared" si="1"/>
        <v>19.09.2017</v>
      </c>
      <c r="B93" s="16">
        <v>1055.97</v>
      </c>
      <c r="C93" s="17">
        <v>986.39</v>
      </c>
      <c r="D93" s="17">
        <v>955.56</v>
      </c>
      <c r="E93" s="17">
        <v>919.95</v>
      </c>
      <c r="F93" s="17">
        <v>891.28</v>
      </c>
      <c r="G93" s="17">
        <v>907.72</v>
      </c>
      <c r="H93" s="17">
        <v>919.94</v>
      </c>
      <c r="I93" s="17">
        <v>992.63</v>
      </c>
      <c r="J93" s="17">
        <v>1096.93</v>
      </c>
      <c r="K93" s="17">
        <v>1219.52</v>
      </c>
      <c r="L93" s="17">
        <v>1218.33</v>
      </c>
      <c r="M93" s="17">
        <v>1209.18</v>
      </c>
      <c r="N93" s="17">
        <v>1182.67</v>
      </c>
      <c r="O93" s="17">
        <v>1194.17</v>
      </c>
      <c r="P93" s="17">
        <v>1187.36</v>
      </c>
      <c r="Q93" s="17">
        <v>1176.79</v>
      </c>
      <c r="R93" s="17">
        <v>1166.62</v>
      </c>
      <c r="S93" s="17">
        <v>1178.55</v>
      </c>
      <c r="T93" s="17">
        <v>1199.29</v>
      </c>
      <c r="U93" s="17">
        <v>1255.93</v>
      </c>
      <c r="V93" s="17">
        <v>1276.21</v>
      </c>
      <c r="W93" s="17">
        <v>1206.28</v>
      </c>
      <c r="X93" s="17">
        <v>1128.82</v>
      </c>
      <c r="Y93" s="18">
        <v>1057.8</v>
      </c>
    </row>
    <row r="94" spans="1:25" ht="15.75">
      <c r="A94" s="15" t="str">
        <f t="shared" si="1"/>
        <v>20.09.2017</v>
      </c>
      <c r="B94" s="16">
        <v>946.16</v>
      </c>
      <c r="C94" s="17">
        <v>920.62</v>
      </c>
      <c r="D94" s="17">
        <v>918.35</v>
      </c>
      <c r="E94" s="17">
        <v>902.77</v>
      </c>
      <c r="F94" s="17">
        <v>886.15</v>
      </c>
      <c r="G94" s="17">
        <v>919.69</v>
      </c>
      <c r="H94" s="17">
        <v>947.58</v>
      </c>
      <c r="I94" s="17">
        <v>1036.15</v>
      </c>
      <c r="J94" s="17">
        <v>1130.16</v>
      </c>
      <c r="K94" s="17">
        <v>1196.05</v>
      </c>
      <c r="L94" s="17">
        <v>1194.65</v>
      </c>
      <c r="M94" s="17">
        <v>1192.27</v>
      </c>
      <c r="N94" s="17">
        <v>1152.98</v>
      </c>
      <c r="O94" s="17">
        <v>1156.06</v>
      </c>
      <c r="P94" s="17">
        <v>1151.74</v>
      </c>
      <c r="Q94" s="17">
        <v>1104.08</v>
      </c>
      <c r="R94" s="17">
        <v>1098.61</v>
      </c>
      <c r="S94" s="17">
        <v>1112.95</v>
      </c>
      <c r="T94" s="17">
        <v>1158.4</v>
      </c>
      <c r="U94" s="17">
        <v>1192.39</v>
      </c>
      <c r="V94" s="17">
        <v>1285.37</v>
      </c>
      <c r="W94" s="17">
        <v>1188.59</v>
      </c>
      <c r="X94" s="17">
        <v>1083.32</v>
      </c>
      <c r="Y94" s="18">
        <v>1039.91</v>
      </c>
    </row>
    <row r="95" spans="1:25" ht="15.75">
      <c r="A95" s="15" t="str">
        <f t="shared" si="1"/>
        <v>21.09.2017</v>
      </c>
      <c r="B95" s="16">
        <v>964.41</v>
      </c>
      <c r="C95" s="17">
        <v>934.77</v>
      </c>
      <c r="D95" s="17">
        <v>916.28</v>
      </c>
      <c r="E95" s="17">
        <v>880.34</v>
      </c>
      <c r="F95" s="17">
        <v>878.28</v>
      </c>
      <c r="G95" s="17">
        <v>896.42</v>
      </c>
      <c r="H95" s="17">
        <v>909.89</v>
      </c>
      <c r="I95" s="17">
        <v>978.92</v>
      </c>
      <c r="J95" s="17">
        <v>1135.68</v>
      </c>
      <c r="K95" s="17">
        <v>1299.04</v>
      </c>
      <c r="L95" s="17">
        <v>1522.75</v>
      </c>
      <c r="M95" s="17">
        <v>1526.44</v>
      </c>
      <c r="N95" s="17">
        <v>1531.35</v>
      </c>
      <c r="O95" s="17">
        <v>1469.36</v>
      </c>
      <c r="P95" s="17">
        <v>1379.47</v>
      </c>
      <c r="Q95" s="17">
        <v>1336.76</v>
      </c>
      <c r="R95" s="17">
        <v>1309.23</v>
      </c>
      <c r="S95" s="17">
        <v>1460.58</v>
      </c>
      <c r="T95" s="17">
        <v>1534.07</v>
      </c>
      <c r="U95" s="17">
        <v>1532.08</v>
      </c>
      <c r="V95" s="17">
        <v>1429.93</v>
      </c>
      <c r="W95" s="17">
        <v>1175.09</v>
      </c>
      <c r="X95" s="17">
        <v>1089.1</v>
      </c>
      <c r="Y95" s="18">
        <v>1004.55</v>
      </c>
    </row>
    <row r="96" spans="1:25" ht="15.75">
      <c r="A96" s="15" t="str">
        <f t="shared" si="1"/>
        <v>22.09.2017</v>
      </c>
      <c r="B96" s="16">
        <v>957.04</v>
      </c>
      <c r="C96" s="17">
        <v>925.16</v>
      </c>
      <c r="D96" s="17">
        <v>915.83</v>
      </c>
      <c r="E96" s="17">
        <v>887.08</v>
      </c>
      <c r="F96" s="17">
        <v>887.3</v>
      </c>
      <c r="G96" s="17">
        <v>909.68</v>
      </c>
      <c r="H96" s="17">
        <v>925.95</v>
      </c>
      <c r="I96" s="17">
        <v>986.89</v>
      </c>
      <c r="J96" s="17">
        <v>1103.3</v>
      </c>
      <c r="K96" s="17">
        <v>1163.57</v>
      </c>
      <c r="L96" s="17">
        <v>1163.22</v>
      </c>
      <c r="M96" s="17">
        <v>1124.78</v>
      </c>
      <c r="N96" s="17">
        <v>1099.73</v>
      </c>
      <c r="O96" s="17">
        <v>1105.23</v>
      </c>
      <c r="P96" s="17">
        <v>1082.19</v>
      </c>
      <c r="Q96" s="17">
        <v>1061.02</v>
      </c>
      <c r="R96" s="17">
        <v>1065.43</v>
      </c>
      <c r="S96" s="17">
        <v>1069.49</v>
      </c>
      <c r="T96" s="17">
        <v>1102.15</v>
      </c>
      <c r="U96" s="17">
        <v>1111.66</v>
      </c>
      <c r="V96" s="17">
        <v>1137.76</v>
      </c>
      <c r="W96" s="17">
        <v>1080.25</v>
      </c>
      <c r="X96" s="17">
        <v>1074.96</v>
      </c>
      <c r="Y96" s="18">
        <v>1017.42</v>
      </c>
    </row>
    <row r="97" spans="1:25" ht="15.75">
      <c r="A97" s="15" t="str">
        <f t="shared" si="1"/>
        <v>23.09.2017</v>
      </c>
      <c r="B97" s="16">
        <v>992.44</v>
      </c>
      <c r="C97" s="17">
        <v>951.19</v>
      </c>
      <c r="D97" s="17">
        <v>1076.14</v>
      </c>
      <c r="E97" s="17">
        <v>1010.78</v>
      </c>
      <c r="F97" s="17">
        <v>948.51</v>
      </c>
      <c r="G97" s="17">
        <v>949.79</v>
      </c>
      <c r="H97" s="17">
        <v>954.13</v>
      </c>
      <c r="I97" s="17">
        <v>972.28</v>
      </c>
      <c r="J97" s="17">
        <v>1002.87</v>
      </c>
      <c r="K97" s="17">
        <v>1214.91</v>
      </c>
      <c r="L97" s="17">
        <v>1337.78</v>
      </c>
      <c r="M97" s="17">
        <v>1360.12</v>
      </c>
      <c r="N97" s="17">
        <v>1375.1</v>
      </c>
      <c r="O97" s="17">
        <v>1367.51</v>
      </c>
      <c r="P97" s="17">
        <v>1359.08</v>
      </c>
      <c r="Q97" s="17">
        <v>1352.97</v>
      </c>
      <c r="R97" s="17">
        <v>1339.35</v>
      </c>
      <c r="S97" s="17">
        <v>1348.33</v>
      </c>
      <c r="T97" s="17">
        <v>1356.47</v>
      </c>
      <c r="U97" s="17">
        <v>1303.17</v>
      </c>
      <c r="V97" s="17">
        <v>1334.61</v>
      </c>
      <c r="W97" s="17">
        <v>1389.17</v>
      </c>
      <c r="X97" s="17">
        <v>1346.57</v>
      </c>
      <c r="Y97" s="18">
        <v>1180.41</v>
      </c>
    </row>
    <row r="98" spans="1:25" ht="15.75">
      <c r="A98" s="15" t="str">
        <f t="shared" si="1"/>
        <v>24.09.2017</v>
      </c>
      <c r="B98" s="16">
        <v>1084.67</v>
      </c>
      <c r="C98" s="17">
        <v>946.91</v>
      </c>
      <c r="D98" s="17">
        <v>1073.65</v>
      </c>
      <c r="E98" s="17">
        <v>973.7</v>
      </c>
      <c r="F98" s="17">
        <v>921.92</v>
      </c>
      <c r="G98" s="17">
        <v>908.57</v>
      </c>
      <c r="H98" s="17">
        <v>908.87</v>
      </c>
      <c r="I98" s="17">
        <v>918.72</v>
      </c>
      <c r="J98" s="17">
        <v>988.96</v>
      </c>
      <c r="K98" s="17">
        <v>1091.58</v>
      </c>
      <c r="L98" s="17">
        <v>1125.46</v>
      </c>
      <c r="M98" s="17">
        <v>1231.16</v>
      </c>
      <c r="N98" s="17">
        <v>1230.54</v>
      </c>
      <c r="O98" s="17">
        <v>1193.71</v>
      </c>
      <c r="P98" s="17">
        <v>1195.16</v>
      </c>
      <c r="Q98" s="17">
        <v>1195.3</v>
      </c>
      <c r="R98" s="17">
        <v>1191.26</v>
      </c>
      <c r="S98" s="17">
        <v>1205.19</v>
      </c>
      <c r="T98" s="17">
        <v>1266.29</v>
      </c>
      <c r="U98" s="17">
        <v>1296.45</v>
      </c>
      <c r="V98" s="17">
        <v>1331.42</v>
      </c>
      <c r="W98" s="17">
        <v>1383.2</v>
      </c>
      <c r="X98" s="17">
        <v>1286.55</v>
      </c>
      <c r="Y98" s="18">
        <v>1176.53</v>
      </c>
    </row>
    <row r="99" spans="1:25" ht="15.75">
      <c r="A99" s="15" t="str">
        <f t="shared" si="1"/>
        <v>25.09.2017</v>
      </c>
      <c r="B99" s="16">
        <v>1059.24</v>
      </c>
      <c r="C99" s="17">
        <v>990.73</v>
      </c>
      <c r="D99" s="17">
        <v>923.02</v>
      </c>
      <c r="E99" s="17">
        <v>912.51</v>
      </c>
      <c r="F99" s="17">
        <v>895.06</v>
      </c>
      <c r="G99" s="17">
        <v>909.92</v>
      </c>
      <c r="H99" s="17">
        <v>941.98</v>
      </c>
      <c r="I99" s="17">
        <v>983.76</v>
      </c>
      <c r="J99" s="17">
        <v>1132.01</v>
      </c>
      <c r="K99" s="17">
        <v>1381.66</v>
      </c>
      <c r="L99" s="17">
        <v>1267.91</v>
      </c>
      <c r="M99" s="17">
        <v>1254.84</v>
      </c>
      <c r="N99" s="17">
        <v>1252.12</v>
      </c>
      <c r="O99" s="17">
        <v>1260.74</v>
      </c>
      <c r="P99" s="17">
        <v>1251.04</v>
      </c>
      <c r="Q99" s="17">
        <v>1248.94</v>
      </c>
      <c r="R99" s="17">
        <v>1259.88</v>
      </c>
      <c r="S99" s="17">
        <v>1262.07</v>
      </c>
      <c r="T99" s="17">
        <v>1290.55</v>
      </c>
      <c r="U99" s="17">
        <v>1276.67</v>
      </c>
      <c r="V99" s="17">
        <v>1308.4</v>
      </c>
      <c r="W99" s="17">
        <v>1295.03</v>
      </c>
      <c r="X99" s="17">
        <v>1228.69</v>
      </c>
      <c r="Y99" s="18">
        <v>1173.58</v>
      </c>
    </row>
    <row r="100" spans="1:25" ht="15.75">
      <c r="A100" s="15" t="str">
        <f t="shared" si="1"/>
        <v>26.09.2017</v>
      </c>
      <c r="B100" s="16">
        <v>1076.38</v>
      </c>
      <c r="C100" s="17">
        <v>1055.76</v>
      </c>
      <c r="D100" s="17">
        <v>920.36</v>
      </c>
      <c r="E100" s="17">
        <v>886.71</v>
      </c>
      <c r="F100" s="17">
        <v>885.05</v>
      </c>
      <c r="G100" s="17">
        <v>893.56</v>
      </c>
      <c r="H100" s="17">
        <v>914.79</v>
      </c>
      <c r="I100" s="17">
        <v>1044.1</v>
      </c>
      <c r="J100" s="17">
        <v>1126.82</v>
      </c>
      <c r="K100" s="17">
        <v>1315.64</v>
      </c>
      <c r="L100" s="17">
        <v>1349.51</v>
      </c>
      <c r="M100" s="17">
        <v>1347.62</v>
      </c>
      <c r="N100" s="17">
        <v>1341.17</v>
      </c>
      <c r="O100" s="17">
        <v>1340.26</v>
      </c>
      <c r="P100" s="17">
        <v>1325.36</v>
      </c>
      <c r="Q100" s="17">
        <v>1320.42</v>
      </c>
      <c r="R100" s="17">
        <v>1336.21</v>
      </c>
      <c r="S100" s="17">
        <v>1354.41</v>
      </c>
      <c r="T100" s="17">
        <v>1348.34</v>
      </c>
      <c r="U100" s="17">
        <v>1343.61</v>
      </c>
      <c r="V100" s="17">
        <v>1354.08</v>
      </c>
      <c r="W100" s="17">
        <v>1371.07</v>
      </c>
      <c r="X100" s="17">
        <v>1317.06</v>
      </c>
      <c r="Y100" s="18">
        <v>1176.85</v>
      </c>
    </row>
    <row r="101" spans="1:25" ht="15.75">
      <c r="A101" s="15" t="str">
        <f t="shared" si="1"/>
        <v>27.09.2017</v>
      </c>
      <c r="B101" s="16">
        <v>1096.26</v>
      </c>
      <c r="C101" s="17">
        <v>1049.71</v>
      </c>
      <c r="D101" s="17">
        <v>899.06</v>
      </c>
      <c r="E101" s="17">
        <v>863.12</v>
      </c>
      <c r="F101" s="17">
        <v>869.96</v>
      </c>
      <c r="G101" s="17">
        <v>879.69</v>
      </c>
      <c r="H101" s="17">
        <v>911.92</v>
      </c>
      <c r="I101" s="17">
        <v>1013.33</v>
      </c>
      <c r="J101" s="17">
        <v>1110.73</v>
      </c>
      <c r="K101" s="17">
        <v>1196.4</v>
      </c>
      <c r="L101" s="17">
        <v>1208.23</v>
      </c>
      <c r="M101" s="17">
        <v>1260.73</v>
      </c>
      <c r="N101" s="17">
        <v>1250.07</v>
      </c>
      <c r="O101" s="17">
        <v>1269.07</v>
      </c>
      <c r="P101" s="17">
        <v>1242.81</v>
      </c>
      <c r="Q101" s="17">
        <v>1248.68</v>
      </c>
      <c r="R101" s="17">
        <v>1268.84</v>
      </c>
      <c r="S101" s="17">
        <v>1272.29</v>
      </c>
      <c r="T101" s="17">
        <v>1259.44</v>
      </c>
      <c r="U101" s="17">
        <v>1297.23</v>
      </c>
      <c r="V101" s="17">
        <v>1295.94</v>
      </c>
      <c r="W101" s="17">
        <v>1269.61</v>
      </c>
      <c r="X101" s="17">
        <v>1165.23</v>
      </c>
      <c r="Y101" s="18">
        <v>1102.38</v>
      </c>
    </row>
    <row r="102" spans="1:25" ht="15.75">
      <c r="A102" s="15" t="str">
        <f t="shared" si="1"/>
        <v>28.09.2017</v>
      </c>
      <c r="B102" s="16">
        <v>1012.97</v>
      </c>
      <c r="C102" s="17">
        <v>979.18</v>
      </c>
      <c r="D102" s="17">
        <v>910</v>
      </c>
      <c r="E102" s="17">
        <v>864.49</v>
      </c>
      <c r="F102" s="17">
        <v>870.51</v>
      </c>
      <c r="G102" s="17">
        <v>890.83</v>
      </c>
      <c r="H102" s="17">
        <v>931.48</v>
      </c>
      <c r="I102" s="17">
        <v>1045.71</v>
      </c>
      <c r="J102" s="17">
        <v>1107.88</v>
      </c>
      <c r="K102" s="17">
        <v>1279.16</v>
      </c>
      <c r="L102" s="17">
        <v>1281.72</v>
      </c>
      <c r="M102" s="17">
        <v>1276.64</v>
      </c>
      <c r="N102" s="17">
        <v>1274.37</v>
      </c>
      <c r="O102" s="17">
        <v>1283.04</v>
      </c>
      <c r="P102" s="17">
        <v>1263.1</v>
      </c>
      <c r="Q102" s="17">
        <v>1254.55</v>
      </c>
      <c r="R102" s="17">
        <v>1281.82</v>
      </c>
      <c r="S102" s="17">
        <v>1299.15</v>
      </c>
      <c r="T102" s="17">
        <v>1297.55</v>
      </c>
      <c r="U102" s="17">
        <v>1311.25</v>
      </c>
      <c r="V102" s="17">
        <v>1335.39</v>
      </c>
      <c r="W102" s="17">
        <v>1309.29</v>
      </c>
      <c r="X102" s="17">
        <v>1237.98</v>
      </c>
      <c r="Y102" s="18">
        <v>1136.01</v>
      </c>
    </row>
    <row r="103" spans="1:25" ht="15.75">
      <c r="A103" s="15" t="str">
        <f t="shared" si="1"/>
        <v>29.09.2017</v>
      </c>
      <c r="B103" s="16">
        <v>1085.65</v>
      </c>
      <c r="C103" s="17">
        <v>1038.78</v>
      </c>
      <c r="D103" s="17">
        <v>990.67</v>
      </c>
      <c r="E103" s="17">
        <v>912.98</v>
      </c>
      <c r="F103" s="17">
        <v>914.71</v>
      </c>
      <c r="G103" s="17">
        <v>933.7</v>
      </c>
      <c r="H103" s="17">
        <v>990.42</v>
      </c>
      <c r="I103" s="17">
        <v>1071.87</v>
      </c>
      <c r="J103" s="17">
        <v>1206.89</v>
      </c>
      <c r="K103" s="17">
        <v>1295.54</v>
      </c>
      <c r="L103" s="17">
        <v>1304.51</v>
      </c>
      <c r="M103" s="17">
        <v>1310.64</v>
      </c>
      <c r="N103" s="17">
        <v>1306.31</v>
      </c>
      <c r="O103" s="17">
        <v>1312.64</v>
      </c>
      <c r="P103" s="17">
        <v>1302</v>
      </c>
      <c r="Q103" s="17">
        <v>1298.3</v>
      </c>
      <c r="R103" s="17">
        <v>1299.34</v>
      </c>
      <c r="S103" s="17">
        <v>1309.13</v>
      </c>
      <c r="T103" s="17">
        <v>1329.88</v>
      </c>
      <c r="U103" s="17">
        <v>1320.69</v>
      </c>
      <c r="V103" s="17">
        <v>1326.79</v>
      </c>
      <c r="W103" s="17">
        <v>1317.93</v>
      </c>
      <c r="X103" s="17">
        <v>1273.8</v>
      </c>
      <c r="Y103" s="18">
        <v>1235.28</v>
      </c>
    </row>
    <row r="104" spans="1:25" ht="16.5" thickBot="1">
      <c r="A104" s="19" t="str">
        <f t="shared" si="1"/>
        <v>30.09.2017</v>
      </c>
      <c r="B104" s="20">
        <v>1188.44</v>
      </c>
      <c r="C104" s="21">
        <v>1118.79</v>
      </c>
      <c r="D104" s="21">
        <v>985.45</v>
      </c>
      <c r="E104" s="21">
        <v>932.24</v>
      </c>
      <c r="F104" s="21">
        <v>945.98</v>
      </c>
      <c r="G104" s="21">
        <v>945.28</v>
      </c>
      <c r="H104" s="21">
        <v>960.36</v>
      </c>
      <c r="I104" s="21">
        <v>1013.91</v>
      </c>
      <c r="J104" s="21">
        <v>1031.7</v>
      </c>
      <c r="K104" s="21">
        <v>1128.02</v>
      </c>
      <c r="L104" s="21">
        <v>1222.57</v>
      </c>
      <c r="M104" s="21">
        <v>1255.48</v>
      </c>
      <c r="N104" s="21">
        <v>1258.67</v>
      </c>
      <c r="O104" s="21">
        <v>1262.52</v>
      </c>
      <c r="P104" s="21">
        <v>1254.62</v>
      </c>
      <c r="Q104" s="21">
        <v>1251.63</v>
      </c>
      <c r="R104" s="21">
        <v>1253.76</v>
      </c>
      <c r="S104" s="21">
        <v>1264.16</v>
      </c>
      <c r="T104" s="21">
        <v>1284.03</v>
      </c>
      <c r="U104" s="21">
        <v>1289.04</v>
      </c>
      <c r="V104" s="21">
        <v>1315.64</v>
      </c>
      <c r="W104" s="21">
        <v>1318.23</v>
      </c>
      <c r="X104" s="21">
        <v>1271.02</v>
      </c>
      <c r="Y104" s="22">
        <v>1173.91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01.09.2017</v>
      </c>
      <c r="B108" s="11">
        <v>1040.32</v>
      </c>
      <c r="C108" s="12">
        <v>1008.08</v>
      </c>
      <c r="D108" s="12">
        <v>1067.87</v>
      </c>
      <c r="E108" s="12">
        <v>983.34</v>
      </c>
      <c r="F108" s="12">
        <v>960.01</v>
      </c>
      <c r="G108" s="12">
        <v>948.57</v>
      </c>
      <c r="H108" s="12">
        <v>959.63</v>
      </c>
      <c r="I108" s="12">
        <v>1003.37</v>
      </c>
      <c r="J108" s="12">
        <v>1144.12</v>
      </c>
      <c r="K108" s="12">
        <v>1235.97</v>
      </c>
      <c r="L108" s="12">
        <v>1224.83</v>
      </c>
      <c r="M108" s="12">
        <v>1227.47</v>
      </c>
      <c r="N108" s="12">
        <v>1227.54</v>
      </c>
      <c r="O108" s="12">
        <v>1230.51</v>
      </c>
      <c r="P108" s="12">
        <v>1224.14</v>
      </c>
      <c r="Q108" s="12">
        <v>1222.82</v>
      </c>
      <c r="R108" s="12">
        <v>1221.67</v>
      </c>
      <c r="S108" s="12">
        <v>1217.12</v>
      </c>
      <c r="T108" s="12">
        <v>1204.11</v>
      </c>
      <c r="U108" s="12">
        <v>1213.83</v>
      </c>
      <c r="V108" s="12">
        <v>1287.54</v>
      </c>
      <c r="W108" s="12">
        <v>1275</v>
      </c>
      <c r="X108" s="12">
        <v>1293.8</v>
      </c>
      <c r="Y108" s="13">
        <v>1200.88</v>
      </c>
      <c r="Z108" s="14"/>
    </row>
    <row r="109" spans="1:25" ht="15.75">
      <c r="A109" s="15" t="str">
        <f t="shared" si="2"/>
        <v>02.09.2017</v>
      </c>
      <c r="B109" s="16">
        <v>1172.1</v>
      </c>
      <c r="C109" s="17">
        <v>1088.5</v>
      </c>
      <c r="D109" s="17">
        <v>1103.54</v>
      </c>
      <c r="E109" s="17">
        <v>1056.41</v>
      </c>
      <c r="F109" s="17">
        <v>995.01</v>
      </c>
      <c r="G109" s="17">
        <v>969.06</v>
      </c>
      <c r="H109" s="17">
        <v>947.24</v>
      </c>
      <c r="I109" s="17">
        <v>995.3</v>
      </c>
      <c r="J109" s="17">
        <v>1071.74</v>
      </c>
      <c r="K109" s="17">
        <v>1257.44</v>
      </c>
      <c r="L109" s="17">
        <v>1324.57</v>
      </c>
      <c r="M109" s="17">
        <v>1386.5</v>
      </c>
      <c r="N109" s="17">
        <v>1384.74</v>
      </c>
      <c r="O109" s="17">
        <v>1385.9</v>
      </c>
      <c r="P109" s="17">
        <v>1373.35</v>
      </c>
      <c r="Q109" s="17">
        <v>1374.14</v>
      </c>
      <c r="R109" s="17">
        <v>1372.53</v>
      </c>
      <c r="S109" s="17">
        <v>1365.39</v>
      </c>
      <c r="T109" s="17">
        <v>1369.52</v>
      </c>
      <c r="U109" s="17">
        <v>1374.4</v>
      </c>
      <c r="V109" s="17">
        <v>1382.43</v>
      </c>
      <c r="W109" s="17">
        <v>1385.39</v>
      </c>
      <c r="X109" s="17">
        <v>1351.65</v>
      </c>
      <c r="Y109" s="18">
        <v>1215.79</v>
      </c>
    </row>
    <row r="110" spans="1:25" ht="15.75">
      <c r="A110" s="15" t="str">
        <f t="shared" si="2"/>
        <v>03.09.2017</v>
      </c>
      <c r="B110" s="16">
        <v>1083.99</v>
      </c>
      <c r="C110" s="17">
        <v>1077.85</v>
      </c>
      <c r="D110" s="17">
        <v>1085.83</v>
      </c>
      <c r="E110" s="17">
        <v>920.06</v>
      </c>
      <c r="F110" s="17">
        <v>875.68</v>
      </c>
      <c r="G110" s="17">
        <v>854.81</v>
      </c>
      <c r="H110" s="17">
        <v>849.97</v>
      </c>
      <c r="I110" s="17">
        <v>856.54</v>
      </c>
      <c r="J110" s="17">
        <v>944.16</v>
      </c>
      <c r="K110" s="17">
        <v>1096.83</v>
      </c>
      <c r="L110" s="17">
        <v>1195.6</v>
      </c>
      <c r="M110" s="17">
        <v>1280.63</v>
      </c>
      <c r="N110" s="17">
        <v>1282.77</v>
      </c>
      <c r="O110" s="17">
        <v>1287.89</v>
      </c>
      <c r="P110" s="17">
        <v>1288.19</v>
      </c>
      <c r="Q110" s="17">
        <v>1287.55</v>
      </c>
      <c r="R110" s="17">
        <v>1296.22</v>
      </c>
      <c r="S110" s="17">
        <v>1292.45</v>
      </c>
      <c r="T110" s="17">
        <v>1303.86</v>
      </c>
      <c r="U110" s="17">
        <v>1314.92</v>
      </c>
      <c r="V110" s="17">
        <v>1318.35</v>
      </c>
      <c r="W110" s="17">
        <v>1363.41</v>
      </c>
      <c r="X110" s="17">
        <v>1320.76</v>
      </c>
      <c r="Y110" s="18">
        <v>1148.22</v>
      </c>
    </row>
    <row r="111" spans="1:25" ht="15.75">
      <c r="A111" s="15" t="str">
        <f t="shared" si="2"/>
        <v>04.09.2017</v>
      </c>
      <c r="B111" s="16">
        <v>1079.53</v>
      </c>
      <c r="C111" s="17">
        <v>1044.68</v>
      </c>
      <c r="D111" s="17">
        <v>965.13</v>
      </c>
      <c r="E111" s="17">
        <v>862.14</v>
      </c>
      <c r="F111" s="17">
        <v>833.59</v>
      </c>
      <c r="G111" s="17">
        <v>833.14</v>
      </c>
      <c r="H111" s="17">
        <v>858.21</v>
      </c>
      <c r="I111" s="17">
        <v>923.45</v>
      </c>
      <c r="J111" s="17">
        <v>1092.2</v>
      </c>
      <c r="K111" s="17">
        <v>1208.82</v>
      </c>
      <c r="L111" s="17">
        <v>1282.43</v>
      </c>
      <c r="M111" s="17">
        <v>1274.13</v>
      </c>
      <c r="N111" s="17">
        <v>1217.24</v>
      </c>
      <c r="O111" s="17">
        <v>1214.19</v>
      </c>
      <c r="P111" s="17">
        <v>1208</v>
      </c>
      <c r="Q111" s="17">
        <v>1215.95</v>
      </c>
      <c r="R111" s="17">
        <v>1261.48</v>
      </c>
      <c r="S111" s="17">
        <v>1241.06</v>
      </c>
      <c r="T111" s="17">
        <v>1238.05</v>
      </c>
      <c r="U111" s="17">
        <v>1217.66</v>
      </c>
      <c r="V111" s="17">
        <v>1211.98</v>
      </c>
      <c r="W111" s="17">
        <v>1205.45</v>
      </c>
      <c r="X111" s="17">
        <v>1191.5</v>
      </c>
      <c r="Y111" s="18">
        <v>982.01</v>
      </c>
    </row>
    <row r="112" spans="1:25" ht="15.75">
      <c r="A112" s="15" t="str">
        <f t="shared" si="2"/>
        <v>05.09.2017</v>
      </c>
      <c r="B112" s="16">
        <v>915.48</v>
      </c>
      <c r="C112" s="17">
        <v>867.78</v>
      </c>
      <c r="D112" s="17">
        <v>877.7</v>
      </c>
      <c r="E112" s="17">
        <v>849.5</v>
      </c>
      <c r="F112" s="17">
        <v>811.79</v>
      </c>
      <c r="G112" s="17">
        <v>805.9</v>
      </c>
      <c r="H112" s="17">
        <v>853.65</v>
      </c>
      <c r="I112" s="17">
        <v>899.76</v>
      </c>
      <c r="J112" s="17">
        <v>976.42</v>
      </c>
      <c r="K112" s="17">
        <v>968.77</v>
      </c>
      <c r="L112" s="17">
        <v>994.79</v>
      </c>
      <c r="M112" s="17">
        <v>994.86</v>
      </c>
      <c r="N112" s="17">
        <v>988.15</v>
      </c>
      <c r="O112" s="17">
        <v>1006.82</v>
      </c>
      <c r="P112" s="17">
        <v>987.59</v>
      </c>
      <c r="Q112" s="17">
        <v>977.44</v>
      </c>
      <c r="R112" s="17">
        <v>989.74</v>
      </c>
      <c r="S112" s="17">
        <v>989.01</v>
      </c>
      <c r="T112" s="17">
        <v>1008.72</v>
      </c>
      <c r="U112" s="17">
        <v>1081.29</v>
      </c>
      <c r="V112" s="17">
        <v>1051.99</v>
      </c>
      <c r="W112" s="17">
        <v>1050.69</v>
      </c>
      <c r="X112" s="17">
        <v>950.78</v>
      </c>
      <c r="Y112" s="18">
        <v>875.29</v>
      </c>
    </row>
    <row r="113" spans="1:25" ht="15.75">
      <c r="A113" s="15" t="str">
        <f t="shared" si="2"/>
        <v>06.09.2017</v>
      </c>
      <c r="B113" s="16">
        <v>844.63</v>
      </c>
      <c r="C113" s="17">
        <v>854.96</v>
      </c>
      <c r="D113" s="17">
        <v>861.98</v>
      </c>
      <c r="E113" s="17">
        <v>822.55</v>
      </c>
      <c r="F113" s="17">
        <v>823.24</v>
      </c>
      <c r="G113" s="17">
        <v>828.54</v>
      </c>
      <c r="H113" s="17">
        <v>852.89</v>
      </c>
      <c r="I113" s="17">
        <v>924.13</v>
      </c>
      <c r="J113" s="17">
        <v>1075.82</v>
      </c>
      <c r="K113" s="17">
        <v>1152.06</v>
      </c>
      <c r="L113" s="17">
        <v>1160.02</v>
      </c>
      <c r="M113" s="17">
        <v>1167.34</v>
      </c>
      <c r="N113" s="17">
        <v>1218.53</v>
      </c>
      <c r="O113" s="17">
        <v>1205.92</v>
      </c>
      <c r="P113" s="17">
        <v>1188.13</v>
      </c>
      <c r="Q113" s="17">
        <v>1183.44</v>
      </c>
      <c r="R113" s="17">
        <v>1184.74</v>
      </c>
      <c r="S113" s="17">
        <v>1184.55</v>
      </c>
      <c r="T113" s="17">
        <v>1194.53</v>
      </c>
      <c r="U113" s="17">
        <v>1184.22</v>
      </c>
      <c r="V113" s="17">
        <v>1223.48</v>
      </c>
      <c r="W113" s="17">
        <v>1203.25</v>
      </c>
      <c r="X113" s="17">
        <v>1146.69</v>
      </c>
      <c r="Y113" s="18">
        <v>1071</v>
      </c>
    </row>
    <row r="114" spans="1:25" ht="15.75">
      <c r="A114" s="15" t="str">
        <f t="shared" si="2"/>
        <v>07.09.2017</v>
      </c>
      <c r="B114" s="16">
        <v>970.21</v>
      </c>
      <c r="C114" s="17">
        <v>922.1</v>
      </c>
      <c r="D114" s="17">
        <v>918.95</v>
      </c>
      <c r="E114" s="17">
        <v>875.04</v>
      </c>
      <c r="F114" s="17">
        <v>855.85</v>
      </c>
      <c r="G114" s="17">
        <v>869.15</v>
      </c>
      <c r="H114" s="17">
        <v>927.29</v>
      </c>
      <c r="I114" s="17">
        <v>1013.85</v>
      </c>
      <c r="J114" s="17">
        <v>1174.07</v>
      </c>
      <c r="K114" s="17">
        <v>1240.3</v>
      </c>
      <c r="L114" s="17">
        <v>1227.45</v>
      </c>
      <c r="M114" s="17">
        <v>1224.91</v>
      </c>
      <c r="N114" s="17">
        <v>1215.78</v>
      </c>
      <c r="O114" s="17">
        <v>1216.77</v>
      </c>
      <c r="P114" s="17">
        <v>1207.23</v>
      </c>
      <c r="Q114" s="17">
        <v>1204.63</v>
      </c>
      <c r="R114" s="17">
        <v>1200.2</v>
      </c>
      <c r="S114" s="17">
        <v>1196.58</v>
      </c>
      <c r="T114" s="17">
        <v>1198.26</v>
      </c>
      <c r="U114" s="17">
        <v>1212.37</v>
      </c>
      <c r="V114" s="17">
        <v>1227.14</v>
      </c>
      <c r="W114" s="17">
        <v>1213.26</v>
      </c>
      <c r="X114" s="17">
        <v>1214.88</v>
      </c>
      <c r="Y114" s="18">
        <v>1166.32</v>
      </c>
    </row>
    <row r="115" spans="1:25" ht="15.75">
      <c r="A115" s="15" t="str">
        <f t="shared" si="2"/>
        <v>08.09.2017</v>
      </c>
      <c r="B115" s="16">
        <v>1093.25</v>
      </c>
      <c r="C115" s="17">
        <v>1064.96</v>
      </c>
      <c r="D115" s="17">
        <v>965.85</v>
      </c>
      <c r="E115" s="17">
        <v>899.44</v>
      </c>
      <c r="F115" s="17">
        <v>893.29</v>
      </c>
      <c r="G115" s="17">
        <v>911.66</v>
      </c>
      <c r="H115" s="17">
        <v>951.8</v>
      </c>
      <c r="I115" s="17">
        <v>1056.06</v>
      </c>
      <c r="J115" s="17">
        <v>1103.52</v>
      </c>
      <c r="K115" s="17">
        <v>1234.73</v>
      </c>
      <c r="L115" s="17">
        <v>1238.86</v>
      </c>
      <c r="M115" s="17">
        <v>1240.07</v>
      </c>
      <c r="N115" s="17">
        <v>1230.47</v>
      </c>
      <c r="O115" s="17">
        <v>1234.71</v>
      </c>
      <c r="P115" s="17">
        <v>1229.99</v>
      </c>
      <c r="Q115" s="17">
        <v>1224.56</v>
      </c>
      <c r="R115" s="17">
        <v>1222.79</v>
      </c>
      <c r="S115" s="17">
        <v>1219.16</v>
      </c>
      <c r="T115" s="17">
        <v>1234.79</v>
      </c>
      <c r="U115" s="17">
        <v>1240.43</v>
      </c>
      <c r="V115" s="17">
        <v>1248.05</v>
      </c>
      <c r="W115" s="17">
        <v>1218.02</v>
      </c>
      <c r="X115" s="17">
        <v>1198.55</v>
      </c>
      <c r="Y115" s="18">
        <v>1128.52</v>
      </c>
    </row>
    <row r="116" spans="1:25" ht="15.75">
      <c r="A116" s="15" t="str">
        <f t="shared" si="2"/>
        <v>09.09.2017</v>
      </c>
      <c r="B116" s="16">
        <v>1098.13</v>
      </c>
      <c r="C116" s="17">
        <v>1091.54</v>
      </c>
      <c r="D116" s="17">
        <v>1075.96</v>
      </c>
      <c r="E116" s="17">
        <v>1004.98</v>
      </c>
      <c r="F116" s="17">
        <v>963.53</v>
      </c>
      <c r="G116" s="17">
        <v>953.5</v>
      </c>
      <c r="H116" s="17">
        <v>976.34</v>
      </c>
      <c r="I116" s="17">
        <v>1039.09</v>
      </c>
      <c r="J116" s="17">
        <v>1093.14</v>
      </c>
      <c r="K116" s="17">
        <v>1177.52</v>
      </c>
      <c r="L116" s="17">
        <v>1317.27</v>
      </c>
      <c r="M116" s="17">
        <v>1328.64</v>
      </c>
      <c r="N116" s="17">
        <v>1327.59</v>
      </c>
      <c r="O116" s="17">
        <v>1328.85</v>
      </c>
      <c r="P116" s="17">
        <v>1318.89</v>
      </c>
      <c r="Q116" s="17">
        <v>1323.32</v>
      </c>
      <c r="R116" s="17">
        <v>1327.87</v>
      </c>
      <c r="S116" s="17">
        <v>1327.5</v>
      </c>
      <c r="T116" s="17">
        <v>1332.53</v>
      </c>
      <c r="U116" s="17">
        <v>1328.98</v>
      </c>
      <c r="V116" s="17">
        <v>1345.35</v>
      </c>
      <c r="W116" s="17">
        <v>1340.5</v>
      </c>
      <c r="X116" s="17">
        <v>1313.2</v>
      </c>
      <c r="Y116" s="18">
        <v>1270.63</v>
      </c>
    </row>
    <row r="117" spans="1:25" ht="15.75">
      <c r="A117" s="15" t="str">
        <f t="shared" si="2"/>
        <v>10.09.2017</v>
      </c>
      <c r="B117" s="16">
        <v>1205.91</v>
      </c>
      <c r="C117" s="17">
        <v>1105.15</v>
      </c>
      <c r="D117" s="17">
        <v>1079.29</v>
      </c>
      <c r="E117" s="17">
        <v>1019.77</v>
      </c>
      <c r="F117" s="17">
        <v>1000.33</v>
      </c>
      <c r="G117" s="17">
        <v>982.8</v>
      </c>
      <c r="H117" s="17">
        <v>994.08</v>
      </c>
      <c r="I117" s="17">
        <v>1027.82</v>
      </c>
      <c r="J117" s="17">
        <v>1067.72</v>
      </c>
      <c r="K117" s="17">
        <v>1115.06</v>
      </c>
      <c r="L117" s="17">
        <v>1243.94</v>
      </c>
      <c r="M117" s="17">
        <v>1310.27</v>
      </c>
      <c r="N117" s="17">
        <v>1310.63</v>
      </c>
      <c r="O117" s="17">
        <v>1312.78</v>
      </c>
      <c r="P117" s="17">
        <v>1305.67</v>
      </c>
      <c r="Q117" s="17">
        <v>1302.86</v>
      </c>
      <c r="R117" s="17">
        <v>1304.55</v>
      </c>
      <c r="S117" s="17">
        <v>1314.78</v>
      </c>
      <c r="T117" s="17">
        <v>1330.92</v>
      </c>
      <c r="U117" s="17">
        <v>1335.61</v>
      </c>
      <c r="V117" s="17">
        <v>1348.14</v>
      </c>
      <c r="W117" s="17">
        <v>1366.77</v>
      </c>
      <c r="X117" s="17">
        <v>1340.02</v>
      </c>
      <c r="Y117" s="18">
        <v>1297.66</v>
      </c>
    </row>
    <row r="118" spans="1:25" ht="15.75">
      <c r="A118" s="15" t="str">
        <f t="shared" si="2"/>
        <v>11.09.2017</v>
      </c>
      <c r="B118" s="16">
        <v>1216.33</v>
      </c>
      <c r="C118" s="17">
        <v>1194.41</v>
      </c>
      <c r="D118" s="17">
        <v>1060.73</v>
      </c>
      <c r="E118" s="17">
        <v>988.07</v>
      </c>
      <c r="F118" s="17">
        <v>985.39</v>
      </c>
      <c r="G118" s="17">
        <v>980.67</v>
      </c>
      <c r="H118" s="17">
        <v>1011.54</v>
      </c>
      <c r="I118" s="17">
        <v>1140.25</v>
      </c>
      <c r="J118" s="17">
        <v>1291.07</v>
      </c>
      <c r="K118" s="17">
        <v>1350.4</v>
      </c>
      <c r="L118" s="17">
        <v>1393.62</v>
      </c>
      <c r="M118" s="17">
        <v>1409.86</v>
      </c>
      <c r="N118" s="17">
        <v>1377.81</v>
      </c>
      <c r="O118" s="17">
        <v>1356.85</v>
      </c>
      <c r="P118" s="17">
        <v>1340.65</v>
      </c>
      <c r="Q118" s="17">
        <v>1347.81</v>
      </c>
      <c r="R118" s="17">
        <v>1355.25</v>
      </c>
      <c r="S118" s="17">
        <v>1359.6</v>
      </c>
      <c r="T118" s="17">
        <v>1366.77</v>
      </c>
      <c r="U118" s="17">
        <v>1361.86</v>
      </c>
      <c r="V118" s="17">
        <v>1393.01</v>
      </c>
      <c r="W118" s="17">
        <v>1388.3</v>
      </c>
      <c r="X118" s="17">
        <v>1343.34</v>
      </c>
      <c r="Y118" s="18">
        <v>1247</v>
      </c>
    </row>
    <row r="119" spans="1:25" ht="15.75">
      <c r="A119" s="15" t="str">
        <f t="shared" si="2"/>
        <v>12.09.2017</v>
      </c>
      <c r="B119" s="16">
        <v>1179.8</v>
      </c>
      <c r="C119" s="17">
        <v>1092</v>
      </c>
      <c r="D119" s="17">
        <v>981.71</v>
      </c>
      <c r="E119" s="17">
        <v>930.02</v>
      </c>
      <c r="F119" s="17">
        <v>916.54</v>
      </c>
      <c r="G119" s="17">
        <v>933.19</v>
      </c>
      <c r="H119" s="17">
        <v>999.73</v>
      </c>
      <c r="I119" s="17">
        <v>1130.84</v>
      </c>
      <c r="J119" s="17">
        <v>1340.47</v>
      </c>
      <c r="K119" s="17">
        <v>1398.64</v>
      </c>
      <c r="L119" s="17">
        <v>1488.15</v>
      </c>
      <c r="M119" s="17">
        <v>1509.59</v>
      </c>
      <c r="N119" s="17">
        <v>1501.01</v>
      </c>
      <c r="O119" s="17">
        <v>1481.19</v>
      </c>
      <c r="P119" s="17">
        <v>1447.68</v>
      </c>
      <c r="Q119" s="17">
        <v>1452.56</v>
      </c>
      <c r="R119" s="17">
        <v>1490.87</v>
      </c>
      <c r="S119" s="17">
        <v>1484.4</v>
      </c>
      <c r="T119" s="17">
        <v>1499.1</v>
      </c>
      <c r="U119" s="17">
        <v>1484.8</v>
      </c>
      <c r="V119" s="17">
        <v>1443.96</v>
      </c>
      <c r="W119" s="17">
        <v>1402.73</v>
      </c>
      <c r="X119" s="17">
        <v>1335.15</v>
      </c>
      <c r="Y119" s="18">
        <v>1240.66</v>
      </c>
    </row>
    <row r="120" spans="1:25" ht="15.75">
      <c r="A120" s="15" t="str">
        <f t="shared" si="2"/>
        <v>13.09.2017</v>
      </c>
      <c r="B120" s="16">
        <v>1159.75</v>
      </c>
      <c r="C120" s="17">
        <v>1077.33</v>
      </c>
      <c r="D120" s="17">
        <v>946.03</v>
      </c>
      <c r="E120" s="17">
        <v>894.79</v>
      </c>
      <c r="F120" s="17">
        <v>881.34</v>
      </c>
      <c r="G120" s="17">
        <v>891.87</v>
      </c>
      <c r="H120" s="17">
        <v>942.08</v>
      </c>
      <c r="I120" s="17">
        <v>1083</v>
      </c>
      <c r="J120" s="17">
        <v>1166.2</v>
      </c>
      <c r="K120" s="17">
        <v>1346.62</v>
      </c>
      <c r="L120" s="17">
        <v>1383.75</v>
      </c>
      <c r="M120" s="17">
        <v>1409.98</v>
      </c>
      <c r="N120" s="17">
        <v>1389.84</v>
      </c>
      <c r="O120" s="17">
        <v>1381.02</v>
      </c>
      <c r="P120" s="17">
        <v>1370.51</v>
      </c>
      <c r="Q120" s="17">
        <v>1374.51</v>
      </c>
      <c r="R120" s="17">
        <v>1379.83</v>
      </c>
      <c r="S120" s="17">
        <v>1386.57</v>
      </c>
      <c r="T120" s="17">
        <v>1392.23</v>
      </c>
      <c r="U120" s="17">
        <v>1402.3</v>
      </c>
      <c r="V120" s="17">
        <v>1383.9</v>
      </c>
      <c r="W120" s="17">
        <v>1361.07</v>
      </c>
      <c r="X120" s="17">
        <v>1317.39</v>
      </c>
      <c r="Y120" s="18">
        <v>1145.09</v>
      </c>
    </row>
    <row r="121" spans="1:25" ht="15.75">
      <c r="A121" s="15" t="str">
        <f t="shared" si="2"/>
        <v>14.09.2017</v>
      </c>
      <c r="B121" s="16">
        <v>1098.98</v>
      </c>
      <c r="C121" s="17">
        <v>1062.63</v>
      </c>
      <c r="D121" s="17">
        <v>971.14</v>
      </c>
      <c r="E121" s="17">
        <v>922.12</v>
      </c>
      <c r="F121" s="17">
        <v>917.11</v>
      </c>
      <c r="G121" s="17">
        <v>937.14</v>
      </c>
      <c r="H121" s="17">
        <v>969.68</v>
      </c>
      <c r="I121" s="17">
        <v>1059.59</v>
      </c>
      <c r="J121" s="17">
        <v>1153.09</v>
      </c>
      <c r="K121" s="17">
        <v>1297.97</v>
      </c>
      <c r="L121" s="17">
        <v>1309.89</v>
      </c>
      <c r="M121" s="17">
        <v>1339.64</v>
      </c>
      <c r="N121" s="17">
        <v>1308.6</v>
      </c>
      <c r="O121" s="17">
        <v>1280.81</v>
      </c>
      <c r="P121" s="17">
        <v>1279.58</v>
      </c>
      <c r="Q121" s="17">
        <v>1283.98</v>
      </c>
      <c r="R121" s="17">
        <v>1298.31</v>
      </c>
      <c r="S121" s="17">
        <v>1292.62</v>
      </c>
      <c r="T121" s="17">
        <v>1305.62</v>
      </c>
      <c r="U121" s="17">
        <v>1301.97</v>
      </c>
      <c r="V121" s="17">
        <v>1289.81</v>
      </c>
      <c r="W121" s="17">
        <v>1228.91</v>
      </c>
      <c r="X121" s="17">
        <v>1141.99</v>
      </c>
      <c r="Y121" s="18">
        <v>1116.35</v>
      </c>
    </row>
    <row r="122" spans="1:25" ht="15.75">
      <c r="A122" s="15" t="str">
        <f t="shared" si="2"/>
        <v>15.09.2017</v>
      </c>
      <c r="B122" s="16">
        <v>1060.21</v>
      </c>
      <c r="C122" s="17">
        <v>1013.32</v>
      </c>
      <c r="D122" s="17">
        <v>960.74</v>
      </c>
      <c r="E122" s="17">
        <v>889.75</v>
      </c>
      <c r="F122" s="17">
        <v>861.76</v>
      </c>
      <c r="G122" s="17">
        <v>864.22</v>
      </c>
      <c r="H122" s="17">
        <v>922.16</v>
      </c>
      <c r="I122" s="17">
        <v>997.75</v>
      </c>
      <c r="J122" s="17">
        <v>1121.06</v>
      </c>
      <c r="K122" s="17">
        <v>1257.1</v>
      </c>
      <c r="L122" s="17">
        <v>1308.27</v>
      </c>
      <c r="M122" s="17">
        <v>1314.09</v>
      </c>
      <c r="N122" s="17">
        <v>1307.83</v>
      </c>
      <c r="O122" s="17">
        <v>1297.44</v>
      </c>
      <c r="P122" s="17">
        <v>1294.07</v>
      </c>
      <c r="Q122" s="17">
        <v>1294.03</v>
      </c>
      <c r="R122" s="17">
        <v>1302.87</v>
      </c>
      <c r="S122" s="17">
        <v>1301.99</v>
      </c>
      <c r="T122" s="17">
        <v>1314.21</v>
      </c>
      <c r="U122" s="17">
        <v>1313.91</v>
      </c>
      <c r="V122" s="17">
        <v>1293.95</v>
      </c>
      <c r="W122" s="17">
        <v>1180.92</v>
      </c>
      <c r="X122" s="17">
        <v>1153.65</v>
      </c>
      <c r="Y122" s="18">
        <v>1112.32</v>
      </c>
    </row>
    <row r="123" spans="1:25" ht="15.75">
      <c r="A123" s="15" t="str">
        <f t="shared" si="2"/>
        <v>16.09.2017</v>
      </c>
      <c r="B123" s="16">
        <v>1009.06</v>
      </c>
      <c r="C123" s="17">
        <v>989.02</v>
      </c>
      <c r="D123" s="17">
        <v>993.14</v>
      </c>
      <c r="E123" s="17">
        <v>929.59</v>
      </c>
      <c r="F123" s="17">
        <v>907.12</v>
      </c>
      <c r="G123" s="17">
        <v>919.94</v>
      </c>
      <c r="H123" s="17">
        <v>929.37</v>
      </c>
      <c r="I123" s="17">
        <v>986.03</v>
      </c>
      <c r="J123" s="17">
        <v>1103.76</v>
      </c>
      <c r="K123" s="17">
        <v>1176.4</v>
      </c>
      <c r="L123" s="17">
        <v>1238.32</v>
      </c>
      <c r="M123" s="17">
        <v>1280.34</v>
      </c>
      <c r="N123" s="17">
        <v>1280.99</v>
      </c>
      <c r="O123" s="17">
        <v>1265.16</v>
      </c>
      <c r="P123" s="17">
        <v>1274.79</v>
      </c>
      <c r="Q123" s="17">
        <v>1285.21</v>
      </c>
      <c r="R123" s="17">
        <v>1300.94</v>
      </c>
      <c r="S123" s="17">
        <v>1291.24</v>
      </c>
      <c r="T123" s="17">
        <v>1316.52</v>
      </c>
      <c r="U123" s="17">
        <v>1328.78</v>
      </c>
      <c r="V123" s="17">
        <v>1330.51</v>
      </c>
      <c r="W123" s="17">
        <v>1368.61</v>
      </c>
      <c r="X123" s="17">
        <v>1313.31</v>
      </c>
      <c r="Y123" s="18">
        <v>1188.47</v>
      </c>
    </row>
    <row r="124" spans="1:25" ht="15.75">
      <c r="A124" s="15" t="str">
        <f t="shared" si="2"/>
        <v>17.09.2017</v>
      </c>
      <c r="B124" s="16">
        <v>1097.94</v>
      </c>
      <c r="C124" s="17">
        <v>1069.4</v>
      </c>
      <c r="D124" s="17">
        <v>1077.15</v>
      </c>
      <c r="E124" s="17">
        <v>966.66</v>
      </c>
      <c r="F124" s="17">
        <v>928.2</v>
      </c>
      <c r="G124" s="17">
        <v>924.39</v>
      </c>
      <c r="H124" s="17">
        <v>925.14</v>
      </c>
      <c r="I124" s="17">
        <v>953.58</v>
      </c>
      <c r="J124" s="17">
        <v>1036.27</v>
      </c>
      <c r="K124" s="17">
        <v>1120</v>
      </c>
      <c r="L124" s="17">
        <v>1266.16</v>
      </c>
      <c r="M124" s="17">
        <v>1278.35</v>
      </c>
      <c r="N124" s="17">
        <v>1289.07</v>
      </c>
      <c r="O124" s="17">
        <v>1288.82</v>
      </c>
      <c r="P124" s="17">
        <v>1277.43</v>
      </c>
      <c r="Q124" s="17">
        <v>1284.68</v>
      </c>
      <c r="R124" s="17">
        <v>1269.9</v>
      </c>
      <c r="S124" s="17">
        <v>1277.09</v>
      </c>
      <c r="T124" s="17">
        <v>1297.2</v>
      </c>
      <c r="U124" s="17">
        <v>1320.35</v>
      </c>
      <c r="V124" s="17">
        <v>1437.26</v>
      </c>
      <c r="W124" s="17">
        <v>1489.36</v>
      </c>
      <c r="X124" s="17">
        <v>1364.91</v>
      </c>
      <c r="Y124" s="18">
        <v>1206.88</v>
      </c>
    </row>
    <row r="125" spans="1:25" ht="15.75">
      <c r="A125" s="15" t="str">
        <f t="shared" si="2"/>
        <v>18.09.2017</v>
      </c>
      <c r="B125" s="16">
        <v>1106.81</v>
      </c>
      <c r="C125" s="17">
        <v>1074.06</v>
      </c>
      <c r="D125" s="17">
        <v>961.12</v>
      </c>
      <c r="E125" s="17">
        <v>888.17</v>
      </c>
      <c r="F125" s="17">
        <v>877.09</v>
      </c>
      <c r="G125" s="17">
        <v>888.69</v>
      </c>
      <c r="H125" s="17">
        <v>906.61</v>
      </c>
      <c r="I125" s="17">
        <v>986.33</v>
      </c>
      <c r="J125" s="17">
        <v>1134.23</v>
      </c>
      <c r="K125" s="17">
        <v>1300.79</v>
      </c>
      <c r="L125" s="17">
        <v>1328.81</v>
      </c>
      <c r="M125" s="17">
        <v>1321.93</v>
      </c>
      <c r="N125" s="17">
        <v>1315.25</v>
      </c>
      <c r="O125" s="17">
        <v>1318.29</v>
      </c>
      <c r="P125" s="17">
        <v>1316.12</v>
      </c>
      <c r="Q125" s="17">
        <v>1310.54</v>
      </c>
      <c r="R125" s="17">
        <v>1304.82</v>
      </c>
      <c r="S125" s="17">
        <v>1304.22</v>
      </c>
      <c r="T125" s="17">
        <v>1311.27</v>
      </c>
      <c r="U125" s="17">
        <v>1317.48</v>
      </c>
      <c r="V125" s="17">
        <v>1327.94</v>
      </c>
      <c r="W125" s="17">
        <v>1320.88</v>
      </c>
      <c r="X125" s="17">
        <v>1280.88</v>
      </c>
      <c r="Y125" s="18">
        <v>1092.71</v>
      </c>
    </row>
    <row r="126" spans="1:25" ht="15.75">
      <c r="A126" s="15" t="str">
        <f t="shared" si="2"/>
        <v>19.09.2017</v>
      </c>
      <c r="B126" s="16">
        <v>1055.97</v>
      </c>
      <c r="C126" s="17">
        <v>986.39</v>
      </c>
      <c r="D126" s="17">
        <v>955.56</v>
      </c>
      <c r="E126" s="17">
        <v>919.95</v>
      </c>
      <c r="F126" s="17">
        <v>891.28</v>
      </c>
      <c r="G126" s="17">
        <v>907.72</v>
      </c>
      <c r="H126" s="17">
        <v>919.94</v>
      </c>
      <c r="I126" s="17">
        <v>992.63</v>
      </c>
      <c r="J126" s="17">
        <v>1096.93</v>
      </c>
      <c r="K126" s="17">
        <v>1219.52</v>
      </c>
      <c r="L126" s="17">
        <v>1218.33</v>
      </c>
      <c r="M126" s="17">
        <v>1209.18</v>
      </c>
      <c r="N126" s="17">
        <v>1182.67</v>
      </c>
      <c r="O126" s="17">
        <v>1194.17</v>
      </c>
      <c r="P126" s="17">
        <v>1187.36</v>
      </c>
      <c r="Q126" s="17">
        <v>1176.79</v>
      </c>
      <c r="R126" s="17">
        <v>1166.62</v>
      </c>
      <c r="S126" s="17">
        <v>1178.55</v>
      </c>
      <c r="T126" s="17">
        <v>1199.29</v>
      </c>
      <c r="U126" s="17">
        <v>1255.93</v>
      </c>
      <c r="V126" s="17">
        <v>1276.21</v>
      </c>
      <c r="W126" s="17">
        <v>1206.28</v>
      </c>
      <c r="X126" s="17">
        <v>1128.82</v>
      </c>
      <c r="Y126" s="18">
        <v>1057.8</v>
      </c>
    </row>
    <row r="127" spans="1:25" ht="15.75">
      <c r="A127" s="15" t="str">
        <f t="shared" si="2"/>
        <v>20.09.2017</v>
      </c>
      <c r="B127" s="16">
        <v>946.16</v>
      </c>
      <c r="C127" s="17">
        <v>920.62</v>
      </c>
      <c r="D127" s="17">
        <v>918.35</v>
      </c>
      <c r="E127" s="17">
        <v>902.77</v>
      </c>
      <c r="F127" s="17">
        <v>886.15</v>
      </c>
      <c r="G127" s="17">
        <v>919.69</v>
      </c>
      <c r="H127" s="17">
        <v>947.58</v>
      </c>
      <c r="I127" s="17">
        <v>1036.15</v>
      </c>
      <c r="J127" s="17">
        <v>1130.16</v>
      </c>
      <c r="K127" s="17">
        <v>1196.05</v>
      </c>
      <c r="L127" s="17">
        <v>1194.65</v>
      </c>
      <c r="M127" s="17">
        <v>1192.27</v>
      </c>
      <c r="N127" s="17">
        <v>1152.98</v>
      </c>
      <c r="O127" s="17">
        <v>1156.06</v>
      </c>
      <c r="P127" s="17">
        <v>1151.74</v>
      </c>
      <c r="Q127" s="17">
        <v>1104.08</v>
      </c>
      <c r="R127" s="17">
        <v>1098.61</v>
      </c>
      <c r="S127" s="17">
        <v>1112.95</v>
      </c>
      <c r="T127" s="17">
        <v>1158.4</v>
      </c>
      <c r="U127" s="17">
        <v>1192.39</v>
      </c>
      <c r="V127" s="17">
        <v>1285.37</v>
      </c>
      <c r="W127" s="17">
        <v>1188.59</v>
      </c>
      <c r="X127" s="17">
        <v>1083.32</v>
      </c>
      <c r="Y127" s="18">
        <v>1039.91</v>
      </c>
    </row>
    <row r="128" spans="1:25" ht="15.75">
      <c r="A128" s="15" t="str">
        <f t="shared" si="2"/>
        <v>21.09.2017</v>
      </c>
      <c r="B128" s="16">
        <v>964.41</v>
      </c>
      <c r="C128" s="17">
        <v>934.77</v>
      </c>
      <c r="D128" s="17">
        <v>916.28</v>
      </c>
      <c r="E128" s="17">
        <v>880.34</v>
      </c>
      <c r="F128" s="17">
        <v>878.28</v>
      </c>
      <c r="G128" s="17">
        <v>896.42</v>
      </c>
      <c r="H128" s="17">
        <v>909.89</v>
      </c>
      <c r="I128" s="17">
        <v>978.92</v>
      </c>
      <c r="J128" s="17">
        <v>1135.68</v>
      </c>
      <c r="K128" s="17">
        <v>1299.04</v>
      </c>
      <c r="L128" s="17">
        <v>1522.75</v>
      </c>
      <c r="M128" s="17">
        <v>1526.44</v>
      </c>
      <c r="N128" s="17">
        <v>1531.35</v>
      </c>
      <c r="O128" s="17">
        <v>1469.36</v>
      </c>
      <c r="P128" s="17">
        <v>1379.47</v>
      </c>
      <c r="Q128" s="17">
        <v>1336.76</v>
      </c>
      <c r="R128" s="17">
        <v>1309.23</v>
      </c>
      <c r="S128" s="17">
        <v>1460.58</v>
      </c>
      <c r="T128" s="17">
        <v>1534.07</v>
      </c>
      <c r="U128" s="17">
        <v>1532.08</v>
      </c>
      <c r="V128" s="17">
        <v>1429.93</v>
      </c>
      <c r="W128" s="17">
        <v>1175.09</v>
      </c>
      <c r="X128" s="17">
        <v>1089.1</v>
      </c>
      <c r="Y128" s="18">
        <v>1004.55</v>
      </c>
    </row>
    <row r="129" spans="1:25" ht="15.75">
      <c r="A129" s="15" t="str">
        <f t="shared" si="2"/>
        <v>22.09.2017</v>
      </c>
      <c r="B129" s="16">
        <v>957.04</v>
      </c>
      <c r="C129" s="17">
        <v>925.16</v>
      </c>
      <c r="D129" s="17">
        <v>915.83</v>
      </c>
      <c r="E129" s="17">
        <v>887.08</v>
      </c>
      <c r="F129" s="17">
        <v>887.3</v>
      </c>
      <c r="G129" s="17">
        <v>909.68</v>
      </c>
      <c r="H129" s="17">
        <v>925.95</v>
      </c>
      <c r="I129" s="17">
        <v>986.89</v>
      </c>
      <c r="J129" s="17">
        <v>1103.3</v>
      </c>
      <c r="K129" s="17">
        <v>1163.57</v>
      </c>
      <c r="L129" s="17">
        <v>1163.22</v>
      </c>
      <c r="M129" s="17">
        <v>1124.78</v>
      </c>
      <c r="N129" s="17">
        <v>1099.73</v>
      </c>
      <c r="O129" s="17">
        <v>1105.23</v>
      </c>
      <c r="P129" s="17">
        <v>1082.19</v>
      </c>
      <c r="Q129" s="17">
        <v>1061.02</v>
      </c>
      <c r="R129" s="17">
        <v>1065.43</v>
      </c>
      <c r="S129" s="17">
        <v>1069.49</v>
      </c>
      <c r="T129" s="17">
        <v>1102.15</v>
      </c>
      <c r="U129" s="17">
        <v>1111.66</v>
      </c>
      <c r="V129" s="17">
        <v>1137.76</v>
      </c>
      <c r="W129" s="17">
        <v>1080.25</v>
      </c>
      <c r="X129" s="17">
        <v>1074.96</v>
      </c>
      <c r="Y129" s="18">
        <v>1017.42</v>
      </c>
    </row>
    <row r="130" spans="1:25" ht="15.75">
      <c r="A130" s="15" t="str">
        <f t="shared" si="2"/>
        <v>23.09.2017</v>
      </c>
      <c r="B130" s="16">
        <v>992.44</v>
      </c>
      <c r="C130" s="17">
        <v>951.19</v>
      </c>
      <c r="D130" s="17">
        <v>1076.14</v>
      </c>
      <c r="E130" s="17">
        <v>1010.78</v>
      </c>
      <c r="F130" s="17">
        <v>948.51</v>
      </c>
      <c r="G130" s="17">
        <v>949.79</v>
      </c>
      <c r="H130" s="17">
        <v>954.13</v>
      </c>
      <c r="I130" s="17">
        <v>972.28</v>
      </c>
      <c r="J130" s="17">
        <v>1002.87</v>
      </c>
      <c r="K130" s="17">
        <v>1214.91</v>
      </c>
      <c r="L130" s="17">
        <v>1337.78</v>
      </c>
      <c r="M130" s="17">
        <v>1360.12</v>
      </c>
      <c r="N130" s="17">
        <v>1375.1</v>
      </c>
      <c r="O130" s="17">
        <v>1367.51</v>
      </c>
      <c r="P130" s="17">
        <v>1359.08</v>
      </c>
      <c r="Q130" s="17">
        <v>1352.97</v>
      </c>
      <c r="R130" s="17">
        <v>1339.35</v>
      </c>
      <c r="S130" s="17">
        <v>1348.33</v>
      </c>
      <c r="T130" s="17">
        <v>1356.47</v>
      </c>
      <c r="U130" s="17">
        <v>1303.17</v>
      </c>
      <c r="V130" s="17">
        <v>1334.61</v>
      </c>
      <c r="W130" s="17">
        <v>1389.17</v>
      </c>
      <c r="X130" s="17">
        <v>1346.57</v>
      </c>
      <c r="Y130" s="18">
        <v>1180.41</v>
      </c>
    </row>
    <row r="131" spans="1:25" ht="15.75">
      <c r="A131" s="15" t="str">
        <f t="shared" si="2"/>
        <v>24.09.2017</v>
      </c>
      <c r="B131" s="16">
        <v>1084.67</v>
      </c>
      <c r="C131" s="17">
        <v>946.91</v>
      </c>
      <c r="D131" s="17">
        <v>1073.65</v>
      </c>
      <c r="E131" s="17">
        <v>973.7</v>
      </c>
      <c r="F131" s="17">
        <v>921.92</v>
      </c>
      <c r="G131" s="17">
        <v>908.57</v>
      </c>
      <c r="H131" s="17">
        <v>908.87</v>
      </c>
      <c r="I131" s="17">
        <v>918.72</v>
      </c>
      <c r="J131" s="17">
        <v>988.96</v>
      </c>
      <c r="K131" s="17">
        <v>1091.58</v>
      </c>
      <c r="L131" s="17">
        <v>1125.46</v>
      </c>
      <c r="M131" s="17">
        <v>1231.16</v>
      </c>
      <c r="N131" s="17">
        <v>1230.54</v>
      </c>
      <c r="O131" s="17">
        <v>1193.71</v>
      </c>
      <c r="P131" s="17">
        <v>1195.16</v>
      </c>
      <c r="Q131" s="17">
        <v>1195.3</v>
      </c>
      <c r="R131" s="17">
        <v>1191.26</v>
      </c>
      <c r="S131" s="17">
        <v>1205.19</v>
      </c>
      <c r="T131" s="17">
        <v>1266.29</v>
      </c>
      <c r="U131" s="17">
        <v>1296.45</v>
      </c>
      <c r="V131" s="17">
        <v>1331.42</v>
      </c>
      <c r="W131" s="17">
        <v>1383.2</v>
      </c>
      <c r="X131" s="17">
        <v>1286.55</v>
      </c>
      <c r="Y131" s="18">
        <v>1176.53</v>
      </c>
    </row>
    <row r="132" spans="1:25" ht="15.75">
      <c r="A132" s="15" t="str">
        <f t="shared" si="2"/>
        <v>25.09.2017</v>
      </c>
      <c r="B132" s="16">
        <v>1059.24</v>
      </c>
      <c r="C132" s="17">
        <v>990.73</v>
      </c>
      <c r="D132" s="17">
        <v>923.02</v>
      </c>
      <c r="E132" s="17">
        <v>912.51</v>
      </c>
      <c r="F132" s="17">
        <v>895.06</v>
      </c>
      <c r="G132" s="17">
        <v>909.92</v>
      </c>
      <c r="H132" s="17">
        <v>941.98</v>
      </c>
      <c r="I132" s="17">
        <v>983.76</v>
      </c>
      <c r="J132" s="17">
        <v>1132.01</v>
      </c>
      <c r="K132" s="17">
        <v>1381.66</v>
      </c>
      <c r="L132" s="17">
        <v>1267.91</v>
      </c>
      <c r="M132" s="17">
        <v>1254.84</v>
      </c>
      <c r="N132" s="17">
        <v>1252.12</v>
      </c>
      <c r="O132" s="17">
        <v>1260.74</v>
      </c>
      <c r="P132" s="17">
        <v>1251.04</v>
      </c>
      <c r="Q132" s="17">
        <v>1248.94</v>
      </c>
      <c r="R132" s="17">
        <v>1259.88</v>
      </c>
      <c r="S132" s="17">
        <v>1262.07</v>
      </c>
      <c r="T132" s="17">
        <v>1290.55</v>
      </c>
      <c r="U132" s="17">
        <v>1276.67</v>
      </c>
      <c r="V132" s="17">
        <v>1308.4</v>
      </c>
      <c r="W132" s="17">
        <v>1295.03</v>
      </c>
      <c r="X132" s="17">
        <v>1228.69</v>
      </c>
      <c r="Y132" s="18">
        <v>1173.58</v>
      </c>
    </row>
    <row r="133" spans="1:25" ht="15.75">
      <c r="A133" s="15" t="str">
        <f t="shared" si="2"/>
        <v>26.09.2017</v>
      </c>
      <c r="B133" s="16">
        <v>1076.38</v>
      </c>
      <c r="C133" s="17">
        <v>1055.76</v>
      </c>
      <c r="D133" s="17">
        <v>920.36</v>
      </c>
      <c r="E133" s="17">
        <v>886.71</v>
      </c>
      <c r="F133" s="17">
        <v>885.05</v>
      </c>
      <c r="G133" s="17">
        <v>893.56</v>
      </c>
      <c r="H133" s="17">
        <v>914.79</v>
      </c>
      <c r="I133" s="17">
        <v>1044.1</v>
      </c>
      <c r="J133" s="17">
        <v>1126.82</v>
      </c>
      <c r="K133" s="17">
        <v>1315.64</v>
      </c>
      <c r="L133" s="17">
        <v>1349.51</v>
      </c>
      <c r="M133" s="17">
        <v>1347.62</v>
      </c>
      <c r="N133" s="17">
        <v>1341.17</v>
      </c>
      <c r="O133" s="17">
        <v>1340.26</v>
      </c>
      <c r="P133" s="17">
        <v>1325.36</v>
      </c>
      <c r="Q133" s="17">
        <v>1320.42</v>
      </c>
      <c r="R133" s="17">
        <v>1336.21</v>
      </c>
      <c r="S133" s="17">
        <v>1354.41</v>
      </c>
      <c r="T133" s="17">
        <v>1348.34</v>
      </c>
      <c r="U133" s="17">
        <v>1343.61</v>
      </c>
      <c r="V133" s="17">
        <v>1354.08</v>
      </c>
      <c r="W133" s="17">
        <v>1371.07</v>
      </c>
      <c r="X133" s="17">
        <v>1317.06</v>
      </c>
      <c r="Y133" s="18">
        <v>1176.85</v>
      </c>
    </row>
    <row r="134" spans="1:25" ht="15.75">
      <c r="A134" s="15" t="str">
        <f t="shared" si="2"/>
        <v>27.09.2017</v>
      </c>
      <c r="B134" s="16">
        <v>1096.26</v>
      </c>
      <c r="C134" s="17">
        <v>1049.71</v>
      </c>
      <c r="D134" s="17">
        <v>899.06</v>
      </c>
      <c r="E134" s="17">
        <v>863.12</v>
      </c>
      <c r="F134" s="17">
        <v>869.96</v>
      </c>
      <c r="G134" s="17">
        <v>879.69</v>
      </c>
      <c r="H134" s="17">
        <v>911.92</v>
      </c>
      <c r="I134" s="17">
        <v>1013.33</v>
      </c>
      <c r="J134" s="17">
        <v>1110.73</v>
      </c>
      <c r="K134" s="17">
        <v>1196.4</v>
      </c>
      <c r="L134" s="17">
        <v>1208.23</v>
      </c>
      <c r="M134" s="17">
        <v>1260.73</v>
      </c>
      <c r="N134" s="17">
        <v>1250.07</v>
      </c>
      <c r="O134" s="17">
        <v>1269.07</v>
      </c>
      <c r="P134" s="17">
        <v>1242.81</v>
      </c>
      <c r="Q134" s="17">
        <v>1248.68</v>
      </c>
      <c r="R134" s="17">
        <v>1268.84</v>
      </c>
      <c r="S134" s="17">
        <v>1272.29</v>
      </c>
      <c r="T134" s="17">
        <v>1259.44</v>
      </c>
      <c r="U134" s="17">
        <v>1297.23</v>
      </c>
      <c r="V134" s="17">
        <v>1295.94</v>
      </c>
      <c r="W134" s="17">
        <v>1269.61</v>
      </c>
      <c r="X134" s="17">
        <v>1165.23</v>
      </c>
      <c r="Y134" s="18">
        <v>1102.38</v>
      </c>
    </row>
    <row r="135" spans="1:25" ht="15.75">
      <c r="A135" s="15" t="str">
        <f t="shared" si="2"/>
        <v>28.09.2017</v>
      </c>
      <c r="B135" s="16">
        <v>1012.97</v>
      </c>
      <c r="C135" s="17">
        <v>979.18</v>
      </c>
      <c r="D135" s="17">
        <v>910</v>
      </c>
      <c r="E135" s="17">
        <v>864.49</v>
      </c>
      <c r="F135" s="17">
        <v>870.51</v>
      </c>
      <c r="G135" s="17">
        <v>890.83</v>
      </c>
      <c r="H135" s="17">
        <v>931.48</v>
      </c>
      <c r="I135" s="17">
        <v>1045.71</v>
      </c>
      <c r="J135" s="17">
        <v>1107.88</v>
      </c>
      <c r="K135" s="17">
        <v>1279.16</v>
      </c>
      <c r="L135" s="17">
        <v>1281.72</v>
      </c>
      <c r="M135" s="17">
        <v>1276.64</v>
      </c>
      <c r="N135" s="17">
        <v>1274.37</v>
      </c>
      <c r="O135" s="17">
        <v>1283.04</v>
      </c>
      <c r="P135" s="17">
        <v>1263.1</v>
      </c>
      <c r="Q135" s="17">
        <v>1254.55</v>
      </c>
      <c r="R135" s="17">
        <v>1281.82</v>
      </c>
      <c r="S135" s="17">
        <v>1299.15</v>
      </c>
      <c r="T135" s="17">
        <v>1297.55</v>
      </c>
      <c r="U135" s="17">
        <v>1311.25</v>
      </c>
      <c r="V135" s="17">
        <v>1335.39</v>
      </c>
      <c r="W135" s="17">
        <v>1309.29</v>
      </c>
      <c r="X135" s="17">
        <v>1237.98</v>
      </c>
      <c r="Y135" s="18">
        <v>1136.01</v>
      </c>
    </row>
    <row r="136" spans="1:25" ht="15.75">
      <c r="A136" s="15" t="str">
        <f t="shared" si="2"/>
        <v>29.09.2017</v>
      </c>
      <c r="B136" s="16">
        <v>1085.65</v>
      </c>
      <c r="C136" s="17">
        <v>1038.78</v>
      </c>
      <c r="D136" s="17">
        <v>990.67</v>
      </c>
      <c r="E136" s="17">
        <v>912.98</v>
      </c>
      <c r="F136" s="17">
        <v>914.71</v>
      </c>
      <c r="G136" s="17">
        <v>933.7</v>
      </c>
      <c r="H136" s="17">
        <v>990.42</v>
      </c>
      <c r="I136" s="17">
        <v>1071.87</v>
      </c>
      <c r="J136" s="17">
        <v>1206.89</v>
      </c>
      <c r="K136" s="17">
        <v>1295.54</v>
      </c>
      <c r="L136" s="17">
        <v>1304.51</v>
      </c>
      <c r="M136" s="17">
        <v>1310.64</v>
      </c>
      <c r="N136" s="17">
        <v>1306.31</v>
      </c>
      <c r="O136" s="17">
        <v>1312.64</v>
      </c>
      <c r="P136" s="17">
        <v>1302</v>
      </c>
      <c r="Q136" s="17">
        <v>1298.3</v>
      </c>
      <c r="R136" s="17">
        <v>1299.34</v>
      </c>
      <c r="S136" s="17">
        <v>1309.13</v>
      </c>
      <c r="T136" s="17">
        <v>1329.88</v>
      </c>
      <c r="U136" s="17">
        <v>1320.69</v>
      </c>
      <c r="V136" s="17">
        <v>1326.79</v>
      </c>
      <c r="W136" s="17">
        <v>1317.93</v>
      </c>
      <c r="X136" s="17">
        <v>1273.8</v>
      </c>
      <c r="Y136" s="18">
        <v>1235.28</v>
      </c>
    </row>
    <row r="137" spans="1:25" ht="16.5" thickBot="1">
      <c r="A137" s="19" t="str">
        <f t="shared" si="2"/>
        <v>30.09.2017</v>
      </c>
      <c r="B137" s="20">
        <v>1188.44</v>
      </c>
      <c r="C137" s="21">
        <v>1118.79</v>
      </c>
      <c r="D137" s="21">
        <v>985.45</v>
      </c>
      <c r="E137" s="21">
        <v>932.24</v>
      </c>
      <c r="F137" s="21">
        <v>945.98</v>
      </c>
      <c r="G137" s="21">
        <v>945.28</v>
      </c>
      <c r="H137" s="21">
        <v>960.36</v>
      </c>
      <c r="I137" s="21">
        <v>1013.91</v>
      </c>
      <c r="J137" s="21">
        <v>1031.7</v>
      </c>
      <c r="K137" s="21">
        <v>1128.02</v>
      </c>
      <c r="L137" s="21">
        <v>1222.57</v>
      </c>
      <c r="M137" s="21">
        <v>1255.48</v>
      </c>
      <c r="N137" s="21">
        <v>1258.67</v>
      </c>
      <c r="O137" s="21">
        <v>1262.52</v>
      </c>
      <c r="P137" s="21">
        <v>1254.62</v>
      </c>
      <c r="Q137" s="21">
        <v>1251.63</v>
      </c>
      <c r="R137" s="21">
        <v>1253.76</v>
      </c>
      <c r="S137" s="21">
        <v>1264.16</v>
      </c>
      <c r="T137" s="21">
        <v>1284.03</v>
      </c>
      <c r="U137" s="21">
        <v>1289.04</v>
      </c>
      <c r="V137" s="21">
        <v>1315.64</v>
      </c>
      <c r="W137" s="21">
        <v>1318.23</v>
      </c>
      <c r="X137" s="21">
        <v>1271.02</v>
      </c>
      <c r="Y137" s="22">
        <v>1173.91</v>
      </c>
    </row>
    <row r="138" spans="1:25" ht="15.75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654198.99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37</v>
      </c>
    </row>
    <row r="2" ht="7.5" customHeight="1">
      <c r="A2" s="5"/>
    </row>
    <row r="3" spans="1:25" ht="63.75" customHeight="1">
      <c r="A3" s="58" t="s">
        <v>71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1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1025.82</v>
      </c>
      <c r="C9" s="12">
        <v>994.04</v>
      </c>
      <c r="D9" s="12">
        <v>1052.99</v>
      </c>
      <c r="E9" s="12">
        <v>969.64</v>
      </c>
      <c r="F9" s="12">
        <v>946.64</v>
      </c>
      <c r="G9" s="12">
        <v>935.36</v>
      </c>
      <c r="H9" s="12">
        <v>946.26</v>
      </c>
      <c r="I9" s="12">
        <v>989.39</v>
      </c>
      <c r="J9" s="12">
        <v>1128.18</v>
      </c>
      <c r="K9" s="12">
        <v>1218.74</v>
      </c>
      <c r="L9" s="12">
        <v>1207.76</v>
      </c>
      <c r="M9" s="12">
        <v>1210.36</v>
      </c>
      <c r="N9" s="12">
        <v>1210.42</v>
      </c>
      <c r="O9" s="12">
        <v>1213.36</v>
      </c>
      <c r="P9" s="12">
        <v>1207.08</v>
      </c>
      <c r="Q9" s="12">
        <v>1205.78</v>
      </c>
      <c r="R9" s="12">
        <v>1204.64</v>
      </c>
      <c r="S9" s="12">
        <v>1200.15</v>
      </c>
      <c r="T9" s="12">
        <v>1187.32</v>
      </c>
      <c r="U9" s="12">
        <v>1196.91</v>
      </c>
      <c r="V9" s="12">
        <v>1269.59</v>
      </c>
      <c r="W9" s="12">
        <v>1257.23</v>
      </c>
      <c r="X9" s="12">
        <v>1275.76</v>
      </c>
      <c r="Y9" s="13">
        <v>1184.14</v>
      </c>
      <c r="Z9" s="14"/>
    </row>
    <row r="10" spans="1:25" ht="15.75">
      <c r="A10" s="15" t="s">
        <v>41</v>
      </c>
      <c r="B10" s="16">
        <v>1155.77</v>
      </c>
      <c r="C10" s="17">
        <v>1073.33</v>
      </c>
      <c r="D10" s="17">
        <v>1088.16</v>
      </c>
      <c r="E10" s="17">
        <v>1041.69</v>
      </c>
      <c r="F10" s="17">
        <v>981.15</v>
      </c>
      <c r="G10" s="17">
        <v>955.56</v>
      </c>
      <c r="H10" s="17">
        <v>934.05</v>
      </c>
      <c r="I10" s="17">
        <v>981.44</v>
      </c>
      <c r="J10" s="17">
        <v>1056.81</v>
      </c>
      <c r="K10" s="17">
        <v>1239.91</v>
      </c>
      <c r="L10" s="17">
        <v>1306.1</v>
      </c>
      <c r="M10" s="17">
        <v>1367.17</v>
      </c>
      <c r="N10" s="17">
        <v>1365.43</v>
      </c>
      <c r="O10" s="17">
        <v>1366.58</v>
      </c>
      <c r="P10" s="17">
        <v>1354.2</v>
      </c>
      <c r="Q10" s="17">
        <v>1354.98</v>
      </c>
      <c r="R10" s="17">
        <v>1353.4</v>
      </c>
      <c r="S10" s="17">
        <v>1346.36</v>
      </c>
      <c r="T10" s="17">
        <v>1350.42</v>
      </c>
      <c r="U10" s="17">
        <v>1355.24</v>
      </c>
      <c r="V10" s="17">
        <v>1363.15</v>
      </c>
      <c r="W10" s="17">
        <v>1366.07</v>
      </c>
      <c r="X10" s="17">
        <v>1332.8</v>
      </c>
      <c r="Y10" s="18">
        <v>1198.84</v>
      </c>
    </row>
    <row r="11" spans="1:25" ht="15.75">
      <c r="A11" s="15" t="s">
        <v>42</v>
      </c>
      <c r="B11" s="16">
        <v>1068.89</v>
      </c>
      <c r="C11" s="17">
        <v>1062.83</v>
      </c>
      <c r="D11" s="17">
        <v>1070.7</v>
      </c>
      <c r="E11" s="17">
        <v>907.24</v>
      </c>
      <c r="F11" s="17">
        <v>863.48</v>
      </c>
      <c r="G11" s="17">
        <v>842.9</v>
      </c>
      <c r="H11" s="17">
        <v>838.13</v>
      </c>
      <c r="I11" s="17">
        <v>844.61</v>
      </c>
      <c r="J11" s="17">
        <v>931.01</v>
      </c>
      <c r="K11" s="17">
        <v>1081.54</v>
      </c>
      <c r="L11" s="17">
        <v>1178.93</v>
      </c>
      <c r="M11" s="17">
        <v>1262.78</v>
      </c>
      <c r="N11" s="17">
        <v>1264.88</v>
      </c>
      <c r="O11" s="17">
        <v>1269.93</v>
      </c>
      <c r="P11" s="17">
        <v>1270.23</v>
      </c>
      <c r="Q11" s="17">
        <v>1269.6</v>
      </c>
      <c r="R11" s="17">
        <v>1278.15</v>
      </c>
      <c r="S11" s="17">
        <v>1274.43</v>
      </c>
      <c r="T11" s="17">
        <v>1285.68</v>
      </c>
      <c r="U11" s="17">
        <v>1296.58</v>
      </c>
      <c r="V11" s="17">
        <v>1299.97</v>
      </c>
      <c r="W11" s="17">
        <v>1344.4</v>
      </c>
      <c r="X11" s="17">
        <v>1302.34</v>
      </c>
      <c r="Y11" s="18">
        <v>1132.21</v>
      </c>
    </row>
    <row r="12" spans="1:25" ht="15.75">
      <c r="A12" s="15" t="s">
        <v>43</v>
      </c>
      <c r="B12" s="16">
        <v>1064.49</v>
      </c>
      <c r="C12" s="17">
        <v>1030.13</v>
      </c>
      <c r="D12" s="17">
        <v>951.69</v>
      </c>
      <c r="E12" s="17">
        <v>850.14</v>
      </c>
      <c r="F12" s="17">
        <v>821.98</v>
      </c>
      <c r="G12" s="17">
        <v>821.53</v>
      </c>
      <c r="H12" s="17">
        <v>846.26</v>
      </c>
      <c r="I12" s="17">
        <v>910.58</v>
      </c>
      <c r="J12" s="17">
        <v>1076.98</v>
      </c>
      <c r="K12" s="17">
        <v>1191.97</v>
      </c>
      <c r="L12" s="17">
        <v>1264.55</v>
      </c>
      <c r="M12" s="17">
        <v>1256.37</v>
      </c>
      <c r="N12" s="17">
        <v>1200.28</v>
      </c>
      <c r="O12" s="17">
        <v>1197.26</v>
      </c>
      <c r="P12" s="17">
        <v>1191.16</v>
      </c>
      <c r="Q12" s="17">
        <v>1199</v>
      </c>
      <c r="R12" s="17">
        <v>1243.9</v>
      </c>
      <c r="S12" s="17">
        <v>1223.76</v>
      </c>
      <c r="T12" s="17">
        <v>1220.79</v>
      </c>
      <c r="U12" s="17">
        <v>1200.69</v>
      </c>
      <c r="V12" s="17">
        <v>1195.09</v>
      </c>
      <c r="W12" s="17">
        <v>1188.64</v>
      </c>
      <c r="X12" s="17">
        <v>1174.9</v>
      </c>
      <c r="Y12" s="18">
        <v>968.33</v>
      </c>
    </row>
    <row r="13" spans="1:25" ht="15.75">
      <c r="A13" s="15" t="s">
        <v>44</v>
      </c>
      <c r="B13" s="16">
        <v>902.73</v>
      </c>
      <c r="C13" s="17">
        <v>855.69</v>
      </c>
      <c r="D13" s="17">
        <v>865.48</v>
      </c>
      <c r="E13" s="17">
        <v>837.67</v>
      </c>
      <c r="F13" s="17">
        <v>800.49</v>
      </c>
      <c r="G13" s="17">
        <v>794.68</v>
      </c>
      <c r="H13" s="17">
        <v>841.77</v>
      </c>
      <c r="I13" s="17">
        <v>887.22</v>
      </c>
      <c r="J13" s="17">
        <v>962.81</v>
      </c>
      <c r="K13" s="17">
        <v>955.27</v>
      </c>
      <c r="L13" s="17">
        <v>980.93</v>
      </c>
      <c r="M13" s="17">
        <v>981</v>
      </c>
      <c r="N13" s="17">
        <v>974.39</v>
      </c>
      <c r="O13" s="17">
        <v>992.79</v>
      </c>
      <c r="P13" s="17">
        <v>973.83</v>
      </c>
      <c r="Q13" s="17">
        <v>963.83</v>
      </c>
      <c r="R13" s="17">
        <v>975.95</v>
      </c>
      <c r="S13" s="17">
        <v>975.23</v>
      </c>
      <c r="T13" s="17">
        <v>994.67</v>
      </c>
      <c r="U13" s="17">
        <v>1066.22</v>
      </c>
      <c r="V13" s="17">
        <v>1037.33</v>
      </c>
      <c r="W13" s="17">
        <v>1036.05</v>
      </c>
      <c r="X13" s="17">
        <v>937.54</v>
      </c>
      <c r="Y13" s="18">
        <v>863.1</v>
      </c>
    </row>
    <row r="14" spans="1:25" ht="15.75">
      <c r="A14" s="15" t="s">
        <v>45</v>
      </c>
      <c r="B14" s="16">
        <v>832.87</v>
      </c>
      <c r="C14" s="17">
        <v>843.06</v>
      </c>
      <c r="D14" s="17">
        <v>849.97</v>
      </c>
      <c r="E14" s="17">
        <v>811.1</v>
      </c>
      <c r="F14" s="17">
        <v>811.78</v>
      </c>
      <c r="G14" s="17">
        <v>817</v>
      </c>
      <c r="H14" s="17">
        <v>841.01</v>
      </c>
      <c r="I14" s="17">
        <v>911.25</v>
      </c>
      <c r="J14" s="17">
        <v>1060.82</v>
      </c>
      <c r="K14" s="17">
        <v>1136</v>
      </c>
      <c r="L14" s="17">
        <v>1143.86</v>
      </c>
      <c r="M14" s="17">
        <v>1151.07</v>
      </c>
      <c r="N14" s="17">
        <v>1201.55</v>
      </c>
      <c r="O14" s="17">
        <v>1189.11</v>
      </c>
      <c r="P14" s="17">
        <v>1171.57</v>
      </c>
      <c r="Q14" s="17">
        <v>1166.95</v>
      </c>
      <c r="R14" s="17">
        <v>1168.23</v>
      </c>
      <c r="S14" s="17">
        <v>1168.04</v>
      </c>
      <c r="T14" s="17">
        <v>1177.88</v>
      </c>
      <c r="U14" s="17">
        <v>1167.71</v>
      </c>
      <c r="V14" s="17">
        <v>1206.43</v>
      </c>
      <c r="W14" s="17">
        <v>1186.48</v>
      </c>
      <c r="X14" s="17">
        <v>1130.71</v>
      </c>
      <c r="Y14" s="18">
        <v>1056.08</v>
      </c>
    </row>
    <row r="15" spans="1:25" ht="15.75">
      <c r="A15" s="15" t="s">
        <v>46</v>
      </c>
      <c r="B15" s="16">
        <v>956.69</v>
      </c>
      <c r="C15" s="17">
        <v>909.25</v>
      </c>
      <c r="D15" s="17">
        <v>906.15</v>
      </c>
      <c r="E15" s="17">
        <v>862.85</v>
      </c>
      <c r="F15" s="17">
        <v>843.93</v>
      </c>
      <c r="G15" s="17">
        <v>857.04</v>
      </c>
      <c r="H15" s="17">
        <v>914.37</v>
      </c>
      <c r="I15" s="17">
        <v>999.73</v>
      </c>
      <c r="J15" s="17">
        <v>1157.71</v>
      </c>
      <c r="K15" s="17">
        <v>1223.01</v>
      </c>
      <c r="L15" s="17">
        <v>1210.34</v>
      </c>
      <c r="M15" s="17">
        <v>1207.83</v>
      </c>
      <c r="N15" s="17">
        <v>1198.83</v>
      </c>
      <c r="O15" s="17">
        <v>1199.81</v>
      </c>
      <c r="P15" s="17">
        <v>1190.4</v>
      </c>
      <c r="Q15" s="17">
        <v>1187.84</v>
      </c>
      <c r="R15" s="17">
        <v>1183.47</v>
      </c>
      <c r="S15" s="17">
        <v>1179.9</v>
      </c>
      <c r="T15" s="17">
        <v>1181.55</v>
      </c>
      <c r="U15" s="17">
        <v>1195.47</v>
      </c>
      <c r="V15" s="17">
        <v>1210.03</v>
      </c>
      <c r="W15" s="17">
        <v>1196.34</v>
      </c>
      <c r="X15" s="17">
        <v>1197.94</v>
      </c>
      <c r="Y15" s="18">
        <v>1150.06</v>
      </c>
    </row>
    <row r="16" spans="1:25" ht="15.75">
      <c r="A16" s="15" t="s">
        <v>47</v>
      </c>
      <c r="B16" s="16">
        <v>1078.01</v>
      </c>
      <c r="C16" s="17">
        <v>1050.12</v>
      </c>
      <c r="D16" s="17">
        <v>952.4</v>
      </c>
      <c r="E16" s="17">
        <v>886.92</v>
      </c>
      <c r="F16" s="17">
        <v>880.85</v>
      </c>
      <c r="G16" s="17">
        <v>898.96</v>
      </c>
      <c r="H16" s="17">
        <v>938.54</v>
      </c>
      <c r="I16" s="17">
        <v>1041.35</v>
      </c>
      <c r="J16" s="17">
        <v>1088.14</v>
      </c>
      <c r="K16" s="17">
        <v>1217.52</v>
      </c>
      <c r="L16" s="17">
        <v>1221.59</v>
      </c>
      <c r="M16" s="17">
        <v>1222.78</v>
      </c>
      <c r="N16" s="17">
        <v>1213.31</v>
      </c>
      <c r="O16" s="17">
        <v>1217.5</v>
      </c>
      <c r="P16" s="17">
        <v>1212.84</v>
      </c>
      <c r="Q16" s="17">
        <v>1207.49</v>
      </c>
      <c r="R16" s="17">
        <v>1205.75</v>
      </c>
      <c r="S16" s="17">
        <v>1202.17</v>
      </c>
      <c r="T16" s="17">
        <v>1217.58</v>
      </c>
      <c r="U16" s="17">
        <v>1223.14</v>
      </c>
      <c r="V16" s="17">
        <v>1230.66</v>
      </c>
      <c r="W16" s="17">
        <v>1201.04</v>
      </c>
      <c r="X16" s="17">
        <v>1181.84</v>
      </c>
      <c r="Y16" s="18">
        <v>1112.8</v>
      </c>
    </row>
    <row r="17" spans="1:25" ht="15.75">
      <c r="A17" s="15" t="s">
        <v>48</v>
      </c>
      <c r="B17" s="16">
        <v>1082.83</v>
      </c>
      <c r="C17" s="17">
        <v>1076.33</v>
      </c>
      <c r="D17" s="17">
        <v>1060.97</v>
      </c>
      <c r="E17" s="17">
        <v>990.97</v>
      </c>
      <c r="F17" s="17">
        <v>950.11</v>
      </c>
      <c r="G17" s="17">
        <v>940.22</v>
      </c>
      <c r="H17" s="17">
        <v>962.74</v>
      </c>
      <c r="I17" s="17">
        <v>1024.61</v>
      </c>
      <c r="J17" s="17">
        <v>1077.91</v>
      </c>
      <c r="K17" s="17">
        <v>1161.1</v>
      </c>
      <c r="L17" s="17">
        <v>1298.91</v>
      </c>
      <c r="M17" s="17">
        <v>1310.12</v>
      </c>
      <c r="N17" s="17">
        <v>1309.08</v>
      </c>
      <c r="O17" s="17">
        <v>1310.32</v>
      </c>
      <c r="P17" s="17">
        <v>1300.51</v>
      </c>
      <c r="Q17" s="17">
        <v>1304.87</v>
      </c>
      <c r="R17" s="17">
        <v>1309.35</v>
      </c>
      <c r="S17" s="17">
        <v>1308.99</v>
      </c>
      <c r="T17" s="17">
        <v>1313.96</v>
      </c>
      <c r="U17" s="17">
        <v>1310.45</v>
      </c>
      <c r="V17" s="17">
        <v>1326.59</v>
      </c>
      <c r="W17" s="17">
        <v>1321.81</v>
      </c>
      <c r="X17" s="17">
        <v>1294.89</v>
      </c>
      <c r="Y17" s="18">
        <v>1252.92</v>
      </c>
    </row>
    <row r="18" spans="1:25" ht="15.75">
      <c r="A18" s="15" t="s">
        <v>49</v>
      </c>
      <c r="B18" s="16">
        <v>1189.1</v>
      </c>
      <c r="C18" s="17">
        <v>1089.75</v>
      </c>
      <c r="D18" s="17">
        <v>1064.25</v>
      </c>
      <c r="E18" s="17">
        <v>1005.56</v>
      </c>
      <c r="F18" s="17">
        <v>986.39</v>
      </c>
      <c r="G18" s="17">
        <v>969.11</v>
      </c>
      <c r="H18" s="17">
        <v>980.23</v>
      </c>
      <c r="I18" s="17">
        <v>1013.5</v>
      </c>
      <c r="J18" s="17">
        <v>1052.85</v>
      </c>
      <c r="K18" s="17">
        <v>1099.52</v>
      </c>
      <c r="L18" s="17">
        <v>1226.6</v>
      </c>
      <c r="M18" s="17">
        <v>1292</v>
      </c>
      <c r="N18" s="17">
        <v>1292.36</v>
      </c>
      <c r="O18" s="17">
        <v>1294.48</v>
      </c>
      <c r="P18" s="17">
        <v>1287.47</v>
      </c>
      <c r="Q18" s="17">
        <v>1284.69</v>
      </c>
      <c r="R18" s="17">
        <v>1286.37</v>
      </c>
      <c r="S18" s="17">
        <v>1296.45</v>
      </c>
      <c r="T18" s="17">
        <v>1312.37</v>
      </c>
      <c r="U18" s="17">
        <v>1316.99</v>
      </c>
      <c r="V18" s="17">
        <v>1329.35</v>
      </c>
      <c r="W18" s="17">
        <v>1347.71</v>
      </c>
      <c r="X18" s="17">
        <v>1321.34</v>
      </c>
      <c r="Y18" s="18">
        <v>1279.57</v>
      </c>
    </row>
    <row r="19" spans="1:25" ht="15.75">
      <c r="A19" s="15" t="s">
        <v>50</v>
      </c>
      <c r="B19" s="16">
        <v>1199.38</v>
      </c>
      <c r="C19" s="17">
        <v>1177.76</v>
      </c>
      <c r="D19" s="17">
        <v>1045.95</v>
      </c>
      <c r="E19" s="17">
        <v>974.3</v>
      </c>
      <c r="F19" s="17">
        <v>971.66</v>
      </c>
      <c r="G19" s="17">
        <v>967.01</v>
      </c>
      <c r="H19" s="17">
        <v>997.45</v>
      </c>
      <c r="I19" s="17">
        <v>1124.36</v>
      </c>
      <c r="J19" s="17">
        <v>1273.07</v>
      </c>
      <c r="K19" s="17">
        <v>1331.58</v>
      </c>
      <c r="L19" s="17">
        <v>1374.19</v>
      </c>
      <c r="M19" s="17">
        <v>1390.21</v>
      </c>
      <c r="N19" s="17">
        <v>1358.6</v>
      </c>
      <c r="O19" s="17">
        <v>1337.93</v>
      </c>
      <c r="P19" s="17">
        <v>1321.96</v>
      </c>
      <c r="Q19" s="17">
        <v>1329.02</v>
      </c>
      <c r="R19" s="17">
        <v>1336.36</v>
      </c>
      <c r="S19" s="17">
        <v>1340.64</v>
      </c>
      <c r="T19" s="17">
        <v>1347.71</v>
      </c>
      <c r="U19" s="17">
        <v>1342.87</v>
      </c>
      <c r="V19" s="17">
        <v>1373.59</v>
      </c>
      <c r="W19" s="17">
        <v>1368.94</v>
      </c>
      <c r="X19" s="17">
        <v>1324.61</v>
      </c>
      <c r="Y19" s="18">
        <v>1229.61</v>
      </c>
    </row>
    <row r="20" spans="1:25" ht="15.75">
      <c r="A20" s="15" t="s">
        <v>51</v>
      </c>
      <c r="B20" s="16">
        <v>1163.35</v>
      </c>
      <c r="C20" s="17">
        <v>1076.78</v>
      </c>
      <c r="D20" s="17">
        <v>968.04</v>
      </c>
      <c r="E20" s="17">
        <v>917.07</v>
      </c>
      <c r="F20" s="17">
        <v>903.77</v>
      </c>
      <c r="G20" s="17">
        <v>920.19</v>
      </c>
      <c r="H20" s="17">
        <v>985.8</v>
      </c>
      <c r="I20" s="17">
        <v>1115.08</v>
      </c>
      <c r="J20" s="17">
        <v>1321.78</v>
      </c>
      <c r="K20" s="17">
        <v>1379.14</v>
      </c>
      <c r="L20" s="17">
        <v>1467.4</v>
      </c>
      <c r="M20" s="17">
        <v>1488.54</v>
      </c>
      <c r="N20" s="17">
        <v>1480.08</v>
      </c>
      <c r="O20" s="17">
        <v>1460.53</v>
      </c>
      <c r="P20" s="17">
        <v>1427.49</v>
      </c>
      <c r="Q20" s="17">
        <v>1432.3</v>
      </c>
      <c r="R20" s="17">
        <v>1470.08</v>
      </c>
      <c r="S20" s="17">
        <v>1463.7</v>
      </c>
      <c r="T20" s="17">
        <v>1478.19</v>
      </c>
      <c r="U20" s="17">
        <v>1464.09</v>
      </c>
      <c r="V20" s="17">
        <v>1423.83</v>
      </c>
      <c r="W20" s="17">
        <v>1383.17</v>
      </c>
      <c r="X20" s="17">
        <v>1316.54</v>
      </c>
      <c r="Y20" s="18">
        <v>1223.37</v>
      </c>
    </row>
    <row r="21" spans="1:25" ht="15.75">
      <c r="A21" s="15" t="s">
        <v>52</v>
      </c>
      <c r="B21" s="16">
        <v>1143.59</v>
      </c>
      <c r="C21" s="17">
        <v>1062.32</v>
      </c>
      <c r="D21" s="17">
        <v>932.85</v>
      </c>
      <c r="E21" s="17">
        <v>882.33</v>
      </c>
      <c r="F21" s="17">
        <v>869.07</v>
      </c>
      <c r="G21" s="17">
        <v>879.45</v>
      </c>
      <c r="H21" s="17">
        <v>928.96</v>
      </c>
      <c r="I21" s="17">
        <v>1067.91</v>
      </c>
      <c r="J21" s="17">
        <v>1149.95</v>
      </c>
      <c r="K21" s="17">
        <v>1327.85</v>
      </c>
      <c r="L21" s="17">
        <v>1364.45</v>
      </c>
      <c r="M21" s="17">
        <v>1390.32</v>
      </c>
      <c r="N21" s="17">
        <v>1370.46</v>
      </c>
      <c r="O21" s="17">
        <v>1361.77</v>
      </c>
      <c r="P21" s="17">
        <v>1351.41</v>
      </c>
      <c r="Q21" s="17">
        <v>1355.35</v>
      </c>
      <c r="R21" s="17">
        <v>1360.59</v>
      </c>
      <c r="S21" s="17">
        <v>1367.24</v>
      </c>
      <c r="T21" s="17">
        <v>1372.81</v>
      </c>
      <c r="U21" s="17">
        <v>1382.74</v>
      </c>
      <c r="V21" s="17">
        <v>1364.61</v>
      </c>
      <c r="W21" s="17">
        <v>1342.09</v>
      </c>
      <c r="X21" s="17">
        <v>1299.02</v>
      </c>
      <c r="Y21" s="18">
        <v>1129.13</v>
      </c>
    </row>
    <row r="22" spans="1:25" ht="15.75">
      <c r="A22" s="15" t="s">
        <v>53</v>
      </c>
      <c r="B22" s="16">
        <v>1083.67</v>
      </c>
      <c r="C22" s="17">
        <v>1047.82</v>
      </c>
      <c r="D22" s="17">
        <v>957.61</v>
      </c>
      <c r="E22" s="17">
        <v>909.27</v>
      </c>
      <c r="F22" s="17">
        <v>904.34</v>
      </c>
      <c r="G22" s="17">
        <v>924.09</v>
      </c>
      <c r="H22" s="17">
        <v>956.17</v>
      </c>
      <c r="I22" s="17">
        <v>1044.82</v>
      </c>
      <c r="J22" s="17">
        <v>1137.02</v>
      </c>
      <c r="K22" s="17">
        <v>1279.87</v>
      </c>
      <c r="L22" s="17">
        <v>1291.63</v>
      </c>
      <c r="M22" s="17">
        <v>1320.97</v>
      </c>
      <c r="N22" s="17">
        <v>1290.36</v>
      </c>
      <c r="O22" s="17">
        <v>1262.95</v>
      </c>
      <c r="P22" s="17">
        <v>1261.75</v>
      </c>
      <c r="Q22" s="17">
        <v>1266.08</v>
      </c>
      <c r="R22" s="17">
        <v>1280.21</v>
      </c>
      <c r="S22" s="17">
        <v>1274.6</v>
      </c>
      <c r="T22" s="17">
        <v>1287.42</v>
      </c>
      <c r="U22" s="17">
        <v>1283.82</v>
      </c>
      <c r="V22" s="17">
        <v>1271.83</v>
      </c>
      <c r="W22" s="17">
        <v>1211.78</v>
      </c>
      <c r="X22" s="17">
        <v>1126.07</v>
      </c>
      <c r="Y22" s="18">
        <v>1100.79</v>
      </c>
    </row>
    <row r="23" spans="1:25" ht="15.75">
      <c r="A23" s="15" t="s">
        <v>54</v>
      </c>
      <c r="B23" s="16">
        <v>1045.43</v>
      </c>
      <c r="C23" s="17">
        <v>999.2</v>
      </c>
      <c r="D23" s="17">
        <v>947.35</v>
      </c>
      <c r="E23" s="17">
        <v>877.36</v>
      </c>
      <c r="F23" s="17">
        <v>849.75</v>
      </c>
      <c r="G23" s="17">
        <v>852.18</v>
      </c>
      <c r="H23" s="17">
        <v>909.31</v>
      </c>
      <c r="I23" s="17">
        <v>983.85</v>
      </c>
      <c r="J23" s="17">
        <v>1105.44</v>
      </c>
      <c r="K23" s="17">
        <v>1239.57</v>
      </c>
      <c r="L23" s="17">
        <v>1290.03</v>
      </c>
      <c r="M23" s="17">
        <v>1295.77</v>
      </c>
      <c r="N23" s="17">
        <v>1289.6</v>
      </c>
      <c r="O23" s="17">
        <v>1279.36</v>
      </c>
      <c r="P23" s="17">
        <v>1276.03</v>
      </c>
      <c r="Q23" s="17">
        <v>1275.99</v>
      </c>
      <c r="R23" s="17">
        <v>1284.7</v>
      </c>
      <c r="S23" s="17">
        <v>1283.84</v>
      </c>
      <c r="T23" s="17">
        <v>1295.89</v>
      </c>
      <c r="U23" s="17">
        <v>1295.59</v>
      </c>
      <c r="V23" s="17">
        <v>1275.91</v>
      </c>
      <c r="W23" s="17">
        <v>1164.46</v>
      </c>
      <c r="X23" s="17">
        <v>1137.57</v>
      </c>
      <c r="Y23" s="18">
        <v>1096.82</v>
      </c>
    </row>
    <row r="24" spans="1:25" ht="15.75">
      <c r="A24" s="15" t="s">
        <v>55</v>
      </c>
      <c r="B24" s="16">
        <v>995</v>
      </c>
      <c r="C24" s="17">
        <v>975.24</v>
      </c>
      <c r="D24" s="17">
        <v>979.3</v>
      </c>
      <c r="E24" s="17">
        <v>916.64</v>
      </c>
      <c r="F24" s="17">
        <v>894.48</v>
      </c>
      <c r="G24" s="17">
        <v>907.13</v>
      </c>
      <c r="H24" s="17">
        <v>916.43</v>
      </c>
      <c r="I24" s="17">
        <v>972.29</v>
      </c>
      <c r="J24" s="17">
        <v>1088.37</v>
      </c>
      <c r="K24" s="17">
        <v>1160</v>
      </c>
      <c r="L24" s="17">
        <v>1221.06</v>
      </c>
      <c r="M24" s="17">
        <v>1262.49</v>
      </c>
      <c r="N24" s="17">
        <v>1263.13</v>
      </c>
      <c r="O24" s="17">
        <v>1247.52</v>
      </c>
      <c r="P24" s="17">
        <v>1257.02</v>
      </c>
      <c r="Q24" s="17">
        <v>1267.29</v>
      </c>
      <c r="R24" s="17">
        <v>1282.8</v>
      </c>
      <c r="S24" s="17">
        <v>1273.24</v>
      </c>
      <c r="T24" s="17">
        <v>1298.16</v>
      </c>
      <c r="U24" s="17">
        <v>1310.25</v>
      </c>
      <c r="V24" s="17">
        <v>1311.96</v>
      </c>
      <c r="W24" s="17">
        <v>1349.53</v>
      </c>
      <c r="X24" s="17">
        <v>1295</v>
      </c>
      <c r="Y24" s="18">
        <v>1171.9</v>
      </c>
    </row>
    <row r="25" spans="1:25" ht="15.75">
      <c r="A25" s="15" t="s">
        <v>56</v>
      </c>
      <c r="B25" s="16">
        <v>1082.64</v>
      </c>
      <c r="C25" s="17">
        <v>1054.5</v>
      </c>
      <c r="D25" s="17">
        <v>1062.14</v>
      </c>
      <c r="E25" s="17">
        <v>953.19</v>
      </c>
      <c r="F25" s="17">
        <v>915.27</v>
      </c>
      <c r="G25" s="17">
        <v>911.51</v>
      </c>
      <c r="H25" s="17">
        <v>912.26</v>
      </c>
      <c r="I25" s="17">
        <v>940.29</v>
      </c>
      <c r="J25" s="17">
        <v>1021.83</v>
      </c>
      <c r="K25" s="17">
        <v>1104.39</v>
      </c>
      <c r="L25" s="17">
        <v>1248.51</v>
      </c>
      <c r="M25" s="17">
        <v>1260.53</v>
      </c>
      <c r="N25" s="17">
        <v>1271.1</v>
      </c>
      <c r="O25" s="17">
        <v>1270.85</v>
      </c>
      <c r="P25" s="17">
        <v>1259.62</v>
      </c>
      <c r="Q25" s="17">
        <v>1266.77</v>
      </c>
      <c r="R25" s="17">
        <v>1252.2</v>
      </c>
      <c r="S25" s="17">
        <v>1259.29</v>
      </c>
      <c r="T25" s="17">
        <v>1279.12</v>
      </c>
      <c r="U25" s="17">
        <v>1301.94</v>
      </c>
      <c r="V25" s="17">
        <v>1417.22</v>
      </c>
      <c r="W25" s="17">
        <v>1468.59</v>
      </c>
      <c r="X25" s="17">
        <v>1345.88</v>
      </c>
      <c r="Y25" s="18">
        <v>1190.06</v>
      </c>
    </row>
    <row r="26" spans="1:25" ht="15.75">
      <c r="A26" s="15" t="s">
        <v>57</v>
      </c>
      <c r="B26" s="16">
        <v>1091.39</v>
      </c>
      <c r="C26" s="17">
        <v>1059.09</v>
      </c>
      <c r="D26" s="17">
        <v>947.73</v>
      </c>
      <c r="E26" s="17">
        <v>875.8</v>
      </c>
      <c r="F26" s="17">
        <v>864.88</v>
      </c>
      <c r="G26" s="17">
        <v>876.31</v>
      </c>
      <c r="H26" s="17">
        <v>893.99</v>
      </c>
      <c r="I26" s="17">
        <v>972.59</v>
      </c>
      <c r="J26" s="17">
        <v>1118.42</v>
      </c>
      <c r="K26" s="17">
        <v>1282.66</v>
      </c>
      <c r="L26" s="17">
        <v>1310.28</v>
      </c>
      <c r="M26" s="17">
        <v>1303.5</v>
      </c>
      <c r="N26" s="17">
        <v>1296.91</v>
      </c>
      <c r="O26" s="17">
        <v>1299.91</v>
      </c>
      <c r="P26" s="17">
        <v>1297.77</v>
      </c>
      <c r="Q26" s="17">
        <v>1292.27</v>
      </c>
      <c r="R26" s="17">
        <v>1286.63</v>
      </c>
      <c r="S26" s="17">
        <v>1286.03</v>
      </c>
      <c r="T26" s="17">
        <v>1292.99</v>
      </c>
      <c r="U26" s="17">
        <v>1299.11</v>
      </c>
      <c r="V26" s="17">
        <v>1309.42</v>
      </c>
      <c r="W26" s="17">
        <v>1302.47</v>
      </c>
      <c r="X26" s="17">
        <v>1263.03</v>
      </c>
      <c r="Y26" s="18">
        <v>1077.48</v>
      </c>
    </row>
    <row r="27" spans="1:25" ht="15.75">
      <c r="A27" s="15" t="s">
        <v>58</v>
      </c>
      <c r="B27" s="16">
        <v>1041.25</v>
      </c>
      <c r="C27" s="17">
        <v>972.65</v>
      </c>
      <c r="D27" s="17">
        <v>942.25</v>
      </c>
      <c r="E27" s="17">
        <v>907.14</v>
      </c>
      <c r="F27" s="17">
        <v>878.86</v>
      </c>
      <c r="G27" s="17">
        <v>895.08</v>
      </c>
      <c r="H27" s="17">
        <v>907.13</v>
      </c>
      <c r="I27" s="17">
        <v>978.8</v>
      </c>
      <c r="J27" s="17">
        <v>1081.64</v>
      </c>
      <c r="K27" s="17">
        <v>1202.52</v>
      </c>
      <c r="L27" s="17">
        <v>1201.35</v>
      </c>
      <c r="M27" s="17">
        <v>1192.33</v>
      </c>
      <c r="N27" s="17">
        <v>1166.18</v>
      </c>
      <c r="O27" s="17">
        <v>1177.53</v>
      </c>
      <c r="P27" s="17">
        <v>1170.81</v>
      </c>
      <c r="Q27" s="17">
        <v>1160.39</v>
      </c>
      <c r="R27" s="17">
        <v>1150.36</v>
      </c>
      <c r="S27" s="17">
        <v>1162.13</v>
      </c>
      <c r="T27" s="17">
        <v>1182.57</v>
      </c>
      <c r="U27" s="17">
        <v>1238.42</v>
      </c>
      <c r="V27" s="17">
        <v>1258.42</v>
      </c>
      <c r="W27" s="17">
        <v>1189.47</v>
      </c>
      <c r="X27" s="17">
        <v>1113.09</v>
      </c>
      <c r="Y27" s="18">
        <v>1043.06</v>
      </c>
    </row>
    <row r="28" spans="1:25" ht="15.75">
      <c r="A28" s="15" t="s">
        <v>59</v>
      </c>
      <c r="B28" s="16">
        <v>932.98</v>
      </c>
      <c r="C28" s="17">
        <v>907.8</v>
      </c>
      <c r="D28" s="17">
        <v>905.56</v>
      </c>
      <c r="E28" s="17">
        <v>890.2</v>
      </c>
      <c r="F28" s="17">
        <v>873.81</v>
      </c>
      <c r="G28" s="17">
        <v>906.88</v>
      </c>
      <c r="H28" s="17">
        <v>934.38</v>
      </c>
      <c r="I28" s="17">
        <v>1021.71</v>
      </c>
      <c r="J28" s="17">
        <v>1114.41</v>
      </c>
      <c r="K28" s="17">
        <v>1179.38</v>
      </c>
      <c r="L28" s="17">
        <v>1178</v>
      </c>
      <c r="M28" s="17">
        <v>1175.65</v>
      </c>
      <c r="N28" s="17">
        <v>1136.91</v>
      </c>
      <c r="O28" s="17">
        <v>1139.94</v>
      </c>
      <c r="P28" s="17">
        <v>1135.69</v>
      </c>
      <c r="Q28" s="17">
        <v>1088.69</v>
      </c>
      <c r="R28" s="17">
        <v>1083.3</v>
      </c>
      <c r="S28" s="17">
        <v>1097.44</v>
      </c>
      <c r="T28" s="17">
        <v>1142.26</v>
      </c>
      <c r="U28" s="17">
        <v>1175.77</v>
      </c>
      <c r="V28" s="17">
        <v>1267.45</v>
      </c>
      <c r="W28" s="17">
        <v>1172.03</v>
      </c>
      <c r="X28" s="17">
        <v>1068.23</v>
      </c>
      <c r="Y28" s="18">
        <v>1025.42</v>
      </c>
    </row>
    <row r="29" spans="1:25" ht="15.75">
      <c r="A29" s="15" t="s">
        <v>60</v>
      </c>
      <c r="B29" s="16">
        <v>950.97</v>
      </c>
      <c r="C29" s="17">
        <v>921.75</v>
      </c>
      <c r="D29" s="17">
        <v>903.51</v>
      </c>
      <c r="E29" s="17">
        <v>868.08</v>
      </c>
      <c r="F29" s="17">
        <v>866.04</v>
      </c>
      <c r="G29" s="17">
        <v>883.93</v>
      </c>
      <c r="H29" s="17">
        <v>897.22</v>
      </c>
      <c r="I29" s="17">
        <v>965.28</v>
      </c>
      <c r="J29" s="17">
        <v>1119.86</v>
      </c>
      <c r="K29" s="17">
        <v>1280.93</v>
      </c>
      <c r="L29" s="17">
        <v>1501.51</v>
      </c>
      <c r="M29" s="17">
        <v>1505.16</v>
      </c>
      <c r="N29" s="17">
        <v>1510</v>
      </c>
      <c r="O29" s="17">
        <v>1448.87</v>
      </c>
      <c r="P29" s="17">
        <v>1360.24</v>
      </c>
      <c r="Q29" s="17">
        <v>1318.13</v>
      </c>
      <c r="R29" s="17">
        <v>1290.98</v>
      </c>
      <c r="S29" s="17">
        <v>1440.22</v>
      </c>
      <c r="T29" s="17">
        <v>1512.68</v>
      </c>
      <c r="U29" s="17">
        <v>1510.72</v>
      </c>
      <c r="V29" s="17">
        <v>1409.99</v>
      </c>
      <c r="W29" s="17">
        <v>1158.71</v>
      </c>
      <c r="X29" s="17">
        <v>1073.92</v>
      </c>
      <c r="Y29" s="18">
        <v>990.55</v>
      </c>
    </row>
    <row r="30" spans="1:25" ht="15.75">
      <c r="A30" s="15" t="s">
        <v>61</v>
      </c>
      <c r="B30" s="16">
        <v>943.71</v>
      </c>
      <c r="C30" s="17">
        <v>912.28</v>
      </c>
      <c r="D30" s="17">
        <v>903.07</v>
      </c>
      <c r="E30" s="17">
        <v>874.72</v>
      </c>
      <c r="F30" s="17">
        <v>874.94</v>
      </c>
      <c r="G30" s="17">
        <v>897.01</v>
      </c>
      <c r="H30" s="17">
        <v>913.05</v>
      </c>
      <c r="I30" s="17">
        <v>973.14</v>
      </c>
      <c r="J30" s="17">
        <v>1087.92</v>
      </c>
      <c r="K30" s="17">
        <v>1147.36</v>
      </c>
      <c r="L30" s="17">
        <v>1147</v>
      </c>
      <c r="M30" s="17">
        <v>1109.1</v>
      </c>
      <c r="N30" s="17">
        <v>1084.4</v>
      </c>
      <c r="O30" s="17">
        <v>1089.83</v>
      </c>
      <c r="P30" s="17">
        <v>1067.11</v>
      </c>
      <c r="Q30" s="17">
        <v>1046.24</v>
      </c>
      <c r="R30" s="17">
        <v>1050.58</v>
      </c>
      <c r="S30" s="17">
        <v>1054.59</v>
      </c>
      <c r="T30" s="17">
        <v>1086.79</v>
      </c>
      <c r="U30" s="17">
        <v>1096.17</v>
      </c>
      <c r="V30" s="17">
        <v>1121.9</v>
      </c>
      <c r="W30" s="17">
        <v>1065.2</v>
      </c>
      <c r="X30" s="17">
        <v>1059.98</v>
      </c>
      <c r="Y30" s="18">
        <v>1003.25</v>
      </c>
    </row>
    <row r="31" spans="1:25" ht="15.75">
      <c r="A31" s="15" t="s">
        <v>62</v>
      </c>
      <c r="B31" s="16">
        <v>978.62</v>
      </c>
      <c r="C31" s="17">
        <v>937.94</v>
      </c>
      <c r="D31" s="17">
        <v>1061.14</v>
      </c>
      <c r="E31" s="17">
        <v>996.69</v>
      </c>
      <c r="F31" s="17">
        <v>935.3</v>
      </c>
      <c r="G31" s="17">
        <v>936.55</v>
      </c>
      <c r="H31" s="17">
        <v>940.84</v>
      </c>
      <c r="I31" s="17">
        <v>958.74</v>
      </c>
      <c r="J31" s="17">
        <v>988.9</v>
      </c>
      <c r="K31" s="17">
        <v>1197.98</v>
      </c>
      <c r="L31" s="17">
        <v>1319.13</v>
      </c>
      <c r="M31" s="17">
        <v>1341.16</v>
      </c>
      <c r="N31" s="17">
        <v>1355.93</v>
      </c>
      <c r="O31" s="17">
        <v>1348.44</v>
      </c>
      <c r="P31" s="17">
        <v>1340.13</v>
      </c>
      <c r="Q31" s="17">
        <v>1334.11</v>
      </c>
      <c r="R31" s="17">
        <v>1320.68</v>
      </c>
      <c r="S31" s="17">
        <v>1329.53</v>
      </c>
      <c r="T31" s="17">
        <v>1337.55</v>
      </c>
      <c r="U31" s="17">
        <v>1285</v>
      </c>
      <c r="V31" s="17">
        <v>1316</v>
      </c>
      <c r="W31" s="17">
        <v>1369.8</v>
      </c>
      <c r="X31" s="17">
        <v>1327.8</v>
      </c>
      <c r="Y31" s="18">
        <v>1163.95</v>
      </c>
    </row>
    <row r="32" spans="1:25" ht="15.75">
      <c r="A32" s="15" t="s">
        <v>63</v>
      </c>
      <c r="B32" s="16">
        <v>1069.56</v>
      </c>
      <c r="C32" s="17">
        <v>933.72</v>
      </c>
      <c r="D32" s="17">
        <v>1058.69</v>
      </c>
      <c r="E32" s="17">
        <v>960.13</v>
      </c>
      <c r="F32" s="17">
        <v>909.08</v>
      </c>
      <c r="G32" s="17">
        <v>895.92</v>
      </c>
      <c r="H32" s="17">
        <v>896.22</v>
      </c>
      <c r="I32" s="17">
        <v>905.92</v>
      </c>
      <c r="J32" s="17">
        <v>975.18</v>
      </c>
      <c r="K32" s="17">
        <v>1076.37</v>
      </c>
      <c r="L32" s="17">
        <v>1109.77</v>
      </c>
      <c r="M32" s="17">
        <v>1214</v>
      </c>
      <c r="N32" s="17">
        <v>1213.39</v>
      </c>
      <c r="O32" s="17">
        <v>1177.07</v>
      </c>
      <c r="P32" s="17">
        <v>1178.5</v>
      </c>
      <c r="Q32" s="17">
        <v>1178.64</v>
      </c>
      <c r="R32" s="17">
        <v>1174.66</v>
      </c>
      <c r="S32" s="17">
        <v>1188.39</v>
      </c>
      <c r="T32" s="17">
        <v>1248.64</v>
      </c>
      <c r="U32" s="17">
        <v>1278.38</v>
      </c>
      <c r="V32" s="17">
        <v>1312.86</v>
      </c>
      <c r="W32" s="17">
        <v>1363.92</v>
      </c>
      <c r="X32" s="17">
        <v>1268.61</v>
      </c>
      <c r="Y32" s="18">
        <v>1160.13</v>
      </c>
    </row>
    <row r="33" spans="1:25" ht="15.75">
      <c r="A33" s="15" t="s">
        <v>64</v>
      </c>
      <c r="B33" s="16">
        <v>1044.48</v>
      </c>
      <c r="C33" s="17">
        <v>976.92</v>
      </c>
      <c r="D33" s="17">
        <v>910.16</v>
      </c>
      <c r="E33" s="17">
        <v>899.8</v>
      </c>
      <c r="F33" s="17">
        <v>882.59</v>
      </c>
      <c r="G33" s="17">
        <v>897.25</v>
      </c>
      <c r="H33" s="17">
        <v>928.85</v>
      </c>
      <c r="I33" s="17">
        <v>970.05</v>
      </c>
      <c r="J33" s="17">
        <v>1116.23</v>
      </c>
      <c r="K33" s="17">
        <v>1362.4</v>
      </c>
      <c r="L33" s="17">
        <v>1250.24</v>
      </c>
      <c r="M33" s="17">
        <v>1237.34</v>
      </c>
      <c r="N33" s="17">
        <v>1234.66</v>
      </c>
      <c r="O33" s="17">
        <v>1243.17</v>
      </c>
      <c r="P33" s="17">
        <v>1233.6</v>
      </c>
      <c r="Q33" s="17">
        <v>1231.53</v>
      </c>
      <c r="R33" s="17">
        <v>1242.32</v>
      </c>
      <c r="S33" s="17">
        <v>1244.48</v>
      </c>
      <c r="T33" s="17">
        <v>1272.55</v>
      </c>
      <c r="U33" s="17">
        <v>1258.88</v>
      </c>
      <c r="V33" s="17">
        <v>1290.16</v>
      </c>
      <c r="W33" s="17">
        <v>1276.97</v>
      </c>
      <c r="X33" s="17">
        <v>1211.56</v>
      </c>
      <c r="Y33" s="18">
        <v>1157.22</v>
      </c>
    </row>
    <row r="34" spans="1:25" ht="15.75">
      <c r="A34" s="15" t="s">
        <v>65</v>
      </c>
      <c r="B34" s="16">
        <v>1061.38</v>
      </c>
      <c r="C34" s="17">
        <v>1041.05</v>
      </c>
      <c r="D34" s="17">
        <v>907.54</v>
      </c>
      <c r="E34" s="17">
        <v>874.36</v>
      </c>
      <c r="F34" s="17">
        <v>872.72</v>
      </c>
      <c r="G34" s="17">
        <v>881.11</v>
      </c>
      <c r="H34" s="17">
        <v>902.05</v>
      </c>
      <c r="I34" s="17">
        <v>1029.55</v>
      </c>
      <c r="J34" s="17">
        <v>1111.11</v>
      </c>
      <c r="K34" s="17">
        <v>1297.3</v>
      </c>
      <c r="L34" s="17">
        <v>1330.7</v>
      </c>
      <c r="M34" s="17">
        <v>1328.83</v>
      </c>
      <c r="N34" s="17">
        <v>1322.47</v>
      </c>
      <c r="O34" s="17">
        <v>1321.57</v>
      </c>
      <c r="P34" s="17">
        <v>1306.89</v>
      </c>
      <c r="Q34" s="17">
        <v>1302.01</v>
      </c>
      <c r="R34" s="17">
        <v>1317.58</v>
      </c>
      <c r="S34" s="17">
        <v>1335.53</v>
      </c>
      <c r="T34" s="17">
        <v>1329.54</v>
      </c>
      <c r="U34" s="17">
        <v>1324.88</v>
      </c>
      <c r="V34" s="17">
        <v>1335.2</v>
      </c>
      <c r="W34" s="17">
        <v>1351.95</v>
      </c>
      <c r="X34" s="17">
        <v>1298.7</v>
      </c>
      <c r="Y34" s="18">
        <v>1160.44</v>
      </c>
    </row>
    <row r="35" spans="1:25" ht="15.75">
      <c r="A35" s="15" t="s">
        <v>66</v>
      </c>
      <c r="B35" s="16">
        <v>1080.98</v>
      </c>
      <c r="C35" s="17">
        <v>1035.08</v>
      </c>
      <c r="D35" s="17">
        <v>886.53</v>
      </c>
      <c r="E35" s="17">
        <v>851.1</v>
      </c>
      <c r="F35" s="17">
        <v>857.85</v>
      </c>
      <c r="G35" s="17">
        <v>867.44</v>
      </c>
      <c r="H35" s="17">
        <v>899.22</v>
      </c>
      <c r="I35" s="17">
        <v>999.21</v>
      </c>
      <c r="J35" s="17">
        <v>1095.25</v>
      </c>
      <c r="K35" s="17">
        <v>1179.73</v>
      </c>
      <c r="L35" s="17">
        <v>1191.39</v>
      </c>
      <c r="M35" s="17">
        <v>1243.16</v>
      </c>
      <c r="N35" s="17">
        <v>1232.65</v>
      </c>
      <c r="O35" s="17">
        <v>1251.38</v>
      </c>
      <c r="P35" s="17">
        <v>1225.48</v>
      </c>
      <c r="Q35" s="17">
        <v>1231.28</v>
      </c>
      <c r="R35" s="17">
        <v>1251.16</v>
      </c>
      <c r="S35" s="17">
        <v>1254.55</v>
      </c>
      <c r="T35" s="17">
        <v>1241.89</v>
      </c>
      <c r="U35" s="17">
        <v>1279.15</v>
      </c>
      <c r="V35" s="17">
        <v>1277.87</v>
      </c>
      <c r="W35" s="17">
        <v>1251.91</v>
      </c>
      <c r="X35" s="17">
        <v>1148.99</v>
      </c>
      <c r="Y35" s="18">
        <v>1087.02</v>
      </c>
    </row>
    <row r="36" spans="1:25" ht="15.75">
      <c r="A36" s="15" t="s">
        <v>67</v>
      </c>
      <c r="B36" s="16">
        <v>998.86</v>
      </c>
      <c r="C36" s="17">
        <v>965.54</v>
      </c>
      <c r="D36" s="17">
        <v>897.32</v>
      </c>
      <c r="E36" s="17">
        <v>852.45</v>
      </c>
      <c r="F36" s="17">
        <v>858.38</v>
      </c>
      <c r="G36" s="17">
        <v>878.42</v>
      </c>
      <c r="H36" s="17">
        <v>918.5</v>
      </c>
      <c r="I36" s="17">
        <v>1031.14</v>
      </c>
      <c r="J36" s="17">
        <v>1092.44</v>
      </c>
      <c r="K36" s="17">
        <v>1261.32</v>
      </c>
      <c r="L36" s="17">
        <v>1263.85</v>
      </c>
      <c r="M36" s="17">
        <v>1258.85</v>
      </c>
      <c r="N36" s="17">
        <v>1256.61</v>
      </c>
      <c r="O36" s="17">
        <v>1265.15</v>
      </c>
      <c r="P36" s="17">
        <v>1245.49</v>
      </c>
      <c r="Q36" s="17">
        <v>1237.07</v>
      </c>
      <c r="R36" s="17">
        <v>1263.96</v>
      </c>
      <c r="S36" s="17">
        <v>1281.04</v>
      </c>
      <c r="T36" s="17">
        <v>1279.46</v>
      </c>
      <c r="U36" s="17">
        <v>1292.97</v>
      </c>
      <c r="V36" s="17">
        <v>1316.77</v>
      </c>
      <c r="W36" s="17">
        <v>1291.04</v>
      </c>
      <c r="X36" s="17">
        <v>1220.73</v>
      </c>
      <c r="Y36" s="18">
        <v>1120.18</v>
      </c>
    </row>
    <row r="37" spans="1:25" ht="15.75">
      <c r="A37" s="15" t="s">
        <v>68</v>
      </c>
      <c r="B37" s="16">
        <v>1070.52</v>
      </c>
      <c r="C37" s="17">
        <v>1024.3</v>
      </c>
      <c r="D37" s="17">
        <v>976.86</v>
      </c>
      <c r="E37" s="17">
        <v>900.26</v>
      </c>
      <c r="F37" s="17">
        <v>901.96</v>
      </c>
      <c r="G37" s="17">
        <v>920.69</v>
      </c>
      <c r="H37" s="17">
        <v>976.63</v>
      </c>
      <c r="I37" s="17">
        <v>1056.93</v>
      </c>
      <c r="J37" s="17">
        <v>1190.07</v>
      </c>
      <c r="K37" s="17">
        <v>1277.48</v>
      </c>
      <c r="L37" s="17">
        <v>1286.32</v>
      </c>
      <c r="M37" s="17">
        <v>1292.37</v>
      </c>
      <c r="N37" s="17">
        <v>1288.1</v>
      </c>
      <c r="O37" s="17">
        <v>1294.34</v>
      </c>
      <c r="P37" s="17">
        <v>1283.85</v>
      </c>
      <c r="Q37" s="17">
        <v>1280.2</v>
      </c>
      <c r="R37" s="17">
        <v>1281.22</v>
      </c>
      <c r="S37" s="17">
        <v>1290.88</v>
      </c>
      <c r="T37" s="17">
        <v>1311.33</v>
      </c>
      <c r="U37" s="17">
        <v>1302.28</v>
      </c>
      <c r="V37" s="17">
        <v>1308.29</v>
      </c>
      <c r="W37" s="17">
        <v>1299.56</v>
      </c>
      <c r="X37" s="17">
        <v>1256.04</v>
      </c>
      <c r="Y37" s="18">
        <v>1218.06</v>
      </c>
    </row>
    <row r="38" spans="1:25" ht="16.5" thickBot="1">
      <c r="A38" s="19" t="s">
        <v>69</v>
      </c>
      <c r="B38" s="20">
        <v>1171.87</v>
      </c>
      <c r="C38" s="21">
        <v>1103.2</v>
      </c>
      <c r="D38" s="21">
        <v>971.72</v>
      </c>
      <c r="E38" s="21">
        <v>919.25</v>
      </c>
      <c r="F38" s="21">
        <v>932.8</v>
      </c>
      <c r="G38" s="21">
        <v>932.12</v>
      </c>
      <c r="H38" s="21">
        <v>946.98</v>
      </c>
      <c r="I38" s="21">
        <v>999.78</v>
      </c>
      <c r="J38" s="21">
        <v>1017.33</v>
      </c>
      <c r="K38" s="21">
        <v>1112.3</v>
      </c>
      <c r="L38" s="21">
        <v>1205.53</v>
      </c>
      <c r="M38" s="21">
        <v>1237.97</v>
      </c>
      <c r="N38" s="21">
        <v>1241.12</v>
      </c>
      <c r="O38" s="21">
        <v>1244.92</v>
      </c>
      <c r="P38" s="21">
        <v>1237.13</v>
      </c>
      <c r="Q38" s="21">
        <v>1234.19</v>
      </c>
      <c r="R38" s="21">
        <v>1236.28</v>
      </c>
      <c r="S38" s="21">
        <v>1246.54</v>
      </c>
      <c r="T38" s="21">
        <v>1266.13</v>
      </c>
      <c r="U38" s="21">
        <v>1271.07</v>
      </c>
      <c r="V38" s="21">
        <v>1297.3</v>
      </c>
      <c r="W38" s="21">
        <v>1299.86</v>
      </c>
      <c r="X38" s="21">
        <v>1253.3</v>
      </c>
      <c r="Y38" s="22">
        <v>1157.54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01.09.2017</v>
      </c>
      <c r="B42" s="11">
        <v>1025.82</v>
      </c>
      <c r="C42" s="12">
        <v>994.04</v>
      </c>
      <c r="D42" s="12">
        <v>1052.99</v>
      </c>
      <c r="E42" s="12">
        <v>969.64</v>
      </c>
      <c r="F42" s="12">
        <v>946.64</v>
      </c>
      <c r="G42" s="12">
        <v>935.36</v>
      </c>
      <c r="H42" s="12">
        <v>946.26</v>
      </c>
      <c r="I42" s="12">
        <v>989.39</v>
      </c>
      <c r="J42" s="12">
        <v>1128.18</v>
      </c>
      <c r="K42" s="12">
        <v>1218.74</v>
      </c>
      <c r="L42" s="12">
        <v>1207.76</v>
      </c>
      <c r="M42" s="12">
        <v>1210.36</v>
      </c>
      <c r="N42" s="12">
        <v>1210.42</v>
      </c>
      <c r="O42" s="12">
        <v>1213.36</v>
      </c>
      <c r="P42" s="12">
        <v>1207.08</v>
      </c>
      <c r="Q42" s="12">
        <v>1205.78</v>
      </c>
      <c r="R42" s="12">
        <v>1204.64</v>
      </c>
      <c r="S42" s="12">
        <v>1200.15</v>
      </c>
      <c r="T42" s="12">
        <v>1187.32</v>
      </c>
      <c r="U42" s="12">
        <v>1196.91</v>
      </c>
      <c r="V42" s="12">
        <v>1269.59</v>
      </c>
      <c r="W42" s="12">
        <v>1257.23</v>
      </c>
      <c r="X42" s="12">
        <v>1275.76</v>
      </c>
      <c r="Y42" s="13">
        <v>1184.14</v>
      </c>
      <c r="Z42" s="14"/>
    </row>
    <row r="43" spans="1:25" ht="15.75">
      <c r="A43" s="15" t="str">
        <f t="shared" si="0"/>
        <v>02.09.2017</v>
      </c>
      <c r="B43" s="16">
        <v>1155.77</v>
      </c>
      <c r="C43" s="17">
        <v>1073.33</v>
      </c>
      <c r="D43" s="17">
        <v>1088.16</v>
      </c>
      <c r="E43" s="17">
        <v>1041.69</v>
      </c>
      <c r="F43" s="17">
        <v>981.15</v>
      </c>
      <c r="G43" s="17">
        <v>955.56</v>
      </c>
      <c r="H43" s="17">
        <v>934.05</v>
      </c>
      <c r="I43" s="17">
        <v>981.44</v>
      </c>
      <c r="J43" s="17">
        <v>1056.81</v>
      </c>
      <c r="K43" s="17">
        <v>1239.91</v>
      </c>
      <c r="L43" s="17">
        <v>1306.1</v>
      </c>
      <c r="M43" s="17">
        <v>1367.17</v>
      </c>
      <c r="N43" s="17">
        <v>1365.43</v>
      </c>
      <c r="O43" s="17">
        <v>1366.58</v>
      </c>
      <c r="P43" s="17">
        <v>1354.2</v>
      </c>
      <c r="Q43" s="17">
        <v>1354.98</v>
      </c>
      <c r="R43" s="17">
        <v>1353.4</v>
      </c>
      <c r="S43" s="17">
        <v>1346.36</v>
      </c>
      <c r="T43" s="17">
        <v>1350.42</v>
      </c>
      <c r="U43" s="17">
        <v>1355.24</v>
      </c>
      <c r="V43" s="17">
        <v>1363.15</v>
      </c>
      <c r="W43" s="17">
        <v>1366.07</v>
      </c>
      <c r="X43" s="17">
        <v>1332.8</v>
      </c>
      <c r="Y43" s="18">
        <v>1198.84</v>
      </c>
    </row>
    <row r="44" spans="1:25" ht="15.75">
      <c r="A44" s="15" t="str">
        <f t="shared" si="0"/>
        <v>03.09.2017</v>
      </c>
      <c r="B44" s="16">
        <v>1068.89</v>
      </c>
      <c r="C44" s="17">
        <v>1062.83</v>
      </c>
      <c r="D44" s="17">
        <v>1070.7</v>
      </c>
      <c r="E44" s="17">
        <v>907.24</v>
      </c>
      <c r="F44" s="17">
        <v>863.48</v>
      </c>
      <c r="G44" s="17">
        <v>842.9</v>
      </c>
      <c r="H44" s="17">
        <v>838.13</v>
      </c>
      <c r="I44" s="17">
        <v>844.61</v>
      </c>
      <c r="J44" s="17">
        <v>931.01</v>
      </c>
      <c r="K44" s="17">
        <v>1081.54</v>
      </c>
      <c r="L44" s="17">
        <v>1178.93</v>
      </c>
      <c r="M44" s="17">
        <v>1262.78</v>
      </c>
      <c r="N44" s="17">
        <v>1264.88</v>
      </c>
      <c r="O44" s="17">
        <v>1269.93</v>
      </c>
      <c r="P44" s="17">
        <v>1270.23</v>
      </c>
      <c r="Q44" s="17">
        <v>1269.6</v>
      </c>
      <c r="R44" s="17">
        <v>1278.15</v>
      </c>
      <c r="S44" s="17">
        <v>1274.43</v>
      </c>
      <c r="T44" s="17">
        <v>1285.68</v>
      </c>
      <c r="U44" s="17">
        <v>1296.58</v>
      </c>
      <c r="V44" s="17">
        <v>1299.97</v>
      </c>
      <c r="W44" s="17">
        <v>1344.4</v>
      </c>
      <c r="X44" s="17">
        <v>1302.34</v>
      </c>
      <c r="Y44" s="18">
        <v>1132.21</v>
      </c>
    </row>
    <row r="45" spans="1:25" ht="15.75">
      <c r="A45" s="15" t="str">
        <f t="shared" si="0"/>
        <v>04.09.2017</v>
      </c>
      <c r="B45" s="16">
        <v>1064.49</v>
      </c>
      <c r="C45" s="17">
        <v>1030.13</v>
      </c>
      <c r="D45" s="17">
        <v>951.69</v>
      </c>
      <c r="E45" s="17">
        <v>850.14</v>
      </c>
      <c r="F45" s="17">
        <v>821.98</v>
      </c>
      <c r="G45" s="17">
        <v>821.53</v>
      </c>
      <c r="H45" s="17">
        <v>846.26</v>
      </c>
      <c r="I45" s="17">
        <v>910.58</v>
      </c>
      <c r="J45" s="17">
        <v>1076.98</v>
      </c>
      <c r="K45" s="17">
        <v>1191.97</v>
      </c>
      <c r="L45" s="17">
        <v>1264.55</v>
      </c>
      <c r="M45" s="17">
        <v>1256.37</v>
      </c>
      <c r="N45" s="17">
        <v>1200.28</v>
      </c>
      <c r="O45" s="17">
        <v>1197.26</v>
      </c>
      <c r="P45" s="17">
        <v>1191.16</v>
      </c>
      <c r="Q45" s="17">
        <v>1199</v>
      </c>
      <c r="R45" s="17">
        <v>1243.9</v>
      </c>
      <c r="S45" s="17">
        <v>1223.76</v>
      </c>
      <c r="T45" s="17">
        <v>1220.79</v>
      </c>
      <c r="U45" s="17">
        <v>1200.69</v>
      </c>
      <c r="V45" s="17">
        <v>1195.09</v>
      </c>
      <c r="W45" s="17">
        <v>1188.64</v>
      </c>
      <c r="X45" s="17">
        <v>1174.9</v>
      </c>
      <c r="Y45" s="18">
        <v>968.33</v>
      </c>
    </row>
    <row r="46" spans="1:25" ht="15.75">
      <c r="A46" s="15" t="str">
        <f t="shared" si="0"/>
        <v>05.09.2017</v>
      </c>
      <c r="B46" s="16">
        <v>902.73</v>
      </c>
      <c r="C46" s="17">
        <v>855.69</v>
      </c>
      <c r="D46" s="17">
        <v>865.48</v>
      </c>
      <c r="E46" s="17">
        <v>837.67</v>
      </c>
      <c r="F46" s="17">
        <v>800.49</v>
      </c>
      <c r="G46" s="17">
        <v>794.68</v>
      </c>
      <c r="H46" s="17">
        <v>841.77</v>
      </c>
      <c r="I46" s="17">
        <v>887.22</v>
      </c>
      <c r="J46" s="17">
        <v>962.81</v>
      </c>
      <c r="K46" s="17">
        <v>955.27</v>
      </c>
      <c r="L46" s="17">
        <v>980.93</v>
      </c>
      <c r="M46" s="17">
        <v>981</v>
      </c>
      <c r="N46" s="17">
        <v>974.39</v>
      </c>
      <c r="O46" s="17">
        <v>992.79</v>
      </c>
      <c r="P46" s="17">
        <v>973.83</v>
      </c>
      <c r="Q46" s="17">
        <v>963.83</v>
      </c>
      <c r="R46" s="17">
        <v>975.95</v>
      </c>
      <c r="S46" s="17">
        <v>975.23</v>
      </c>
      <c r="T46" s="17">
        <v>994.67</v>
      </c>
      <c r="U46" s="17">
        <v>1066.22</v>
      </c>
      <c r="V46" s="17">
        <v>1037.33</v>
      </c>
      <c r="W46" s="17">
        <v>1036.05</v>
      </c>
      <c r="X46" s="17">
        <v>937.54</v>
      </c>
      <c r="Y46" s="18">
        <v>863.1</v>
      </c>
    </row>
    <row r="47" spans="1:25" ht="15.75">
      <c r="A47" s="15" t="str">
        <f t="shared" si="0"/>
        <v>06.09.2017</v>
      </c>
      <c r="B47" s="16">
        <v>832.87</v>
      </c>
      <c r="C47" s="17">
        <v>843.06</v>
      </c>
      <c r="D47" s="17">
        <v>849.97</v>
      </c>
      <c r="E47" s="17">
        <v>811.1</v>
      </c>
      <c r="F47" s="17">
        <v>811.78</v>
      </c>
      <c r="G47" s="17">
        <v>817</v>
      </c>
      <c r="H47" s="17">
        <v>841.01</v>
      </c>
      <c r="I47" s="17">
        <v>911.25</v>
      </c>
      <c r="J47" s="17">
        <v>1060.82</v>
      </c>
      <c r="K47" s="17">
        <v>1136</v>
      </c>
      <c r="L47" s="17">
        <v>1143.86</v>
      </c>
      <c r="M47" s="17">
        <v>1151.07</v>
      </c>
      <c r="N47" s="17">
        <v>1201.55</v>
      </c>
      <c r="O47" s="17">
        <v>1189.11</v>
      </c>
      <c r="P47" s="17">
        <v>1171.57</v>
      </c>
      <c r="Q47" s="17">
        <v>1166.95</v>
      </c>
      <c r="R47" s="17">
        <v>1168.23</v>
      </c>
      <c r="S47" s="17">
        <v>1168.04</v>
      </c>
      <c r="T47" s="17">
        <v>1177.88</v>
      </c>
      <c r="U47" s="17">
        <v>1167.71</v>
      </c>
      <c r="V47" s="17">
        <v>1206.43</v>
      </c>
      <c r="W47" s="17">
        <v>1186.48</v>
      </c>
      <c r="X47" s="17">
        <v>1130.71</v>
      </c>
      <c r="Y47" s="18">
        <v>1056.08</v>
      </c>
    </row>
    <row r="48" spans="1:25" ht="15.75">
      <c r="A48" s="15" t="str">
        <f t="shared" si="0"/>
        <v>07.09.2017</v>
      </c>
      <c r="B48" s="16">
        <v>956.69</v>
      </c>
      <c r="C48" s="17">
        <v>909.25</v>
      </c>
      <c r="D48" s="17">
        <v>906.15</v>
      </c>
      <c r="E48" s="17">
        <v>862.85</v>
      </c>
      <c r="F48" s="17">
        <v>843.93</v>
      </c>
      <c r="G48" s="17">
        <v>857.04</v>
      </c>
      <c r="H48" s="17">
        <v>914.37</v>
      </c>
      <c r="I48" s="17">
        <v>999.73</v>
      </c>
      <c r="J48" s="17">
        <v>1157.71</v>
      </c>
      <c r="K48" s="17">
        <v>1223.01</v>
      </c>
      <c r="L48" s="17">
        <v>1210.34</v>
      </c>
      <c r="M48" s="17">
        <v>1207.83</v>
      </c>
      <c r="N48" s="17">
        <v>1198.83</v>
      </c>
      <c r="O48" s="17">
        <v>1199.81</v>
      </c>
      <c r="P48" s="17">
        <v>1190.4</v>
      </c>
      <c r="Q48" s="17">
        <v>1187.84</v>
      </c>
      <c r="R48" s="17">
        <v>1183.47</v>
      </c>
      <c r="S48" s="17">
        <v>1179.9</v>
      </c>
      <c r="T48" s="17">
        <v>1181.55</v>
      </c>
      <c r="U48" s="17">
        <v>1195.47</v>
      </c>
      <c r="V48" s="17">
        <v>1210.03</v>
      </c>
      <c r="W48" s="17">
        <v>1196.34</v>
      </c>
      <c r="X48" s="17">
        <v>1197.94</v>
      </c>
      <c r="Y48" s="18">
        <v>1150.06</v>
      </c>
    </row>
    <row r="49" spans="1:25" ht="15.75">
      <c r="A49" s="15" t="str">
        <f t="shared" si="0"/>
        <v>08.09.2017</v>
      </c>
      <c r="B49" s="16">
        <v>1078.01</v>
      </c>
      <c r="C49" s="17">
        <v>1050.12</v>
      </c>
      <c r="D49" s="17">
        <v>952.4</v>
      </c>
      <c r="E49" s="17">
        <v>886.92</v>
      </c>
      <c r="F49" s="17">
        <v>880.85</v>
      </c>
      <c r="G49" s="17">
        <v>898.96</v>
      </c>
      <c r="H49" s="17">
        <v>938.54</v>
      </c>
      <c r="I49" s="17">
        <v>1041.35</v>
      </c>
      <c r="J49" s="17">
        <v>1088.14</v>
      </c>
      <c r="K49" s="17">
        <v>1217.52</v>
      </c>
      <c r="L49" s="17">
        <v>1221.59</v>
      </c>
      <c r="M49" s="17">
        <v>1222.78</v>
      </c>
      <c r="N49" s="17">
        <v>1213.31</v>
      </c>
      <c r="O49" s="17">
        <v>1217.5</v>
      </c>
      <c r="P49" s="17">
        <v>1212.84</v>
      </c>
      <c r="Q49" s="17">
        <v>1207.49</v>
      </c>
      <c r="R49" s="17">
        <v>1205.75</v>
      </c>
      <c r="S49" s="17">
        <v>1202.17</v>
      </c>
      <c r="T49" s="17">
        <v>1217.58</v>
      </c>
      <c r="U49" s="17">
        <v>1223.14</v>
      </c>
      <c r="V49" s="17">
        <v>1230.66</v>
      </c>
      <c r="W49" s="17">
        <v>1201.04</v>
      </c>
      <c r="X49" s="17">
        <v>1181.84</v>
      </c>
      <c r="Y49" s="18">
        <v>1112.8</v>
      </c>
    </row>
    <row r="50" spans="1:25" ht="15.75">
      <c r="A50" s="15" t="str">
        <f t="shared" si="0"/>
        <v>09.09.2017</v>
      </c>
      <c r="B50" s="16">
        <v>1082.83</v>
      </c>
      <c r="C50" s="17">
        <v>1076.33</v>
      </c>
      <c r="D50" s="17">
        <v>1060.97</v>
      </c>
      <c r="E50" s="17">
        <v>990.97</v>
      </c>
      <c r="F50" s="17">
        <v>950.11</v>
      </c>
      <c r="G50" s="17">
        <v>940.22</v>
      </c>
      <c r="H50" s="17">
        <v>962.74</v>
      </c>
      <c r="I50" s="17">
        <v>1024.61</v>
      </c>
      <c r="J50" s="17">
        <v>1077.91</v>
      </c>
      <c r="K50" s="17">
        <v>1161.1</v>
      </c>
      <c r="L50" s="17">
        <v>1298.91</v>
      </c>
      <c r="M50" s="17">
        <v>1310.12</v>
      </c>
      <c r="N50" s="17">
        <v>1309.08</v>
      </c>
      <c r="O50" s="17">
        <v>1310.32</v>
      </c>
      <c r="P50" s="17">
        <v>1300.51</v>
      </c>
      <c r="Q50" s="17">
        <v>1304.87</v>
      </c>
      <c r="R50" s="17">
        <v>1309.35</v>
      </c>
      <c r="S50" s="17">
        <v>1308.99</v>
      </c>
      <c r="T50" s="17">
        <v>1313.96</v>
      </c>
      <c r="U50" s="17">
        <v>1310.45</v>
      </c>
      <c r="V50" s="17">
        <v>1326.59</v>
      </c>
      <c r="W50" s="17">
        <v>1321.81</v>
      </c>
      <c r="X50" s="17">
        <v>1294.89</v>
      </c>
      <c r="Y50" s="18">
        <v>1252.92</v>
      </c>
    </row>
    <row r="51" spans="1:25" ht="15.75">
      <c r="A51" s="15" t="str">
        <f t="shared" si="0"/>
        <v>10.09.2017</v>
      </c>
      <c r="B51" s="16">
        <v>1189.1</v>
      </c>
      <c r="C51" s="17">
        <v>1089.75</v>
      </c>
      <c r="D51" s="17">
        <v>1064.25</v>
      </c>
      <c r="E51" s="17">
        <v>1005.56</v>
      </c>
      <c r="F51" s="17">
        <v>986.39</v>
      </c>
      <c r="G51" s="17">
        <v>969.11</v>
      </c>
      <c r="H51" s="17">
        <v>980.23</v>
      </c>
      <c r="I51" s="17">
        <v>1013.5</v>
      </c>
      <c r="J51" s="17">
        <v>1052.85</v>
      </c>
      <c r="K51" s="17">
        <v>1099.52</v>
      </c>
      <c r="L51" s="17">
        <v>1226.6</v>
      </c>
      <c r="M51" s="17">
        <v>1292</v>
      </c>
      <c r="N51" s="17">
        <v>1292.36</v>
      </c>
      <c r="O51" s="17">
        <v>1294.48</v>
      </c>
      <c r="P51" s="17">
        <v>1287.47</v>
      </c>
      <c r="Q51" s="17">
        <v>1284.69</v>
      </c>
      <c r="R51" s="17">
        <v>1286.37</v>
      </c>
      <c r="S51" s="17">
        <v>1296.45</v>
      </c>
      <c r="T51" s="17">
        <v>1312.37</v>
      </c>
      <c r="U51" s="17">
        <v>1316.99</v>
      </c>
      <c r="V51" s="17">
        <v>1329.35</v>
      </c>
      <c r="W51" s="17">
        <v>1347.71</v>
      </c>
      <c r="X51" s="17">
        <v>1321.34</v>
      </c>
      <c r="Y51" s="18">
        <v>1279.57</v>
      </c>
    </row>
    <row r="52" spans="1:25" ht="15.75">
      <c r="A52" s="15" t="str">
        <f t="shared" si="0"/>
        <v>11.09.2017</v>
      </c>
      <c r="B52" s="16">
        <v>1199.38</v>
      </c>
      <c r="C52" s="17">
        <v>1177.76</v>
      </c>
      <c r="D52" s="17">
        <v>1045.95</v>
      </c>
      <c r="E52" s="17">
        <v>974.3</v>
      </c>
      <c r="F52" s="17">
        <v>971.66</v>
      </c>
      <c r="G52" s="17">
        <v>967.01</v>
      </c>
      <c r="H52" s="17">
        <v>997.45</v>
      </c>
      <c r="I52" s="17">
        <v>1124.36</v>
      </c>
      <c r="J52" s="17">
        <v>1273.07</v>
      </c>
      <c r="K52" s="17">
        <v>1331.58</v>
      </c>
      <c r="L52" s="17">
        <v>1374.19</v>
      </c>
      <c r="M52" s="17">
        <v>1390.21</v>
      </c>
      <c r="N52" s="17">
        <v>1358.6</v>
      </c>
      <c r="O52" s="17">
        <v>1337.93</v>
      </c>
      <c r="P52" s="17">
        <v>1321.96</v>
      </c>
      <c r="Q52" s="17">
        <v>1329.02</v>
      </c>
      <c r="R52" s="17">
        <v>1336.36</v>
      </c>
      <c r="S52" s="17">
        <v>1340.64</v>
      </c>
      <c r="T52" s="17">
        <v>1347.71</v>
      </c>
      <c r="U52" s="17">
        <v>1342.87</v>
      </c>
      <c r="V52" s="17">
        <v>1373.59</v>
      </c>
      <c r="W52" s="17">
        <v>1368.94</v>
      </c>
      <c r="X52" s="17">
        <v>1324.61</v>
      </c>
      <c r="Y52" s="18">
        <v>1229.61</v>
      </c>
    </row>
    <row r="53" spans="1:25" ht="15.75">
      <c r="A53" s="15" t="str">
        <f t="shared" si="0"/>
        <v>12.09.2017</v>
      </c>
      <c r="B53" s="16">
        <v>1163.35</v>
      </c>
      <c r="C53" s="17">
        <v>1076.78</v>
      </c>
      <c r="D53" s="17">
        <v>968.04</v>
      </c>
      <c r="E53" s="17">
        <v>917.07</v>
      </c>
      <c r="F53" s="17">
        <v>903.77</v>
      </c>
      <c r="G53" s="17">
        <v>920.19</v>
      </c>
      <c r="H53" s="17">
        <v>985.8</v>
      </c>
      <c r="I53" s="17">
        <v>1115.08</v>
      </c>
      <c r="J53" s="17">
        <v>1321.78</v>
      </c>
      <c r="K53" s="17">
        <v>1379.14</v>
      </c>
      <c r="L53" s="17">
        <v>1467.4</v>
      </c>
      <c r="M53" s="17">
        <v>1488.54</v>
      </c>
      <c r="N53" s="17">
        <v>1480.08</v>
      </c>
      <c r="O53" s="17">
        <v>1460.53</v>
      </c>
      <c r="P53" s="17">
        <v>1427.49</v>
      </c>
      <c r="Q53" s="17">
        <v>1432.3</v>
      </c>
      <c r="R53" s="17">
        <v>1470.08</v>
      </c>
      <c r="S53" s="17">
        <v>1463.7</v>
      </c>
      <c r="T53" s="17">
        <v>1478.19</v>
      </c>
      <c r="U53" s="17">
        <v>1464.09</v>
      </c>
      <c r="V53" s="17">
        <v>1423.83</v>
      </c>
      <c r="W53" s="17">
        <v>1383.17</v>
      </c>
      <c r="X53" s="17">
        <v>1316.54</v>
      </c>
      <c r="Y53" s="18">
        <v>1223.37</v>
      </c>
    </row>
    <row r="54" spans="1:25" ht="15.75">
      <c r="A54" s="15" t="str">
        <f t="shared" si="0"/>
        <v>13.09.2017</v>
      </c>
      <c r="B54" s="16">
        <v>1143.59</v>
      </c>
      <c r="C54" s="17">
        <v>1062.32</v>
      </c>
      <c r="D54" s="17">
        <v>932.85</v>
      </c>
      <c r="E54" s="17">
        <v>882.33</v>
      </c>
      <c r="F54" s="17">
        <v>869.07</v>
      </c>
      <c r="G54" s="17">
        <v>879.45</v>
      </c>
      <c r="H54" s="17">
        <v>928.96</v>
      </c>
      <c r="I54" s="17">
        <v>1067.91</v>
      </c>
      <c r="J54" s="17">
        <v>1149.95</v>
      </c>
      <c r="K54" s="17">
        <v>1327.85</v>
      </c>
      <c r="L54" s="17">
        <v>1364.45</v>
      </c>
      <c r="M54" s="17">
        <v>1390.32</v>
      </c>
      <c r="N54" s="17">
        <v>1370.46</v>
      </c>
      <c r="O54" s="17">
        <v>1361.77</v>
      </c>
      <c r="P54" s="17">
        <v>1351.41</v>
      </c>
      <c r="Q54" s="17">
        <v>1355.35</v>
      </c>
      <c r="R54" s="17">
        <v>1360.59</v>
      </c>
      <c r="S54" s="17">
        <v>1367.24</v>
      </c>
      <c r="T54" s="17">
        <v>1372.81</v>
      </c>
      <c r="U54" s="17">
        <v>1382.74</v>
      </c>
      <c r="V54" s="17">
        <v>1364.61</v>
      </c>
      <c r="W54" s="17">
        <v>1342.09</v>
      </c>
      <c r="X54" s="17">
        <v>1299.02</v>
      </c>
      <c r="Y54" s="18">
        <v>1129.13</v>
      </c>
    </row>
    <row r="55" spans="1:25" ht="15.75">
      <c r="A55" s="15" t="str">
        <f t="shared" si="0"/>
        <v>14.09.2017</v>
      </c>
      <c r="B55" s="16">
        <v>1083.67</v>
      </c>
      <c r="C55" s="17">
        <v>1047.82</v>
      </c>
      <c r="D55" s="17">
        <v>957.61</v>
      </c>
      <c r="E55" s="17">
        <v>909.27</v>
      </c>
      <c r="F55" s="17">
        <v>904.34</v>
      </c>
      <c r="G55" s="17">
        <v>924.09</v>
      </c>
      <c r="H55" s="17">
        <v>956.17</v>
      </c>
      <c r="I55" s="17">
        <v>1044.82</v>
      </c>
      <c r="J55" s="17">
        <v>1137.02</v>
      </c>
      <c r="K55" s="17">
        <v>1279.87</v>
      </c>
      <c r="L55" s="17">
        <v>1291.63</v>
      </c>
      <c r="M55" s="17">
        <v>1320.97</v>
      </c>
      <c r="N55" s="17">
        <v>1290.36</v>
      </c>
      <c r="O55" s="17">
        <v>1262.95</v>
      </c>
      <c r="P55" s="17">
        <v>1261.75</v>
      </c>
      <c r="Q55" s="17">
        <v>1266.08</v>
      </c>
      <c r="R55" s="17">
        <v>1280.21</v>
      </c>
      <c r="S55" s="17">
        <v>1274.6</v>
      </c>
      <c r="T55" s="17">
        <v>1287.42</v>
      </c>
      <c r="U55" s="17">
        <v>1283.82</v>
      </c>
      <c r="V55" s="17">
        <v>1271.83</v>
      </c>
      <c r="W55" s="17">
        <v>1211.78</v>
      </c>
      <c r="X55" s="17">
        <v>1126.07</v>
      </c>
      <c r="Y55" s="18">
        <v>1100.79</v>
      </c>
    </row>
    <row r="56" spans="1:25" ht="15.75">
      <c r="A56" s="15" t="str">
        <f t="shared" si="0"/>
        <v>15.09.2017</v>
      </c>
      <c r="B56" s="16">
        <v>1045.43</v>
      </c>
      <c r="C56" s="17">
        <v>999.2</v>
      </c>
      <c r="D56" s="17">
        <v>947.35</v>
      </c>
      <c r="E56" s="17">
        <v>877.36</v>
      </c>
      <c r="F56" s="17">
        <v>849.75</v>
      </c>
      <c r="G56" s="17">
        <v>852.18</v>
      </c>
      <c r="H56" s="17">
        <v>909.31</v>
      </c>
      <c r="I56" s="17">
        <v>983.85</v>
      </c>
      <c r="J56" s="17">
        <v>1105.44</v>
      </c>
      <c r="K56" s="17">
        <v>1239.57</v>
      </c>
      <c r="L56" s="17">
        <v>1290.03</v>
      </c>
      <c r="M56" s="17">
        <v>1295.77</v>
      </c>
      <c r="N56" s="17">
        <v>1289.6</v>
      </c>
      <c r="O56" s="17">
        <v>1279.36</v>
      </c>
      <c r="P56" s="17">
        <v>1276.03</v>
      </c>
      <c r="Q56" s="17">
        <v>1275.99</v>
      </c>
      <c r="R56" s="17">
        <v>1284.7</v>
      </c>
      <c r="S56" s="17">
        <v>1283.84</v>
      </c>
      <c r="T56" s="17">
        <v>1295.89</v>
      </c>
      <c r="U56" s="17">
        <v>1295.59</v>
      </c>
      <c r="V56" s="17">
        <v>1275.91</v>
      </c>
      <c r="W56" s="17">
        <v>1164.46</v>
      </c>
      <c r="X56" s="17">
        <v>1137.57</v>
      </c>
      <c r="Y56" s="18">
        <v>1096.82</v>
      </c>
    </row>
    <row r="57" spans="1:25" ht="15.75">
      <c r="A57" s="15" t="str">
        <f t="shared" si="0"/>
        <v>16.09.2017</v>
      </c>
      <c r="B57" s="16">
        <v>995</v>
      </c>
      <c r="C57" s="17">
        <v>975.24</v>
      </c>
      <c r="D57" s="17">
        <v>979.3</v>
      </c>
      <c r="E57" s="17">
        <v>916.64</v>
      </c>
      <c r="F57" s="17">
        <v>894.48</v>
      </c>
      <c r="G57" s="17">
        <v>907.13</v>
      </c>
      <c r="H57" s="17">
        <v>916.43</v>
      </c>
      <c r="I57" s="17">
        <v>972.29</v>
      </c>
      <c r="J57" s="17">
        <v>1088.37</v>
      </c>
      <c r="K57" s="17">
        <v>1160</v>
      </c>
      <c r="L57" s="17">
        <v>1221.06</v>
      </c>
      <c r="M57" s="17">
        <v>1262.49</v>
      </c>
      <c r="N57" s="17">
        <v>1263.13</v>
      </c>
      <c r="O57" s="17">
        <v>1247.52</v>
      </c>
      <c r="P57" s="17">
        <v>1257.02</v>
      </c>
      <c r="Q57" s="17">
        <v>1267.29</v>
      </c>
      <c r="R57" s="17">
        <v>1282.8</v>
      </c>
      <c r="S57" s="17">
        <v>1273.24</v>
      </c>
      <c r="T57" s="17">
        <v>1298.16</v>
      </c>
      <c r="U57" s="17">
        <v>1310.25</v>
      </c>
      <c r="V57" s="17">
        <v>1311.96</v>
      </c>
      <c r="W57" s="17">
        <v>1349.53</v>
      </c>
      <c r="X57" s="17">
        <v>1295</v>
      </c>
      <c r="Y57" s="18">
        <v>1171.9</v>
      </c>
    </row>
    <row r="58" spans="1:25" ht="15.75">
      <c r="A58" s="15" t="str">
        <f t="shared" si="0"/>
        <v>17.09.2017</v>
      </c>
      <c r="B58" s="16">
        <v>1082.64</v>
      </c>
      <c r="C58" s="17">
        <v>1054.5</v>
      </c>
      <c r="D58" s="17">
        <v>1062.14</v>
      </c>
      <c r="E58" s="17">
        <v>953.19</v>
      </c>
      <c r="F58" s="17">
        <v>915.27</v>
      </c>
      <c r="G58" s="17">
        <v>911.51</v>
      </c>
      <c r="H58" s="17">
        <v>912.26</v>
      </c>
      <c r="I58" s="17">
        <v>940.29</v>
      </c>
      <c r="J58" s="17">
        <v>1021.83</v>
      </c>
      <c r="K58" s="17">
        <v>1104.39</v>
      </c>
      <c r="L58" s="17">
        <v>1248.51</v>
      </c>
      <c r="M58" s="17">
        <v>1260.53</v>
      </c>
      <c r="N58" s="17">
        <v>1271.1</v>
      </c>
      <c r="O58" s="17">
        <v>1270.85</v>
      </c>
      <c r="P58" s="17">
        <v>1259.62</v>
      </c>
      <c r="Q58" s="17">
        <v>1266.77</v>
      </c>
      <c r="R58" s="17">
        <v>1252.2</v>
      </c>
      <c r="S58" s="17">
        <v>1259.29</v>
      </c>
      <c r="T58" s="17">
        <v>1279.12</v>
      </c>
      <c r="U58" s="17">
        <v>1301.94</v>
      </c>
      <c r="V58" s="17">
        <v>1417.22</v>
      </c>
      <c r="W58" s="17">
        <v>1468.59</v>
      </c>
      <c r="X58" s="17">
        <v>1345.88</v>
      </c>
      <c r="Y58" s="18">
        <v>1190.06</v>
      </c>
    </row>
    <row r="59" spans="1:25" ht="15.75">
      <c r="A59" s="15" t="str">
        <f t="shared" si="0"/>
        <v>18.09.2017</v>
      </c>
      <c r="B59" s="16">
        <v>1091.39</v>
      </c>
      <c r="C59" s="17">
        <v>1059.09</v>
      </c>
      <c r="D59" s="17">
        <v>947.73</v>
      </c>
      <c r="E59" s="17">
        <v>875.8</v>
      </c>
      <c r="F59" s="17">
        <v>864.88</v>
      </c>
      <c r="G59" s="17">
        <v>876.31</v>
      </c>
      <c r="H59" s="17">
        <v>893.99</v>
      </c>
      <c r="I59" s="17">
        <v>972.59</v>
      </c>
      <c r="J59" s="17">
        <v>1118.42</v>
      </c>
      <c r="K59" s="17">
        <v>1282.66</v>
      </c>
      <c r="L59" s="17">
        <v>1310.28</v>
      </c>
      <c r="M59" s="17">
        <v>1303.5</v>
      </c>
      <c r="N59" s="17">
        <v>1296.91</v>
      </c>
      <c r="O59" s="17">
        <v>1299.91</v>
      </c>
      <c r="P59" s="17">
        <v>1297.77</v>
      </c>
      <c r="Q59" s="17">
        <v>1292.27</v>
      </c>
      <c r="R59" s="17">
        <v>1286.63</v>
      </c>
      <c r="S59" s="17">
        <v>1286.03</v>
      </c>
      <c r="T59" s="17">
        <v>1292.99</v>
      </c>
      <c r="U59" s="17">
        <v>1299.11</v>
      </c>
      <c r="V59" s="17">
        <v>1309.42</v>
      </c>
      <c r="W59" s="17">
        <v>1302.47</v>
      </c>
      <c r="X59" s="17">
        <v>1263.03</v>
      </c>
      <c r="Y59" s="18">
        <v>1077.48</v>
      </c>
    </row>
    <row r="60" spans="1:25" ht="15.75">
      <c r="A60" s="15" t="str">
        <f t="shared" si="0"/>
        <v>19.09.2017</v>
      </c>
      <c r="B60" s="16">
        <v>1041.25</v>
      </c>
      <c r="C60" s="17">
        <v>972.65</v>
      </c>
      <c r="D60" s="17">
        <v>942.25</v>
      </c>
      <c r="E60" s="17">
        <v>907.14</v>
      </c>
      <c r="F60" s="17">
        <v>878.86</v>
      </c>
      <c r="G60" s="17">
        <v>895.08</v>
      </c>
      <c r="H60" s="17">
        <v>907.13</v>
      </c>
      <c r="I60" s="17">
        <v>978.8</v>
      </c>
      <c r="J60" s="17">
        <v>1081.64</v>
      </c>
      <c r="K60" s="17">
        <v>1202.52</v>
      </c>
      <c r="L60" s="17">
        <v>1201.35</v>
      </c>
      <c r="M60" s="17">
        <v>1192.33</v>
      </c>
      <c r="N60" s="17">
        <v>1166.18</v>
      </c>
      <c r="O60" s="17">
        <v>1177.53</v>
      </c>
      <c r="P60" s="17">
        <v>1170.81</v>
      </c>
      <c r="Q60" s="17">
        <v>1160.39</v>
      </c>
      <c r="R60" s="17">
        <v>1150.36</v>
      </c>
      <c r="S60" s="17">
        <v>1162.13</v>
      </c>
      <c r="T60" s="17">
        <v>1182.57</v>
      </c>
      <c r="U60" s="17">
        <v>1238.42</v>
      </c>
      <c r="V60" s="17">
        <v>1258.42</v>
      </c>
      <c r="W60" s="17">
        <v>1189.47</v>
      </c>
      <c r="X60" s="17">
        <v>1113.09</v>
      </c>
      <c r="Y60" s="18">
        <v>1043.06</v>
      </c>
    </row>
    <row r="61" spans="1:25" ht="15.75">
      <c r="A61" s="15" t="str">
        <f t="shared" si="0"/>
        <v>20.09.2017</v>
      </c>
      <c r="B61" s="16">
        <v>932.98</v>
      </c>
      <c r="C61" s="17">
        <v>907.8</v>
      </c>
      <c r="D61" s="17">
        <v>905.56</v>
      </c>
      <c r="E61" s="17">
        <v>890.2</v>
      </c>
      <c r="F61" s="17">
        <v>873.81</v>
      </c>
      <c r="G61" s="17">
        <v>906.88</v>
      </c>
      <c r="H61" s="17">
        <v>934.38</v>
      </c>
      <c r="I61" s="17">
        <v>1021.71</v>
      </c>
      <c r="J61" s="17">
        <v>1114.41</v>
      </c>
      <c r="K61" s="17">
        <v>1179.38</v>
      </c>
      <c r="L61" s="17">
        <v>1178</v>
      </c>
      <c r="M61" s="17">
        <v>1175.65</v>
      </c>
      <c r="N61" s="17">
        <v>1136.91</v>
      </c>
      <c r="O61" s="17">
        <v>1139.94</v>
      </c>
      <c r="P61" s="17">
        <v>1135.69</v>
      </c>
      <c r="Q61" s="17">
        <v>1088.69</v>
      </c>
      <c r="R61" s="17">
        <v>1083.3</v>
      </c>
      <c r="S61" s="17">
        <v>1097.44</v>
      </c>
      <c r="T61" s="17">
        <v>1142.26</v>
      </c>
      <c r="U61" s="17">
        <v>1175.77</v>
      </c>
      <c r="V61" s="17">
        <v>1267.45</v>
      </c>
      <c r="W61" s="17">
        <v>1172.03</v>
      </c>
      <c r="X61" s="17">
        <v>1068.23</v>
      </c>
      <c r="Y61" s="18">
        <v>1025.42</v>
      </c>
    </row>
    <row r="62" spans="1:25" ht="15.75">
      <c r="A62" s="15" t="str">
        <f t="shared" si="0"/>
        <v>21.09.2017</v>
      </c>
      <c r="B62" s="16">
        <v>950.97</v>
      </c>
      <c r="C62" s="17">
        <v>921.75</v>
      </c>
      <c r="D62" s="17">
        <v>903.51</v>
      </c>
      <c r="E62" s="17">
        <v>868.08</v>
      </c>
      <c r="F62" s="17">
        <v>866.04</v>
      </c>
      <c r="G62" s="17">
        <v>883.93</v>
      </c>
      <c r="H62" s="17">
        <v>897.22</v>
      </c>
      <c r="I62" s="17">
        <v>965.28</v>
      </c>
      <c r="J62" s="17">
        <v>1119.86</v>
      </c>
      <c r="K62" s="17">
        <v>1280.93</v>
      </c>
      <c r="L62" s="17">
        <v>1501.51</v>
      </c>
      <c r="M62" s="17">
        <v>1505.16</v>
      </c>
      <c r="N62" s="17">
        <v>1510</v>
      </c>
      <c r="O62" s="17">
        <v>1448.87</v>
      </c>
      <c r="P62" s="17">
        <v>1360.24</v>
      </c>
      <c r="Q62" s="17">
        <v>1318.13</v>
      </c>
      <c r="R62" s="17">
        <v>1290.98</v>
      </c>
      <c r="S62" s="17">
        <v>1440.22</v>
      </c>
      <c r="T62" s="17">
        <v>1512.68</v>
      </c>
      <c r="U62" s="17">
        <v>1510.72</v>
      </c>
      <c r="V62" s="17">
        <v>1409.99</v>
      </c>
      <c r="W62" s="17">
        <v>1158.71</v>
      </c>
      <c r="X62" s="17">
        <v>1073.92</v>
      </c>
      <c r="Y62" s="18">
        <v>990.55</v>
      </c>
    </row>
    <row r="63" spans="1:25" ht="15.75">
      <c r="A63" s="15" t="str">
        <f t="shared" si="0"/>
        <v>22.09.2017</v>
      </c>
      <c r="B63" s="16">
        <v>943.71</v>
      </c>
      <c r="C63" s="17">
        <v>912.28</v>
      </c>
      <c r="D63" s="17">
        <v>903.07</v>
      </c>
      <c r="E63" s="17">
        <v>874.72</v>
      </c>
      <c r="F63" s="17">
        <v>874.94</v>
      </c>
      <c r="G63" s="17">
        <v>897.01</v>
      </c>
      <c r="H63" s="17">
        <v>913.05</v>
      </c>
      <c r="I63" s="17">
        <v>973.14</v>
      </c>
      <c r="J63" s="17">
        <v>1087.92</v>
      </c>
      <c r="K63" s="17">
        <v>1147.36</v>
      </c>
      <c r="L63" s="17">
        <v>1147</v>
      </c>
      <c r="M63" s="17">
        <v>1109.1</v>
      </c>
      <c r="N63" s="17">
        <v>1084.4</v>
      </c>
      <c r="O63" s="17">
        <v>1089.83</v>
      </c>
      <c r="P63" s="17">
        <v>1067.11</v>
      </c>
      <c r="Q63" s="17">
        <v>1046.24</v>
      </c>
      <c r="R63" s="17">
        <v>1050.58</v>
      </c>
      <c r="S63" s="17">
        <v>1054.59</v>
      </c>
      <c r="T63" s="17">
        <v>1086.79</v>
      </c>
      <c r="U63" s="17">
        <v>1096.17</v>
      </c>
      <c r="V63" s="17">
        <v>1121.9</v>
      </c>
      <c r="W63" s="17">
        <v>1065.2</v>
      </c>
      <c r="X63" s="17">
        <v>1059.98</v>
      </c>
      <c r="Y63" s="18">
        <v>1003.25</v>
      </c>
    </row>
    <row r="64" spans="1:25" ht="15.75">
      <c r="A64" s="15" t="str">
        <f t="shared" si="0"/>
        <v>23.09.2017</v>
      </c>
      <c r="B64" s="16">
        <v>978.62</v>
      </c>
      <c r="C64" s="17">
        <v>937.94</v>
      </c>
      <c r="D64" s="17">
        <v>1061.14</v>
      </c>
      <c r="E64" s="17">
        <v>996.69</v>
      </c>
      <c r="F64" s="17">
        <v>935.3</v>
      </c>
      <c r="G64" s="17">
        <v>936.55</v>
      </c>
      <c r="H64" s="17">
        <v>940.84</v>
      </c>
      <c r="I64" s="17">
        <v>958.74</v>
      </c>
      <c r="J64" s="17">
        <v>988.9</v>
      </c>
      <c r="K64" s="17">
        <v>1197.98</v>
      </c>
      <c r="L64" s="17">
        <v>1319.13</v>
      </c>
      <c r="M64" s="17">
        <v>1341.16</v>
      </c>
      <c r="N64" s="17">
        <v>1355.93</v>
      </c>
      <c r="O64" s="17">
        <v>1348.44</v>
      </c>
      <c r="P64" s="17">
        <v>1340.13</v>
      </c>
      <c r="Q64" s="17">
        <v>1334.11</v>
      </c>
      <c r="R64" s="17">
        <v>1320.68</v>
      </c>
      <c r="S64" s="17">
        <v>1329.53</v>
      </c>
      <c r="T64" s="17">
        <v>1337.55</v>
      </c>
      <c r="U64" s="17">
        <v>1285</v>
      </c>
      <c r="V64" s="17">
        <v>1316</v>
      </c>
      <c r="W64" s="17">
        <v>1369.8</v>
      </c>
      <c r="X64" s="17">
        <v>1327.8</v>
      </c>
      <c r="Y64" s="18">
        <v>1163.95</v>
      </c>
    </row>
    <row r="65" spans="1:25" ht="15.75">
      <c r="A65" s="15" t="str">
        <f t="shared" si="0"/>
        <v>24.09.2017</v>
      </c>
      <c r="B65" s="16">
        <v>1069.56</v>
      </c>
      <c r="C65" s="17">
        <v>933.72</v>
      </c>
      <c r="D65" s="17">
        <v>1058.69</v>
      </c>
      <c r="E65" s="17">
        <v>960.13</v>
      </c>
      <c r="F65" s="17">
        <v>909.08</v>
      </c>
      <c r="G65" s="17">
        <v>895.92</v>
      </c>
      <c r="H65" s="17">
        <v>896.22</v>
      </c>
      <c r="I65" s="17">
        <v>905.92</v>
      </c>
      <c r="J65" s="17">
        <v>975.18</v>
      </c>
      <c r="K65" s="17">
        <v>1076.37</v>
      </c>
      <c r="L65" s="17">
        <v>1109.77</v>
      </c>
      <c r="M65" s="17">
        <v>1214</v>
      </c>
      <c r="N65" s="17">
        <v>1213.39</v>
      </c>
      <c r="O65" s="17">
        <v>1177.07</v>
      </c>
      <c r="P65" s="17">
        <v>1178.5</v>
      </c>
      <c r="Q65" s="17">
        <v>1178.64</v>
      </c>
      <c r="R65" s="17">
        <v>1174.66</v>
      </c>
      <c r="S65" s="17">
        <v>1188.39</v>
      </c>
      <c r="T65" s="17">
        <v>1248.64</v>
      </c>
      <c r="U65" s="17">
        <v>1278.38</v>
      </c>
      <c r="V65" s="17">
        <v>1312.86</v>
      </c>
      <c r="W65" s="17">
        <v>1363.92</v>
      </c>
      <c r="X65" s="17">
        <v>1268.61</v>
      </c>
      <c r="Y65" s="18">
        <v>1160.13</v>
      </c>
    </row>
    <row r="66" spans="1:25" ht="15.75">
      <c r="A66" s="15" t="str">
        <f t="shared" si="0"/>
        <v>25.09.2017</v>
      </c>
      <c r="B66" s="16">
        <v>1044.48</v>
      </c>
      <c r="C66" s="17">
        <v>976.92</v>
      </c>
      <c r="D66" s="17">
        <v>910.16</v>
      </c>
      <c r="E66" s="17">
        <v>899.8</v>
      </c>
      <c r="F66" s="17">
        <v>882.59</v>
      </c>
      <c r="G66" s="17">
        <v>897.25</v>
      </c>
      <c r="H66" s="17">
        <v>928.85</v>
      </c>
      <c r="I66" s="17">
        <v>970.05</v>
      </c>
      <c r="J66" s="17">
        <v>1116.23</v>
      </c>
      <c r="K66" s="17">
        <v>1362.4</v>
      </c>
      <c r="L66" s="17">
        <v>1250.24</v>
      </c>
      <c r="M66" s="17">
        <v>1237.34</v>
      </c>
      <c r="N66" s="17">
        <v>1234.66</v>
      </c>
      <c r="O66" s="17">
        <v>1243.17</v>
      </c>
      <c r="P66" s="17">
        <v>1233.6</v>
      </c>
      <c r="Q66" s="17">
        <v>1231.53</v>
      </c>
      <c r="R66" s="17">
        <v>1242.32</v>
      </c>
      <c r="S66" s="17">
        <v>1244.48</v>
      </c>
      <c r="T66" s="17">
        <v>1272.55</v>
      </c>
      <c r="U66" s="17">
        <v>1258.88</v>
      </c>
      <c r="V66" s="17">
        <v>1290.16</v>
      </c>
      <c r="W66" s="17">
        <v>1276.97</v>
      </c>
      <c r="X66" s="17">
        <v>1211.56</v>
      </c>
      <c r="Y66" s="18">
        <v>1157.22</v>
      </c>
    </row>
    <row r="67" spans="1:25" ht="15.75">
      <c r="A67" s="15" t="str">
        <f t="shared" si="0"/>
        <v>26.09.2017</v>
      </c>
      <c r="B67" s="16">
        <v>1061.38</v>
      </c>
      <c r="C67" s="17">
        <v>1041.05</v>
      </c>
      <c r="D67" s="17">
        <v>907.54</v>
      </c>
      <c r="E67" s="17">
        <v>874.36</v>
      </c>
      <c r="F67" s="17">
        <v>872.72</v>
      </c>
      <c r="G67" s="17">
        <v>881.11</v>
      </c>
      <c r="H67" s="17">
        <v>902.05</v>
      </c>
      <c r="I67" s="17">
        <v>1029.55</v>
      </c>
      <c r="J67" s="17">
        <v>1111.11</v>
      </c>
      <c r="K67" s="17">
        <v>1297.3</v>
      </c>
      <c r="L67" s="17">
        <v>1330.7</v>
      </c>
      <c r="M67" s="17">
        <v>1328.83</v>
      </c>
      <c r="N67" s="17">
        <v>1322.47</v>
      </c>
      <c r="O67" s="17">
        <v>1321.57</v>
      </c>
      <c r="P67" s="17">
        <v>1306.89</v>
      </c>
      <c r="Q67" s="17">
        <v>1302.01</v>
      </c>
      <c r="R67" s="17">
        <v>1317.58</v>
      </c>
      <c r="S67" s="17">
        <v>1335.53</v>
      </c>
      <c r="T67" s="17">
        <v>1329.54</v>
      </c>
      <c r="U67" s="17">
        <v>1324.88</v>
      </c>
      <c r="V67" s="17">
        <v>1335.2</v>
      </c>
      <c r="W67" s="17">
        <v>1351.95</v>
      </c>
      <c r="X67" s="17">
        <v>1298.7</v>
      </c>
      <c r="Y67" s="18">
        <v>1160.44</v>
      </c>
    </row>
    <row r="68" spans="1:25" ht="15.75">
      <c r="A68" s="15" t="str">
        <f t="shared" si="0"/>
        <v>27.09.2017</v>
      </c>
      <c r="B68" s="16">
        <v>1080.98</v>
      </c>
      <c r="C68" s="17">
        <v>1035.08</v>
      </c>
      <c r="D68" s="17">
        <v>886.53</v>
      </c>
      <c r="E68" s="17">
        <v>851.1</v>
      </c>
      <c r="F68" s="17">
        <v>857.85</v>
      </c>
      <c r="G68" s="17">
        <v>867.44</v>
      </c>
      <c r="H68" s="17">
        <v>899.22</v>
      </c>
      <c r="I68" s="17">
        <v>999.21</v>
      </c>
      <c r="J68" s="17">
        <v>1095.25</v>
      </c>
      <c r="K68" s="17">
        <v>1179.73</v>
      </c>
      <c r="L68" s="17">
        <v>1191.39</v>
      </c>
      <c r="M68" s="17">
        <v>1243.16</v>
      </c>
      <c r="N68" s="17">
        <v>1232.65</v>
      </c>
      <c r="O68" s="17">
        <v>1251.38</v>
      </c>
      <c r="P68" s="17">
        <v>1225.48</v>
      </c>
      <c r="Q68" s="17">
        <v>1231.28</v>
      </c>
      <c r="R68" s="17">
        <v>1251.16</v>
      </c>
      <c r="S68" s="17">
        <v>1254.55</v>
      </c>
      <c r="T68" s="17">
        <v>1241.89</v>
      </c>
      <c r="U68" s="17">
        <v>1279.15</v>
      </c>
      <c r="V68" s="17">
        <v>1277.87</v>
      </c>
      <c r="W68" s="17">
        <v>1251.91</v>
      </c>
      <c r="X68" s="17">
        <v>1148.99</v>
      </c>
      <c r="Y68" s="18">
        <v>1087.02</v>
      </c>
    </row>
    <row r="69" spans="1:25" ht="15.75">
      <c r="A69" s="15" t="str">
        <f t="shared" si="0"/>
        <v>28.09.2017</v>
      </c>
      <c r="B69" s="16">
        <v>998.86</v>
      </c>
      <c r="C69" s="17">
        <v>965.54</v>
      </c>
      <c r="D69" s="17">
        <v>897.32</v>
      </c>
      <c r="E69" s="17">
        <v>852.45</v>
      </c>
      <c r="F69" s="17">
        <v>858.38</v>
      </c>
      <c r="G69" s="17">
        <v>878.42</v>
      </c>
      <c r="H69" s="17">
        <v>918.5</v>
      </c>
      <c r="I69" s="17">
        <v>1031.14</v>
      </c>
      <c r="J69" s="17">
        <v>1092.44</v>
      </c>
      <c r="K69" s="17">
        <v>1261.32</v>
      </c>
      <c r="L69" s="17">
        <v>1263.85</v>
      </c>
      <c r="M69" s="17">
        <v>1258.85</v>
      </c>
      <c r="N69" s="17">
        <v>1256.61</v>
      </c>
      <c r="O69" s="17">
        <v>1265.15</v>
      </c>
      <c r="P69" s="17">
        <v>1245.49</v>
      </c>
      <c r="Q69" s="17">
        <v>1237.07</v>
      </c>
      <c r="R69" s="17">
        <v>1263.96</v>
      </c>
      <c r="S69" s="17">
        <v>1281.04</v>
      </c>
      <c r="T69" s="17">
        <v>1279.46</v>
      </c>
      <c r="U69" s="17">
        <v>1292.97</v>
      </c>
      <c r="V69" s="17">
        <v>1316.77</v>
      </c>
      <c r="W69" s="17">
        <v>1291.04</v>
      </c>
      <c r="X69" s="17">
        <v>1220.73</v>
      </c>
      <c r="Y69" s="18">
        <v>1120.18</v>
      </c>
    </row>
    <row r="70" spans="1:25" ht="15.75">
      <c r="A70" s="15" t="str">
        <f t="shared" si="0"/>
        <v>29.09.2017</v>
      </c>
      <c r="B70" s="16">
        <v>1070.52</v>
      </c>
      <c r="C70" s="17">
        <v>1024.3</v>
      </c>
      <c r="D70" s="17">
        <v>976.86</v>
      </c>
      <c r="E70" s="17">
        <v>900.26</v>
      </c>
      <c r="F70" s="17">
        <v>901.96</v>
      </c>
      <c r="G70" s="17">
        <v>920.69</v>
      </c>
      <c r="H70" s="17">
        <v>976.63</v>
      </c>
      <c r="I70" s="17">
        <v>1056.93</v>
      </c>
      <c r="J70" s="17">
        <v>1190.07</v>
      </c>
      <c r="K70" s="17">
        <v>1277.48</v>
      </c>
      <c r="L70" s="17">
        <v>1286.32</v>
      </c>
      <c r="M70" s="17">
        <v>1292.37</v>
      </c>
      <c r="N70" s="17">
        <v>1288.1</v>
      </c>
      <c r="O70" s="17">
        <v>1294.34</v>
      </c>
      <c r="P70" s="17">
        <v>1283.85</v>
      </c>
      <c r="Q70" s="17">
        <v>1280.2</v>
      </c>
      <c r="R70" s="17">
        <v>1281.22</v>
      </c>
      <c r="S70" s="17">
        <v>1290.88</v>
      </c>
      <c r="T70" s="17">
        <v>1311.33</v>
      </c>
      <c r="U70" s="17">
        <v>1302.28</v>
      </c>
      <c r="V70" s="17">
        <v>1308.29</v>
      </c>
      <c r="W70" s="17">
        <v>1299.56</v>
      </c>
      <c r="X70" s="17">
        <v>1256.04</v>
      </c>
      <c r="Y70" s="18">
        <v>1218.06</v>
      </c>
    </row>
    <row r="71" spans="1:25" ht="16.5" thickBot="1">
      <c r="A71" s="19" t="str">
        <f t="shared" si="0"/>
        <v>30.09.2017</v>
      </c>
      <c r="B71" s="20">
        <v>1171.87</v>
      </c>
      <c r="C71" s="21">
        <v>1103.2</v>
      </c>
      <c r="D71" s="21">
        <v>971.72</v>
      </c>
      <c r="E71" s="21">
        <v>919.25</v>
      </c>
      <c r="F71" s="21">
        <v>932.8</v>
      </c>
      <c r="G71" s="21">
        <v>932.12</v>
      </c>
      <c r="H71" s="21">
        <v>946.98</v>
      </c>
      <c r="I71" s="21">
        <v>999.78</v>
      </c>
      <c r="J71" s="21">
        <v>1017.33</v>
      </c>
      <c r="K71" s="21">
        <v>1112.3</v>
      </c>
      <c r="L71" s="21">
        <v>1205.53</v>
      </c>
      <c r="M71" s="21">
        <v>1237.97</v>
      </c>
      <c r="N71" s="21">
        <v>1241.12</v>
      </c>
      <c r="O71" s="21">
        <v>1244.92</v>
      </c>
      <c r="P71" s="21">
        <v>1237.13</v>
      </c>
      <c r="Q71" s="21">
        <v>1234.19</v>
      </c>
      <c r="R71" s="21">
        <v>1236.28</v>
      </c>
      <c r="S71" s="21">
        <v>1246.54</v>
      </c>
      <c r="T71" s="21">
        <v>1266.13</v>
      </c>
      <c r="U71" s="21">
        <v>1271.07</v>
      </c>
      <c r="V71" s="21">
        <v>1297.3</v>
      </c>
      <c r="W71" s="21">
        <v>1299.86</v>
      </c>
      <c r="X71" s="21">
        <v>1253.3</v>
      </c>
      <c r="Y71" s="22">
        <v>1157.54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01.09.2017</v>
      </c>
      <c r="B75" s="11">
        <v>1025.82</v>
      </c>
      <c r="C75" s="12">
        <v>994.04</v>
      </c>
      <c r="D75" s="12">
        <v>1052.99</v>
      </c>
      <c r="E75" s="12">
        <v>969.64</v>
      </c>
      <c r="F75" s="12">
        <v>946.64</v>
      </c>
      <c r="G75" s="12">
        <v>935.36</v>
      </c>
      <c r="H75" s="12">
        <v>946.26</v>
      </c>
      <c r="I75" s="12">
        <v>989.39</v>
      </c>
      <c r="J75" s="12">
        <v>1128.18</v>
      </c>
      <c r="K75" s="12">
        <v>1218.74</v>
      </c>
      <c r="L75" s="12">
        <v>1207.76</v>
      </c>
      <c r="M75" s="12">
        <v>1210.36</v>
      </c>
      <c r="N75" s="12">
        <v>1210.42</v>
      </c>
      <c r="O75" s="12">
        <v>1213.36</v>
      </c>
      <c r="P75" s="12">
        <v>1207.08</v>
      </c>
      <c r="Q75" s="12">
        <v>1205.78</v>
      </c>
      <c r="R75" s="12">
        <v>1204.64</v>
      </c>
      <c r="S75" s="12">
        <v>1200.15</v>
      </c>
      <c r="T75" s="12">
        <v>1187.32</v>
      </c>
      <c r="U75" s="12">
        <v>1196.91</v>
      </c>
      <c r="V75" s="12">
        <v>1269.59</v>
      </c>
      <c r="W75" s="12">
        <v>1257.23</v>
      </c>
      <c r="X75" s="12">
        <v>1275.76</v>
      </c>
      <c r="Y75" s="13">
        <v>1184.14</v>
      </c>
      <c r="Z75" s="14"/>
    </row>
    <row r="76" spans="1:25" ht="15.75">
      <c r="A76" s="15" t="str">
        <f t="shared" si="1"/>
        <v>02.09.2017</v>
      </c>
      <c r="B76" s="16">
        <v>1155.77</v>
      </c>
      <c r="C76" s="17">
        <v>1073.33</v>
      </c>
      <c r="D76" s="17">
        <v>1088.16</v>
      </c>
      <c r="E76" s="17">
        <v>1041.69</v>
      </c>
      <c r="F76" s="17">
        <v>981.15</v>
      </c>
      <c r="G76" s="17">
        <v>955.56</v>
      </c>
      <c r="H76" s="17">
        <v>934.05</v>
      </c>
      <c r="I76" s="17">
        <v>981.44</v>
      </c>
      <c r="J76" s="17">
        <v>1056.81</v>
      </c>
      <c r="K76" s="17">
        <v>1239.91</v>
      </c>
      <c r="L76" s="17">
        <v>1306.1</v>
      </c>
      <c r="M76" s="17">
        <v>1367.17</v>
      </c>
      <c r="N76" s="17">
        <v>1365.43</v>
      </c>
      <c r="O76" s="17">
        <v>1366.58</v>
      </c>
      <c r="P76" s="17">
        <v>1354.2</v>
      </c>
      <c r="Q76" s="17">
        <v>1354.98</v>
      </c>
      <c r="R76" s="17">
        <v>1353.4</v>
      </c>
      <c r="S76" s="17">
        <v>1346.36</v>
      </c>
      <c r="T76" s="17">
        <v>1350.42</v>
      </c>
      <c r="U76" s="17">
        <v>1355.24</v>
      </c>
      <c r="V76" s="17">
        <v>1363.15</v>
      </c>
      <c r="W76" s="17">
        <v>1366.07</v>
      </c>
      <c r="X76" s="17">
        <v>1332.8</v>
      </c>
      <c r="Y76" s="18">
        <v>1198.84</v>
      </c>
    </row>
    <row r="77" spans="1:25" ht="15.75">
      <c r="A77" s="15" t="str">
        <f t="shared" si="1"/>
        <v>03.09.2017</v>
      </c>
      <c r="B77" s="16">
        <v>1068.89</v>
      </c>
      <c r="C77" s="17">
        <v>1062.83</v>
      </c>
      <c r="D77" s="17">
        <v>1070.7</v>
      </c>
      <c r="E77" s="17">
        <v>907.24</v>
      </c>
      <c r="F77" s="17">
        <v>863.48</v>
      </c>
      <c r="G77" s="17">
        <v>842.9</v>
      </c>
      <c r="H77" s="17">
        <v>838.13</v>
      </c>
      <c r="I77" s="17">
        <v>844.61</v>
      </c>
      <c r="J77" s="17">
        <v>931.01</v>
      </c>
      <c r="K77" s="17">
        <v>1081.54</v>
      </c>
      <c r="L77" s="17">
        <v>1178.93</v>
      </c>
      <c r="M77" s="17">
        <v>1262.78</v>
      </c>
      <c r="N77" s="17">
        <v>1264.88</v>
      </c>
      <c r="O77" s="17">
        <v>1269.93</v>
      </c>
      <c r="P77" s="17">
        <v>1270.23</v>
      </c>
      <c r="Q77" s="17">
        <v>1269.6</v>
      </c>
      <c r="R77" s="17">
        <v>1278.15</v>
      </c>
      <c r="S77" s="17">
        <v>1274.43</v>
      </c>
      <c r="T77" s="17">
        <v>1285.68</v>
      </c>
      <c r="U77" s="17">
        <v>1296.58</v>
      </c>
      <c r="V77" s="17">
        <v>1299.97</v>
      </c>
      <c r="W77" s="17">
        <v>1344.4</v>
      </c>
      <c r="X77" s="17">
        <v>1302.34</v>
      </c>
      <c r="Y77" s="18">
        <v>1132.21</v>
      </c>
    </row>
    <row r="78" spans="1:25" ht="15.75">
      <c r="A78" s="15" t="str">
        <f t="shared" si="1"/>
        <v>04.09.2017</v>
      </c>
      <c r="B78" s="16">
        <v>1064.49</v>
      </c>
      <c r="C78" s="17">
        <v>1030.13</v>
      </c>
      <c r="D78" s="17">
        <v>951.69</v>
      </c>
      <c r="E78" s="17">
        <v>850.14</v>
      </c>
      <c r="F78" s="17">
        <v>821.98</v>
      </c>
      <c r="G78" s="17">
        <v>821.53</v>
      </c>
      <c r="H78" s="17">
        <v>846.26</v>
      </c>
      <c r="I78" s="17">
        <v>910.58</v>
      </c>
      <c r="J78" s="17">
        <v>1076.98</v>
      </c>
      <c r="K78" s="17">
        <v>1191.97</v>
      </c>
      <c r="L78" s="17">
        <v>1264.55</v>
      </c>
      <c r="M78" s="17">
        <v>1256.37</v>
      </c>
      <c r="N78" s="17">
        <v>1200.28</v>
      </c>
      <c r="O78" s="17">
        <v>1197.26</v>
      </c>
      <c r="P78" s="17">
        <v>1191.16</v>
      </c>
      <c r="Q78" s="17">
        <v>1199</v>
      </c>
      <c r="R78" s="17">
        <v>1243.9</v>
      </c>
      <c r="S78" s="17">
        <v>1223.76</v>
      </c>
      <c r="T78" s="17">
        <v>1220.79</v>
      </c>
      <c r="U78" s="17">
        <v>1200.69</v>
      </c>
      <c r="V78" s="17">
        <v>1195.09</v>
      </c>
      <c r="W78" s="17">
        <v>1188.64</v>
      </c>
      <c r="X78" s="17">
        <v>1174.9</v>
      </c>
      <c r="Y78" s="18">
        <v>968.33</v>
      </c>
    </row>
    <row r="79" spans="1:25" ht="15.75">
      <c r="A79" s="15" t="str">
        <f t="shared" si="1"/>
        <v>05.09.2017</v>
      </c>
      <c r="B79" s="16">
        <v>902.73</v>
      </c>
      <c r="C79" s="17">
        <v>855.69</v>
      </c>
      <c r="D79" s="17">
        <v>865.48</v>
      </c>
      <c r="E79" s="17">
        <v>837.67</v>
      </c>
      <c r="F79" s="17">
        <v>800.49</v>
      </c>
      <c r="G79" s="17">
        <v>794.68</v>
      </c>
      <c r="H79" s="17">
        <v>841.77</v>
      </c>
      <c r="I79" s="17">
        <v>887.22</v>
      </c>
      <c r="J79" s="17">
        <v>962.81</v>
      </c>
      <c r="K79" s="17">
        <v>955.27</v>
      </c>
      <c r="L79" s="17">
        <v>980.93</v>
      </c>
      <c r="M79" s="17">
        <v>981</v>
      </c>
      <c r="N79" s="17">
        <v>974.39</v>
      </c>
      <c r="O79" s="17">
        <v>992.79</v>
      </c>
      <c r="P79" s="17">
        <v>973.83</v>
      </c>
      <c r="Q79" s="17">
        <v>963.83</v>
      </c>
      <c r="R79" s="17">
        <v>975.95</v>
      </c>
      <c r="S79" s="17">
        <v>975.23</v>
      </c>
      <c r="T79" s="17">
        <v>994.67</v>
      </c>
      <c r="U79" s="17">
        <v>1066.22</v>
      </c>
      <c r="V79" s="17">
        <v>1037.33</v>
      </c>
      <c r="W79" s="17">
        <v>1036.05</v>
      </c>
      <c r="X79" s="17">
        <v>937.54</v>
      </c>
      <c r="Y79" s="18">
        <v>863.1</v>
      </c>
    </row>
    <row r="80" spans="1:25" ht="15.75">
      <c r="A80" s="15" t="str">
        <f t="shared" si="1"/>
        <v>06.09.2017</v>
      </c>
      <c r="B80" s="16">
        <v>832.87</v>
      </c>
      <c r="C80" s="17">
        <v>843.06</v>
      </c>
      <c r="D80" s="17">
        <v>849.97</v>
      </c>
      <c r="E80" s="17">
        <v>811.1</v>
      </c>
      <c r="F80" s="17">
        <v>811.78</v>
      </c>
      <c r="G80" s="17">
        <v>817</v>
      </c>
      <c r="H80" s="17">
        <v>841.01</v>
      </c>
      <c r="I80" s="17">
        <v>911.25</v>
      </c>
      <c r="J80" s="17">
        <v>1060.82</v>
      </c>
      <c r="K80" s="17">
        <v>1136</v>
      </c>
      <c r="L80" s="17">
        <v>1143.86</v>
      </c>
      <c r="M80" s="17">
        <v>1151.07</v>
      </c>
      <c r="N80" s="17">
        <v>1201.55</v>
      </c>
      <c r="O80" s="17">
        <v>1189.11</v>
      </c>
      <c r="P80" s="17">
        <v>1171.57</v>
      </c>
      <c r="Q80" s="17">
        <v>1166.95</v>
      </c>
      <c r="R80" s="17">
        <v>1168.23</v>
      </c>
      <c r="S80" s="17">
        <v>1168.04</v>
      </c>
      <c r="T80" s="17">
        <v>1177.88</v>
      </c>
      <c r="U80" s="17">
        <v>1167.71</v>
      </c>
      <c r="V80" s="17">
        <v>1206.43</v>
      </c>
      <c r="W80" s="17">
        <v>1186.48</v>
      </c>
      <c r="X80" s="17">
        <v>1130.71</v>
      </c>
      <c r="Y80" s="18">
        <v>1056.08</v>
      </c>
    </row>
    <row r="81" spans="1:25" ht="15.75">
      <c r="A81" s="15" t="str">
        <f t="shared" si="1"/>
        <v>07.09.2017</v>
      </c>
      <c r="B81" s="16">
        <v>956.69</v>
      </c>
      <c r="C81" s="17">
        <v>909.25</v>
      </c>
      <c r="D81" s="17">
        <v>906.15</v>
      </c>
      <c r="E81" s="17">
        <v>862.85</v>
      </c>
      <c r="F81" s="17">
        <v>843.93</v>
      </c>
      <c r="G81" s="17">
        <v>857.04</v>
      </c>
      <c r="H81" s="17">
        <v>914.37</v>
      </c>
      <c r="I81" s="17">
        <v>999.73</v>
      </c>
      <c r="J81" s="17">
        <v>1157.71</v>
      </c>
      <c r="K81" s="17">
        <v>1223.01</v>
      </c>
      <c r="L81" s="17">
        <v>1210.34</v>
      </c>
      <c r="M81" s="17">
        <v>1207.83</v>
      </c>
      <c r="N81" s="17">
        <v>1198.83</v>
      </c>
      <c r="O81" s="17">
        <v>1199.81</v>
      </c>
      <c r="P81" s="17">
        <v>1190.4</v>
      </c>
      <c r="Q81" s="17">
        <v>1187.84</v>
      </c>
      <c r="R81" s="17">
        <v>1183.47</v>
      </c>
      <c r="S81" s="17">
        <v>1179.9</v>
      </c>
      <c r="T81" s="17">
        <v>1181.55</v>
      </c>
      <c r="U81" s="17">
        <v>1195.47</v>
      </c>
      <c r="V81" s="17">
        <v>1210.03</v>
      </c>
      <c r="W81" s="17">
        <v>1196.34</v>
      </c>
      <c r="X81" s="17">
        <v>1197.94</v>
      </c>
      <c r="Y81" s="18">
        <v>1150.06</v>
      </c>
    </row>
    <row r="82" spans="1:25" ht="15.75">
      <c r="A82" s="15" t="str">
        <f t="shared" si="1"/>
        <v>08.09.2017</v>
      </c>
      <c r="B82" s="16">
        <v>1078.01</v>
      </c>
      <c r="C82" s="17">
        <v>1050.12</v>
      </c>
      <c r="D82" s="17">
        <v>952.4</v>
      </c>
      <c r="E82" s="17">
        <v>886.92</v>
      </c>
      <c r="F82" s="17">
        <v>880.85</v>
      </c>
      <c r="G82" s="17">
        <v>898.96</v>
      </c>
      <c r="H82" s="17">
        <v>938.54</v>
      </c>
      <c r="I82" s="17">
        <v>1041.35</v>
      </c>
      <c r="J82" s="17">
        <v>1088.14</v>
      </c>
      <c r="K82" s="17">
        <v>1217.52</v>
      </c>
      <c r="L82" s="17">
        <v>1221.59</v>
      </c>
      <c r="M82" s="17">
        <v>1222.78</v>
      </c>
      <c r="N82" s="17">
        <v>1213.31</v>
      </c>
      <c r="O82" s="17">
        <v>1217.5</v>
      </c>
      <c r="P82" s="17">
        <v>1212.84</v>
      </c>
      <c r="Q82" s="17">
        <v>1207.49</v>
      </c>
      <c r="R82" s="17">
        <v>1205.75</v>
      </c>
      <c r="S82" s="17">
        <v>1202.17</v>
      </c>
      <c r="T82" s="17">
        <v>1217.58</v>
      </c>
      <c r="U82" s="17">
        <v>1223.14</v>
      </c>
      <c r="V82" s="17">
        <v>1230.66</v>
      </c>
      <c r="W82" s="17">
        <v>1201.04</v>
      </c>
      <c r="X82" s="17">
        <v>1181.84</v>
      </c>
      <c r="Y82" s="18">
        <v>1112.8</v>
      </c>
    </row>
    <row r="83" spans="1:25" ht="15.75">
      <c r="A83" s="15" t="str">
        <f t="shared" si="1"/>
        <v>09.09.2017</v>
      </c>
      <c r="B83" s="16">
        <v>1082.83</v>
      </c>
      <c r="C83" s="17">
        <v>1076.33</v>
      </c>
      <c r="D83" s="17">
        <v>1060.97</v>
      </c>
      <c r="E83" s="17">
        <v>990.97</v>
      </c>
      <c r="F83" s="17">
        <v>950.11</v>
      </c>
      <c r="G83" s="17">
        <v>940.22</v>
      </c>
      <c r="H83" s="17">
        <v>962.74</v>
      </c>
      <c r="I83" s="17">
        <v>1024.61</v>
      </c>
      <c r="J83" s="17">
        <v>1077.91</v>
      </c>
      <c r="K83" s="17">
        <v>1161.1</v>
      </c>
      <c r="L83" s="17">
        <v>1298.91</v>
      </c>
      <c r="M83" s="17">
        <v>1310.12</v>
      </c>
      <c r="N83" s="17">
        <v>1309.08</v>
      </c>
      <c r="O83" s="17">
        <v>1310.32</v>
      </c>
      <c r="P83" s="17">
        <v>1300.51</v>
      </c>
      <c r="Q83" s="17">
        <v>1304.87</v>
      </c>
      <c r="R83" s="17">
        <v>1309.35</v>
      </c>
      <c r="S83" s="17">
        <v>1308.99</v>
      </c>
      <c r="T83" s="17">
        <v>1313.96</v>
      </c>
      <c r="U83" s="17">
        <v>1310.45</v>
      </c>
      <c r="V83" s="17">
        <v>1326.59</v>
      </c>
      <c r="W83" s="17">
        <v>1321.81</v>
      </c>
      <c r="X83" s="17">
        <v>1294.89</v>
      </c>
      <c r="Y83" s="18">
        <v>1252.92</v>
      </c>
    </row>
    <row r="84" spans="1:25" ht="15.75">
      <c r="A84" s="15" t="str">
        <f t="shared" si="1"/>
        <v>10.09.2017</v>
      </c>
      <c r="B84" s="16">
        <v>1189.1</v>
      </c>
      <c r="C84" s="17">
        <v>1089.75</v>
      </c>
      <c r="D84" s="17">
        <v>1064.25</v>
      </c>
      <c r="E84" s="17">
        <v>1005.56</v>
      </c>
      <c r="F84" s="17">
        <v>986.39</v>
      </c>
      <c r="G84" s="17">
        <v>969.11</v>
      </c>
      <c r="H84" s="17">
        <v>980.23</v>
      </c>
      <c r="I84" s="17">
        <v>1013.5</v>
      </c>
      <c r="J84" s="17">
        <v>1052.85</v>
      </c>
      <c r="K84" s="17">
        <v>1099.52</v>
      </c>
      <c r="L84" s="17">
        <v>1226.6</v>
      </c>
      <c r="M84" s="17">
        <v>1292</v>
      </c>
      <c r="N84" s="17">
        <v>1292.36</v>
      </c>
      <c r="O84" s="17">
        <v>1294.48</v>
      </c>
      <c r="P84" s="17">
        <v>1287.47</v>
      </c>
      <c r="Q84" s="17">
        <v>1284.69</v>
      </c>
      <c r="R84" s="17">
        <v>1286.37</v>
      </c>
      <c r="S84" s="17">
        <v>1296.45</v>
      </c>
      <c r="T84" s="17">
        <v>1312.37</v>
      </c>
      <c r="U84" s="17">
        <v>1316.99</v>
      </c>
      <c r="V84" s="17">
        <v>1329.35</v>
      </c>
      <c r="W84" s="17">
        <v>1347.71</v>
      </c>
      <c r="X84" s="17">
        <v>1321.34</v>
      </c>
      <c r="Y84" s="18">
        <v>1279.57</v>
      </c>
    </row>
    <row r="85" spans="1:25" ht="15.75">
      <c r="A85" s="15" t="str">
        <f t="shared" si="1"/>
        <v>11.09.2017</v>
      </c>
      <c r="B85" s="16">
        <v>1199.38</v>
      </c>
      <c r="C85" s="17">
        <v>1177.76</v>
      </c>
      <c r="D85" s="17">
        <v>1045.95</v>
      </c>
      <c r="E85" s="17">
        <v>974.3</v>
      </c>
      <c r="F85" s="17">
        <v>971.66</v>
      </c>
      <c r="G85" s="17">
        <v>967.01</v>
      </c>
      <c r="H85" s="17">
        <v>997.45</v>
      </c>
      <c r="I85" s="17">
        <v>1124.36</v>
      </c>
      <c r="J85" s="17">
        <v>1273.07</v>
      </c>
      <c r="K85" s="17">
        <v>1331.58</v>
      </c>
      <c r="L85" s="17">
        <v>1374.19</v>
      </c>
      <c r="M85" s="17">
        <v>1390.21</v>
      </c>
      <c r="N85" s="17">
        <v>1358.6</v>
      </c>
      <c r="O85" s="17">
        <v>1337.93</v>
      </c>
      <c r="P85" s="17">
        <v>1321.96</v>
      </c>
      <c r="Q85" s="17">
        <v>1329.02</v>
      </c>
      <c r="R85" s="17">
        <v>1336.36</v>
      </c>
      <c r="S85" s="17">
        <v>1340.64</v>
      </c>
      <c r="T85" s="17">
        <v>1347.71</v>
      </c>
      <c r="U85" s="17">
        <v>1342.87</v>
      </c>
      <c r="V85" s="17">
        <v>1373.59</v>
      </c>
      <c r="W85" s="17">
        <v>1368.94</v>
      </c>
      <c r="X85" s="17">
        <v>1324.61</v>
      </c>
      <c r="Y85" s="18">
        <v>1229.61</v>
      </c>
    </row>
    <row r="86" spans="1:25" ht="15.75">
      <c r="A86" s="15" t="str">
        <f t="shared" si="1"/>
        <v>12.09.2017</v>
      </c>
      <c r="B86" s="16">
        <v>1163.35</v>
      </c>
      <c r="C86" s="17">
        <v>1076.78</v>
      </c>
      <c r="D86" s="17">
        <v>968.04</v>
      </c>
      <c r="E86" s="17">
        <v>917.07</v>
      </c>
      <c r="F86" s="17">
        <v>903.77</v>
      </c>
      <c r="G86" s="17">
        <v>920.19</v>
      </c>
      <c r="H86" s="17">
        <v>985.8</v>
      </c>
      <c r="I86" s="17">
        <v>1115.08</v>
      </c>
      <c r="J86" s="17">
        <v>1321.78</v>
      </c>
      <c r="K86" s="17">
        <v>1379.14</v>
      </c>
      <c r="L86" s="17">
        <v>1467.4</v>
      </c>
      <c r="M86" s="17">
        <v>1488.54</v>
      </c>
      <c r="N86" s="17">
        <v>1480.08</v>
      </c>
      <c r="O86" s="17">
        <v>1460.53</v>
      </c>
      <c r="P86" s="17">
        <v>1427.49</v>
      </c>
      <c r="Q86" s="17">
        <v>1432.3</v>
      </c>
      <c r="R86" s="17">
        <v>1470.08</v>
      </c>
      <c r="S86" s="17">
        <v>1463.7</v>
      </c>
      <c r="T86" s="17">
        <v>1478.19</v>
      </c>
      <c r="U86" s="17">
        <v>1464.09</v>
      </c>
      <c r="V86" s="17">
        <v>1423.83</v>
      </c>
      <c r="W86" s="17">
        <v>1383.17</v>
      </c>
      <c r="X86" s="17">
        <v>1316.54</v>
      </c>
      <c r="Y86" s="18">
        <v>1223.37</v>
      </c>
    </row>
    <row r="87" spans="1:25" ht="15.75">
      <c r="A87" s="15" t="str">
        <f t="shared" si="1"/>
        <v>13.09.2017</v>
      </c>
      <c r="B87" s="16">
        <v>1143.59</v>
      </c>
      <c r="C87" s="17">
        <v>1062.32</v>
      </c>
      <c r="D87" s="17">
        <v>932.85</v>
      </c>
      <c r="E87" s="17">
        <v>882.33</v>
      </c>
      <c r="F87" s="17">
        <v>869.07</v>
      </c>
      <c r="G87" s="17">
        <v>879.45</v>
      </c>
      <c r="H87" s="17">
        <v>928.96</v>
      </c>
      <c r="I87" s="17">
        <v>1067.91</v>
      </c>
      <c r="J87" s="17">
        <v>1149.95</v>
      </c>
      <c r="K87" s="17">
        <v>1327.85</v>
      </c>
      <c r="L87" s="17">
        <v>1364.45</v>
      </c>
      <c r="M87" s="17">
        <v>1390.32</v>
      </c>
      <c r="N87" s="17">
        <v>1370.46</v>
      </c>
      <c r="O87" s="17">
        <v>1361.77</v>
      </c>
      <c r="P87" s="17">
        <v>1351.41</v>
      </c>
      <c r="Q87" s="17">
        <v>1355.35</v>
      </c>
      <c r="R87" s="17">
        <v>1360.59</v>
      </c>
      <c r="S87" s="17">
        <v>1367.24</v>
      </c>
      <c r="T87" s="17">
        <v>1372.81</v>
      </c>
      <c r="U87" s="17">
        <v>1382.74</v>
      </c>
      <c r="V87" s="17">
        <v>1364.61</v>
      </c>
      <c r="W87" s="17">
        <v>1342.09</v>
      </c>
      <c r="X87" s="17">
        <v>1299.02</v>
      </c>
      <c r="Y87" s="18">
        <v>1129.13</v>
      </c>
    </row>
    <row r="88" spans="1:25" ht="15.75">
      <c r="A88" s="15" t="str">
        <f t="shared" si="1"/>
        <v>14.09.2017</v>
      </c>
      <c r="B88" s="16">
        <v>1083.67</v>
      </c>
      <c r="C88" s="17">
        <v>1047.82</v>
      </c>
      <c r="D88" s="17">
        <v>957.61</v>
      </c>
      <c r="E88" s="17">
        <v>909.27</v>
      </c>
      <c r="F88" s="17">
        <v>904.34</v>
      </c>
      <c r="G88" s="17">
        <v>924.09</v>
      </c>
      <c r="H88" s="17">
        <v>956.17</v>
      </c>
      <c r="I88" s="17">
        <v>1044.82</v>
      </c>
      <c r="J88" s="17">
        <v>1137.02</v>
      </c>
      <c r="K88" s="17">
        <v>1279.87</v>
      </c>
      <c r="L88" s="17">
        <v>1291.63</v>
      </c>
      <c r="M88" s="17">
        <v>1320.97</v>
      </c>
      <c r="N88" s="17">
        <v>1290.36</v>
      </c>
      <c r="O88" s="17">
        <v>1262.95</v>
      </c>
      <c r="P88" s="17">
        <v>1261.75</v>
      </c>
      <c r="Q88" s="17">
        <v>1266.08</v>
      </c>
      <c r="R88" s="17">
        <v>1280.21</v>
      </c>
      <c r="S88" s="17">
        <v>1274.6</v>
      </c>
      <c r="T88" s="17">
        <v>1287.42</v>
      </c>
      <c r="U88" s="17">
        <v>1283.82</v>
      </c>
      <c r="V88" s="17">
        <v>1271.83</v>
      </c>
      <c r="W88" s="17">
        <v>1211.78</v>
      </c>
      <c r="X88" s="17">
        <v>1126.07</v>
      </c>
      <c r="Y88" s="18">
        <v>1100.79</v>
      </c>
    </row>
    <row r="89" spans="1:25" ht="15.75">
      <c r="A89" s="15" t="str">
        <f t="shared" si="1"/>
        <v>15.09.2017</v>
      </c>
      <c r="B89" s="16">
        <v>1045.43</v>
      </c>
      <c r="C89" s="17">
        <v>999.2</v>
      </c>
      <c r="D89" s="17">
        <v>947.35</v>
      </c>
      <c r="E89" s="17">
        <v>877.36</v>
      </c>
      <c r="F89" s="17">
        <v>849.75</v>
      </c>
      <c r="G89" s="17">
        <v>852.18</v>
      </c>
      <c r="H89" s="17">
        <v>909.31</v>
      </c>
      <c r="I89" s="17">
        <v>983.85</v>
      </c>
      <c r="J89" s="17">
        <v>1105.44</v>
      </c>
      <c r="K89" s="17">
        <v>1239.57</v>
      </c>
      <c r="L89" s="17">
        <v>1290.03</v>
      </c>
      <c r="M89" s="17">
        <v>1295.77</v>
      </c>
      <c r="N89" s="17">
        <v>1289.6</v>
      </c>
      <c r="O89" s="17">
        <v>1279.36</v>
      </c>
      <c r="P89" s="17">
        <v>1276.03</v>
      </c>
      <c r="Q89" s="17">
        <v>1275.99</v>
      </c>
      <c r="R89" s="17">
        <v>1284.7</v>
      </c>
      <c r="S89" s="17">
        <v>1283.84</v>
      </c>
      <c r="T89" s="17">
        <v>1295.89</v>
      </c>
      <c r="U89" s="17">
        <v>1295.59</v>
      </c>
      <c r="V89" s="17">
        <v>1275.91</v>
      </c>
      <c r="W89" s="17">
        <v>1164.46</v>
      </c>
      <c r="X89" s="17">
        <v>1137.57</v>
      </c>
      <c r="Y89" s="18">
        <v>1096.82</v>
      </c>
    </row>
    <row r="90" spans="1:25" ht="15.75">
      <c r="A90" s="15" t="str">
        <f t="shared" si="1"/>
        <v>16.09.2017</v>
      </c>
      <c r="B90" s="16">
        <v>995</v>
      </c>
      <c r="C90" s="17">
        <v>975.24</v>
      </c>
      <c r="D90" s="17">
        <v>979.3</v>
      </c>
      <c r="E90" s="17">
        <v>916.64</v>
      </c>
      <c r="F90" s="17">
        <v>894.48</v>
      </c>
      <c r="G90" s="17">
        <v>907.13</v>
      </c>
      <c r="H90" s="17">
        <v>916.43</v>
      </c>
      <c r="I90" s="17">
        <v>972.29</v>
      </c>
      <c r="J90" s="17">
        <v>1088.37</v>
      </c>
      <c r="K90" s="17">
        <v>1160</v>
      </c>
      <c r="L90" s="17">
        <v>1221.06</v>
      </c>
      <c r="M90" s="17">
        <v>1262.49</v>
      </c>
      <c r="N90" s="17">
        <v>1263.13</v>
      </c>
      <c r="O90" s="17">
        <v>1247.52</v>
      </c>
      <c r="P90" s="17">
        <v>1257.02</v>
      </c>
      <c r="Q90" s="17">
        <v>1267.29</v>
      </c>
      <c r="R90" s="17">
        <v>1282.8</v>
      </c>
      <c r="S90" s="17">
        <v>1273.24</v>
      </c>
      <c r="T90" s="17">
        <v>1298.16</v>
      </c>
      <c r="U90" s="17">
        <v>1310.25</v>
      </c>
      <c r="V90" s="17">
        <v>1311.96</v>
      </c>
      <c r="W90" s="17">
        <v>1349.53</v>
      </c>
      <c r="X90" s="17">
        <v>1295</v>
      </c>
      <c r="Y90" s="18">
        <v>1171.9</v>
      </c>
    </row>
    <row r="91" spans="1:25" ht="15.75">
      <c r="A91" s="15" t="str">
        <f t="shared" si="1"/>
        <v>17.09.2017</v>
      </c>
      <c r="B91" s="16">
        <v>1082.64</v>
      </c>
      <c r="C91" s="17">
        <v>1054.5</v>
      </c>
      <c r="D91" s="17">
        <v>1062.14</v>
      </c>
      <c r="E91" s="17">
        <v>953.19</v>
      </c>
      <c r="F91" s="17">
        <v>915.27</v>
      </c>
      <c r="G91" s="17">
        <v>911.51</v>
      </c>
      <c r="H91" s="17">
        <v>912.26</v>
      </c>
      <c r="I91" s="17">
        <v>940.29</v>
      </c>
      <c r="J91" s="17">
        <v>1021.83</v>
      </c>
      <c r="K91" s="17">
        <v>1104.39</v>
      </c>
      <c r="L91" s="17">
        <v>1248.51</v>
      </c>
      <c r="M91" s="17">
        <v>1260.53</v>
      </c>
      <c r="N91" s="17">
        <v>1271.1</v>
      </c>
      <c r="O91" s="17">
        <v>1270.85</v>
      </c>
      <c r="P91" s="17">
        <v>1259.62</v>
      </c>
      <c r="Q91" s="17">
        <v>1266.77</v>
      </c>
      <c r="R91" s="17">
        <v>1252.2</v>
      </c>
      <c r="S91" s="17">
        <v>1259.29</v>
      </c>
      <c r="T91" s="17">
        <v>1279.12</v>
      </c>
      <c r="U91" s="17">
        <v>1301.94</v>
      </c>
      <c r="V91" s="17">
        <v>1417.22</v>
      </c>
      <c r="W91" s="17">
        <v>1468.59</v>
      </c>
      <c r="X91" s="17">
        <v>1345.88</v>
      </c>
      <c r="Y91" s="18">
        <v>1190.06</v>
      </c>
    </row>
    <row r="92" spans="1:25" ht="15.75">
      <c r="A92" s="15" t="str">
        <f t="shared" si="1"/>
        <v>18.09.2017</v>
      </c>
      <c r="B92" s="16">
        <v>1091.39</v>
      </c>
      <c r="C92" s="17">
        <v>1059.09</v>
      </c>
      <c r="D92" s="17">
        <v>947.73</v>
      </c>
      <c r="E92" s="17">
        <v>875.8</v>
      </c>
      <c r="F92" s="17">
        <v>864.88</v>
      </c>
      <c r="G92" s="17">
        <v>876.31</v>
      </c>
      <c r="H92" s="17">
        <v>893.99</v>
      </c>
      <c r="I92" s="17">
        <v>972.59</v>
      </c>
      <c r="J92" s="17">
        <v>1118.42</v>
      </c>
      <c r="K92" s="17">
        <v>1282.66</v>
      </c>
      <c r="L92" s="17">
        <v>1310.28</v>
      </c>
      <c r="M92" s="17">
        <v>1303.5</v>
      </c>
      <c r="N92" s="17">
        <v>1296.91</v>
      </c>
      <c r="O92" s="17">
        <v>1299.91</v>
      </c>
      <c r="P92" s="17">
        <v>1297.77</v>
      </c>
      <c r="Q92" s="17">
        <v>1292.27</v>
      </c>
      <c r="R92" s="17">
        <v>1286.63</v>
      </c>
      <c r="S92" s="17">
        <v>1286.03</v>
      </c>
      <c r="T92" s="17">
        <v>1292.99</v>
      </c>
      <c r="U92" s="17">
        <v>1299.11</v>
      </c>
      <c r="V92" s="17">
        <v>1309.42</v>
      </c>
      <c r="W92" s="17">
        <v>1302.47</v>
      </c>
      <c r="X92" s="17">
        <v>1263.03</v>
      </c>
      <c r="Y92" s="18">
        <v>1077.48</v>
      </c>
    </row>
    <row r="93" spans="1:25" ht="15.75">
      <c r="A93" s="15" t="str">
        <f t="shared" si="1"/>
        <v>19.09.2017</v>
      </c>
      <c r="B93" s="16">
        <v>1041.25</v>
      </c>
      <c r="C93" s="17">
        <v>972.65</v>
      </c>
      <c r="D93" s="17">
        <v>942.25</v>
      </c>
      <c r="E93" s="17">
        <v>907.14</v>
      </c>
      <c r="F93" s="17">
        <v>878.86</v>
      </c>
      <c r="G93" s="17">
        <v>895.08</v>
      </c>
      <c r="H93" s="17">
        <v>907.13</v>
      </c>
      <c r="I93" s="17">
        <v>978.8</v>
      </c>
      <c r="J93" s="17">
        <v>1081.64</v>
      </c>
      <c r="K93" s="17">
        <v>1202.52</v>
      </c>
      <c r="L93" s="17">
        <v>1201.35</v>
      </c>
      <c r="M93" s="17">
        <v>1192.33</v>
      </c>
      <c r="N93" s="17">
        <v>1166.18</v>
      </c>
      <c r="O93" s="17">
        <v>1177.53</v>
      </c>
      <c r="P93" s="17">
        <v>1170.81</v>
      </c>
      <c r="Q93" s="17">
        <v>1160.39</v>
      </c>
      <c r="R93" s="17">
        <v>1150.36</v>
      </c>
      <c r="S93" s="17">
        <v>1162.13</v>
      </c>
      <c r="T93" s="17">
        <v>1182.57</v>
      </c>
      <c r="U93" s="17">
        <v>1238.42</v>
      </c>
      <c r="V93" s="17">
        <v>1258.42</v>
      </c>
      <c r="W93" s="17">
        <v>1189.47</v>
      </c>
      <c r="X93" s="17">
        <v>1113.09</v>
      </c>
      <c r="Y93" s="18">
        <v>1043.06</v>
      </c>
    </row>
    <row r="94" spans="1:25" ht="15.75">
      <c r="A94" s="15" t="str">
        <f t="shared" si="1"/>
        <v>20.09.2017</v>
      </c>
      <c r="B94" s="16">
        <v>932.98</v>
      </c>
      <c r="C94" s="17">
        <v>907.8</v>
      </c>
      <c r="D94" s="17">
        <v>905.56</v>
      </c>
      <c r="E94" s="17">
        <v>890.2</v>
      </c>
      <c r="F94" s="17">
        <v>873.81</v>
      </c>
      <c r="G94" s="17">
        <v>906.88</v>
      </c>
      <c r="H94" s="17">
        <v>934.38</v>
      </c>
      <c r="I94" s="17">
        <v>1021.71</v>
      </c>
      <c r="J94" s="17">
        <v>1114.41</v>
      </c>
      <c r="K94" s="17">
        <v>1179.38</v>
      </c>
      <c r="L94" s="17">
        <v>1178</v>
      </c>
      <c r="M94" s="17">
        <v>1175.65</v>
      </c>
      <c r="N94" s="17">
        <v>1136.91</v>
      </c>
      <c r="O94" s="17">
        <v>1139.94</v>
      </c>
      <c r="P94" s="17">
        <v>1135.69</v>
      </c>
      <c r="Q94" s="17">
        <v>1088.69</v>
      </c>
      <c r="R94" s="17">
        <v>1083.3</v>
      </c>
      <c r="S94" s="17">
        <v>1097.44</v>
      </c>
      <c r="T94" s="17">
        <v>1142.26</v>
      </c>
      <c r="U94" s="17">
        <v>1175.77</v>
      </c>
      <c r="V94" s="17">
        <v>1267.45</v>
      </c>
      <c r="W94" s="17">
        <v>1172.03</v>
      </c>
      <c r="X94" s="17">
        <v>1068.23</v>
      </c>
      <c r="Y94" s="18">
        <v>1025.42</v>
      </c>
    </row>
    <row r="95" spans="1:25" ht="15.75">
      <c r="A95" s="15" t="str">
        <f t="shared" si="1"/>
        <v>21.09.2017</v>
      </c>
      <c r="B95" s="16">
        <v>950.97</v>
      </c>
      <c r="C95" s="17">
        <v>921.75</v>
      </c>
      <c r="D95" s="17">
        <v>903.51</v>
      </c>
      <c r="E95" s="17">
        <v>868.08</v>
      </c>
      <c r="F95" s="17">
        <v>866.04</v>
      </c>
      <c r="G95" s="17">
        <v>883.93</v>
      </c>
      <c r="H95" s="17">
        <v>897.22</v>
      </c>
      <c r="I95" s="17">
        <v>965.28</v>
      </c>
      <c r="J95" s="17">
        <v>1119.86</v>
      </c>
      <c r="K95" s="17">
        <v>1280.93</v>
      </c>
      <c r="L95" s="17">
        <v>1501.51</v>
      </c>
      <c r="M95" s="17">
        <v>1505.16</v>
      </c>
      <c r="N95" s="17">
        <v>1510</v>
      </c>
      <c r="O95" s="17">
        <v>1448.87</v>
      </c>
      <c r="P95" s="17">
        <v>1360.24</v>
      </c>
      <c r="Q95" s="17">
        <v>1318.13</v>
      </c>
      <c r="R95" s="17">
        <v>1290.98</v>
      </c>
      <c r="S95" s="17">
        <v>1440.22</v>
      </c>
      <c r="T95" s="17">
        <v>1512.68</v>
      </c>
      <c r="U95" s="17">
        <v>1510.72</v>
      </c>
      <c r="V95" s="17">
        <v>1409.99</v>
      </c>
      <c r="W95" s="17">
        <v>1158.71</v>
      </c>
      <c r="X95" s="17">
        <v>1073.92</v>
      </c>
      <c r="Y95" s="18">
        <v>990.55</v>
      </c>
    </row>
    <row r="96" spans="1:25" ht="15.75">
      <c r="A96" s="15" t="str">
        <f t="shared" si="1"/>
        <v>22.09.2017</v>
      </c>
      <c r="B96" s="16">
        <v>943.71</v>
      </c>
      <c r="C96" s="17">
        <v>912.28</v>
      </c>
      <c r="D96" s="17">
        <v>903.07</v>
      </c>
      <c r="E96" s="17">
        <v>874.72</v>
      </c>
      <c r="F96" s="17">
        <v>874.94</v>
      </c>
      <c r="G96" s="17">
        <v>897.01</v>
      </c>
      <c r="H96" s="17">
        <v>913.05</v>
      </c>
      <c r="I96" s="17">
        <v>973.14</v>
      </c>
      <c r="J96" s="17">
        <v>1087.92</v>
      </c>
      <c r="K96" s="17">
        <v>1147.36</v>
      </c>
      <c r="L96" s="17">
        <v>1147</v>
      </c>
      <c r="M96" s="17">
        <v>1109.1</v>
      </c>
      <c r="N96" s="17">
        <v>1084.4</v>
      </c>
      <c r="O96" s="17">
        <v>1089.83</v>
      </c>
      <c r="P96" s="17">
        <v>1067.11</v>
      </c>
      <c r="Q96" s="17">
        <v>1046.24</v>
      </c>
      <c r="R96" s="17">
        <v>1050.58</v>
      </c>
      <c r="S96" s="17">
        <v>1054.59</v>
      </c>
      <c r="T96" s="17">
        <v>1086.79</v>
      </c>
      <c r="U96" s="17">
        <v>1096.17</v>
      </c>
      <c r="V96" s="17">
        <v>1121.9</v>
      </c>
      <c r="W96" s="17">
        <v>1065.2</v>
      </c>
      <c r="X96" s="17">
        <v>1059.98</v>
      </c>
      <c r="Y96" s="18">
        <v>1003.25</v>
      </c>
    </row>
    <row r="97" spans="1:25" ht="15.75">
      <c r="A97" s="15" t="str">
        <f t="shared" si="1"/>
        <v>23.09.2017</v>
      </c>
      <c r="B97" s="16">
        <v>978.62</v>
      </c>
      <c r="C97" s="17">
        <v>937.94</v>
      </c>
      <c r="D97" s="17">
        <v>1061.14</v>
      </c>
      <c r="E97" s="17">
        <v>996.69</v>
      </c>
      <c r="F97" s="17">
        <v>935.3</v>
      </c>
      <c r="G97" s="17">
        <v>936.55</v>
      </c>
      <c r="H97" s="17">
        <v>940.84</v>
      </c>
      <c r="I97" s="17">
        <v>958.74</v>
      </c>
      <c r="J97" s="17">
        <v>988.9</v>
      </c>
      <c r="K97" s="17">
        <v>1197.98</v>
      </c>
      <c r="L97" s="17">
        <v>1319.13</v>
      </c>
      <c r="M97" s="17">
        <v>1341.16</v>
      </c>
      <c r="N97" s="17">
        <v>1355.93</v>
      </c>
      <c r="O97" s="17">
        <v>1348.44</v>
      </c>
      <c r="P97" s="17">
        <v>1340.13</v>
      </c>
      <c r="Q97" s="17">
        <v>1334.11</v>
      </c>
      <c r="R97" s="17">
        <v>1320.68</v>
      </c>
      <c r="S97" s="17">
        <v>1329.53</v>
      </c>
      <c r="T97" s="17">
        <v>1337.55</v>
      </c>
      <c r="U97" s="17">
        <v>1285</v>
      </c>
      <c r="V97" s="17">
        <v>1316</v>
      </c>
      <c r="W97" s="17">
        <v>1369.8</v>
      </c>
      <c r="X97" s="17">
        <v>1327.8</v>
      </c>
      <c r="Y97" s="18">
        <v>1163.95</v>
      </c>
    </row>
    <row r="98" spans="1:25" ht="15.75">
      <c r="A98" s="15" t="str">
        <f t="shared" si="1"/>
        <v>24.09.2017</v>
      </c>
      <c r="B98" s="16">
        <v>1069.56</v>
      </c>
      <c r="C98" s="17">
        <v>933.72</v>
      </c>
      <c r="D98" s="17">
        <v>1058.69</v>
      </c>
      <c r="E98" s="17">
        <v>960.13</v>
      </c>
      <c r="F98" s="17">
        <v>909.08</v>
      </c>
      <c r="G98" s="17">
        <v>895.92</v>
      </c>
      <c r="H98" s="17">
        <v>896.22</v>
      </c>
      <c r="I98" s="17">
        <v>905.92</v>
      </c>
      <c r="J98" s="17">
        <v>975.18</v>
      </c>
      <c r="K98" s="17">
        <v>1076.37</v>
      </c>
      <c r="L98" s="17">
        <v>1109.77</v>
      </c>
      <c r="M98" s="17">
        <v>1214</v>
      </c>
      <c r="N98" s="17">
        <v>1213.39</v>
      </c>
      <c r="O98" s="17">
        <v>1177.07</v>
      </c>
      <c r="P98" s="17">
        <v>1178.5</v>
      </c>
      <c r="Q98" s="17">
        <v>1178.64</v>
      </c>
      <c r="R98" s="17">
        <v>1174.66</v>
      </c>
      <c r="S98" s="17">
        <v>1188.39</v>
      </c>
      <c r="T98" s="17">
        <v>1248.64</v>
      </c>
      <c r="U98" s="17">
        <v>1278.38</v>
      </c>
      <c r="V98" s="17">
        <v>1312.86</v>
      </c>
      <c r="W98" s="17">
        <v>1363.92</v>
      </c>
      <c r="X98" s="17">
        <v>1268.61</v>
      </c>
      <c r="Y98" s="18">
        <v>1160.13</v>
      </c>
    </row>
    <row r="99" spans="1:25" ht="15.75">
      <c r="A99" s="15" t="str">
        <f t="shared" si="1"/>
        <v>25.09.2017</v>
      </c>
      <c r="B99" s="16">
        <v>1044.48</v>
      </c>
      <c r="C99" s="17">
        <v>976.92</v>
      </c>
      <c r="D99" s="17">
        <v>910.16</v>
      </c>
      <c r="E99" s="17">
        <v>899.8</v>
      </c>
      <c r="F99" s="17">
        <v>882.59</v>
      </c>
      <c r="G99" s="17">
        <v>897.25</v>
      </c>
      <c r="H99" s="17">
        <v>928.85</v>
      </c>
      <c r="I99" s="17">
        <v>970.05</v>
      </c>
      <c r="J99" s="17">
        <v>1116.23</v>
      </c>
      <c r="K99" s="17">
        <v>1362.4</v>
      </c>
      <c r="L99" s="17">
        <v>1250.24</v>
      </c>
      <c r="M99" s="17">
        <v>1237.34</v>
      </c>
      <c r="N99" s="17">
        <v>1234.66</v>
      </c>
      <c r="O99" s="17">
        <v>1243.17</v>
      </c>
      <c r="P99" s="17">
        <v>1233.6</v>
      </c>
      <c r="Q99" s="17">
        <v>1231.53</v>
      </c>
      <c r="R99" s="17">
        <v>1242.32</v>
      </c>
      <c r="S99" s="17">
        <v>1244.48</v>
      </c>
      <c r="T99" s="17">
        <v>1272.55</v>
      </c>
      <c r="U99" s="17">
        <v>1258.88</v>
      </c>
      <c r="V99" s="17">
        <v>1290.16</v>
      </c>
      <c r="W99" s="17">
        <v>1276.97</v>
      </c>
      <c r="X99" s="17">
        <v>1211.56</v>
      </c>
      <c r="Y99" s="18">
        <v>1157.22</v>
      </c>
    </row>
    <row r="100" spans="1:25" ht="15.75">
      <c r="A100" s="15" t="str">
        <f t="shared" si="1"/>
        <v>26.09.2017</v>
      </c>
      <c r="B100" s="16">
        <v>1061.38</v>
      </c>
      <c r="C100" s="17">
        <v>1041.05</v>
      </c>
      <c r="D100" s="17">
        <v>907.54</v>
      </c>
      <c r="E100" s="17">
        <v>874.36</v>
      </c>
      <c r="F100" s="17">
        <v>872.72</v>
      </c>
      <c r="G100" s="17">
        <v>881.11</v>
      </c>
      <c r="H100" s="17">
        <v>902.05</v>
      </c>
      <c r="I100" s="17">
        <v>1029.55</v>
      </c>
      <c r="J100" s="17">
        <v>1111.11</v>
      </c>
      <c r="K100" s="17">
        <v>1297.3</v>
      </c>
      <c r="L100" s="17">
        <v>1330.7</v>
      </c>
      <c r="M100" s="17">
        <v>1328.83</v>
      </c>
      <c r="N100" s="17">
        <v>1322.47</v>
      </c>
      <c r="O100" s="17">
        <v>1321.57</v>
      </c>
      <c r="P100" s="17">
        <v>1306.89</v>
      </c>
      <c r="Q100" s="17">
        <v>1302.01</v>
      </c>
      <c r="R100" s="17">
        <v>1317.58</v>
      </c>
      <c r="S100" s="17">
        <v>1335.53</v>
      </c>
      <c r="T100" s="17">
        <v>1329.54</v>
      </c>
      <c r="U100" s="17">
        <v>1324.88</v>
      </c>
      <c r="V100" s="17">
        <v>1335.2</v>
      </c>
      <c r="W100" s="17">
        <v>1351.95</v>
      </c>
      <c r="X100" s="17">
        <v>1298.7</v>
      </c>
      <c r="Y100" s="18">
        <v>1160.44</v>
      </c>
    </row>
    <row r="101" spans="1:25" ht="15.75">
      <c r="A101" s="15" t="str">
        <f t="shared" si="1"/>
        <v>27.09.2017</v>
      </c>
      <c r="B101" s="16">
        <v>1080.98</v>
      </c>
      <c r="C101" s="17">
        <v>1035.08</v>
      </c>
      <c r="D101" s="17">
        <v>886.53</v>
      </c>
      <c r="E101" s="17">
        <v>851.1</v>
      </c>
      <c r="F101" s="17">
        <v>857.85</v>
      </c>
      <c r="G101" s="17">
        <v>867.44</v>
      </c>
      <c r="H101" s="17">
        <v>899.22</v>
      </c>
      <c r="I101" s="17">
        <v>999.21</v>
      </c>
      <c r="J101" s="17">
        <v>1095.25</v>
      </c>
      <c r="K101" s="17">
        <v>1179.73</v>
      </c>
      <c r="L101" s="17">
        <v>1191.39</v>
      </c>
      <c r="M101" s="17">
        <v>1243.16</v>
      </c>
      <c r="N101" s="17">
        <v>1232.65</v>
      </c>
      <c r="O101" s="17">
        <v>1251.38</v>
      </c>
      <c r="P101" s="17">
        <v>1225.48</v>
      </c>
      <c r="Q101" s="17">
        <v>1231.28</v>
      </c>
      <c r="R101" s="17">
        <v>1251.16</v>
      </c>
      <c r="S101" s="17">
        <v>1254.55</v>
      </c>
      <c r="T101" s="17">
        <v>1241.89</v>
      </c>
      <c r="U101" s="17">
        <v>1279.15</v>
      </c>
      <c r="V101" s="17">
        <v>1277.87</v>
      </c>
      <c r="W101" s="17">
        <v>1251.91</v>
      </c>
      <c r="X101" s="17">
        <v>1148.99</v>
      </c>
      <c r="Y101" s="18">
        <v>1087.02</v>
      </c>
    </row>
    <row r="102" spans="1:25" ht="15.75">
      <c r="A102" s="15" t="str">
        <f t="shared" si="1"/>
        <v>28.09.2017</v>
      </c>
      <c r="B102" s="16">
        <v>998.86</v>
      </c>
      <c r="C102" s="17">
        <v>965.54</v>
      </c>
      <c r="D102" s="17">
        <v>897.32</v>
      </c>
      <c r="E102" s="17">
        <v>852.45</v>
      </c>
      <c r="F102" s="17">
        <v>858.38</v>
      </c>
      <c r="G102" s="17">
        <v>878.42</v>
      </c>
      <c r="H102" s="17">
        <v>918.5</v>
      </c>
      <c r="I102" s="17">
        <v>1031.14</v>
      </c>
      <c r="J102" s="17">
        <v>1092.44</v>
      </c>
      <c r="K102" s="17">
        <v>1261.32</v>
      </c>
      <c r="L102" s="17">
        <v>1263.85</v>
      </c>
      <c r="M102" s="17">
        <v>1258.85</v>
      </c>
      <c r="N102" s="17">
        <v>1256.61</v>
      </c>
      <c r="O102" s="17">
        <v>1265.15</v>
      </c>
      <c r="P102" s="17">
        <v>1245.49</v>
      </c>
      <c r="Q102" s="17">
        <v>1237.07</v>
      </c>
      <c r="R102" s="17">
        <v>1263.96</v>
      </c>
      <c r="S102" s="17">
        <v>1281.04</v>
      </c>
      <c r="T102" s="17">
        <v>1279.46</v>
      </c>
      <c r="U102" s="17">
        <v>1292.97</v>
      </c>
      <c r="V102" s="17">
        <v>1316.77</v>
      </c>
      <c r="W102" s="17">
        <v>1291.04</v>
      </c>
      <c r="X102" s="17">
        <v>1220.73</v>
      </c>
      <c r="Y102" s="18">
        <v>1120.18</v>
      </c>
    </row>
    <row r="103" spans="1:25" ht="15.75">
      <c r="A103" s="15" t="str">
        <f t="shared" si="1"/>
        <v>29.09.2017</v>
      </c>
      <c r="B103" s="16">
        <v>1070.52</v>
      </c>
      <c r="C103" s="17">
        <v>1024.3</v>
      </c>
      <c r="D103" s="17">
        <v>976.86</v>
      </c>
      <c r="E103" s="17">
        <v>900.26</v>
      </c>
      <c r="F103" s="17">
        <v>901.96</v>
      </c>
      <c r="G103" s="17">
        <v>920.69</v>
      </c>
      <c r="H103" s="17">
        <v>976.63</v>
      </c>
      <c r="I103" s="17">
        <v>1056.93</v>
      </c>
      <c r="J103" s="17">
        <v>1190.07</v>
      </c>
      <c r="K103" s="17">
        <v>1277.48</v>
      </c>
      <c r="L103" s="17">
        <v>1286.32</v>
      </c>
      <c r="M103" s="17">
        <v>1292.37</v>
      </c>
      <c r="N103" s="17">
        <v>1288.1</v>
      </c>
      <c r="O103" s="17">
        <v>1294.34</v>
      </c>
      <c r="P103" s="17">
        <v>1283.85</v>
      </c>
      <c r="Q103" s="17">
        <v>1280.2</v>
      </c>
      <c r="R103" s="17">
        <v>1281.22</v>
      </c>
      <c r="S103" s="17">
        <v>1290.88</v>
      </c>
      <c r="T103" s="17">
        <v>1311.33</v>
      </c>
      <c r="U103" s="17">
        <v>1302.28</v>
      </c>
      <c r="V103" s="17">
        <v>1308.29</v>
      </c>
      <c r="W103" s="17">
        <v>1299.56</v>
      </c>
      <c r="X103" s="17">
        <v>1256.04</v>
      </c>
      <c r="Y103" s="18">
        <v>1218.06</v>
      </c>
    </row>
    <row r="104" spans="1:25" ht="16.5" thickBot="1">
      <c r="A104" s="19" t="str">
        <f t="shared" si="1"/>
        <v>30.09.2017</v>
      </c>
      <c r="B104" s="20">
        <v>1171.87</v>
      </c>
      <c r="C104" s="21">
        <v>1103.2</v>
      </c>
      <c r="D104" s="21">
        <v>971.72</v>
      </c>
      <c r="E104" s="21">
        <v>919.25</v>
      </c>
      <c r="F104" s="21">
        <v>932.8</v>
      </c>
      <c r="G104" s="21">
        <v>932.12</v>
      </c>
      <c r="H104" s="21">
        <v>946.98</v>
      </c>
      <c r="I104" s="21">
        <v>999.78</v>
      </c>
      <c r="J104" s="21">
        <v>1017.33</v>
      </c>
      <c r="K104" s="21">
        <v>1112.3</v>
      </c>
      <c r="L104" s="21">
        <v>1205.53</v>
      </c>
      <c r="M104" s="21">
        <v>1237.97</v>
      </c>
      <c r="N104" s="21">
        <v>1241.12</v>
      </c>
      <c r="O104" s="21">
        <v>1244.92</v>
      </c>
      <c r="P104" s="21">
        <v>1237.13</v>
      </c>
      <c r="Q104" s="21">
        <v>1234.19</v>
      </c>
      <c r="R104" s="21">
        <v>1236.28</v>
      </c>
      <c r="S104" s="21">
        <v>1246.54</v>
      </c>
      <c r="T104" s="21">
        <v>1266.13</v>
      </c>
      <c r="U104" s="21">
        <v>1271.07</v>
      </c>
      <c r="V104" s="21">
        <v>1297.3</v>
      </c>
      <c r="W104" s="21">
        <v>1299.86</v>
      </c>
      <c r="X104" s="21">
        <v>1253.3</v>
      </c>
      <c r="Y104" s="22">
        <v>1157.54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01.09.2017</v>
      </c>
      <c r="B108" s="11">
        <v>1025.82</v>
      </c>
      <c r="C108" s="12">
        <v>994.04</v>
      </c>
      <c r="D108" s="12">
        <v>1052.99</v>
      </c>
      <c r="E108" s="12">
        <v>969.64</v>
      </c>
      <c r="F108" s="12">
        <v>946.64</v>
      </c>
      <c r="G108" s="12">
        <v>935.36</v>
      </c>
      <c r="H108" s="12">
        <v>946.26</v>
      </c>
      <c r="I108" s="12">
        <v>989.39</v>
      </c>
      <c r="J108" s="12">
        <v>1128.18</v>
      </c>
      <c r="K108" s="12">
        <v>1218.74</v>
      </c>
      <c r="L108" s="12">
        <v>1207.76</v>
      </c>
      <c r="M108" s="12">
        <v>1210.36</v>
      </c>
      <c r="N108" s="12">
        <v>1210.42</v>
      </c>
      <c r="O108" s="12">
        <v>1213.36</v>
      </c>
      <c r="P108" s="12">
        <v>1207.08</v>
      </c>
      <c r="Q108" s="12">
        <v>1205.78</v>
      </c>
      <c r="R108" s="12">
        <v>1204.64</v>
      </c>
      <c r="S108" s="12">
        <v>1200.15</v>
      </c>
      <c r="T108" s="12">
        <v>1187.32</v>
      </c>
      <c r="U108" s="12">
        <v>1196.91</v>
      </c>
      <c r="V108" s="12">
        <v>1269.59</v>
      </c>
      <c r="W108" s="12">
        <v>1257.23</v>
      </c>
      <c r="X108" s="12">
        <v>1275.76</v>
      </c>
      <c r="Y108" s="13">
        <v>1184.14</v>
      </c>
      <c r="Z108" s="14"/>
    </row>
    <row r="109" spans="1:25" ht="15.75">
      <c r="A109" s="15" t="str">
        <f t="shared" si="2"/>
        <v>02.09.2017</v>
      </c>
      <c r="B109" s="16">
        <v>1155.77</v>
      </c>
      <c r="C109" s="17">
        <v>1073.33</v>
      </c>
      <c r="D109" s="17">
        <v>1088.16</v>
      </c>
      <c r="E109" s="17">
        <v>1041.69</v>
      </c>
      <c r="F109" s="17">
        <v>981.15</v>
      </c>
      <c r="G109" s="17">
        <v>955.56</v>
      </c>
      <c r="H109" s="17">
        <v>934.05</v>
      </c>
      <c r="I109" s="17">
        <v>981.44</v>
      </c>
      <c r="J109" s="17">
        <v>1056.81</v>
      </c>
      <c r="K109" s="17">
        <v>1239.91</v>
      </c>
      <c r="L109" s="17">
        <v>1306.1</v>
      </c>
      <c r="M109" s="17">
        <v>1367.17</v>
      </c>
      <c r="N109" s="17">
        <v>1365.43</v>
      </c>
      <c r="O109" s="17">
        <v>1366.58</v>
      </c>
      <c r="P109" s="17">
        <v>1354.2</v>
      </c>
      <c r="Q109" s="17">
        <v>1354.98</v>
      </c>
      <c r="R109" s="17">
        <v>1353.4</v>
      </c>
      <c r="S109" s="17">
        <v>1346.36</v>
      </c>
      <c r="T109" s="17">
        <v>1350.42</v>
      </c>
      <c r="U109" s="17">
        <v>1355.24</v>
      </c>
      <c r="V109" s="17">
        <v>1363.15</v>
      </c>
      <c r="W109" s="17">
        <v>1366.07</v>
      </c>
      <c r="X109" s="17">
        <v>1332.8</v>
      </c>
      <c r="Y109" s="18">
        <v>1198.84</v>
      </c>
    </row>
    <row r="110" spans="1:25" ht="15.75">
      <c r="A110" s="15" t="str">
        <f t="shared" si="2"/>
        <v>03.09.2017</v>
      </c>
      <c r="B110" s="16">
        <v>1068.89</v>
      </c>
      <c r="C110" s="17">
        <v>1062.83</v>
      </c>
      <c r="D110" s="17">
        <v>1070.7</v>
      </c>
      <c r="E110" s="17">
        <v>907.24</v>
      </c>
      <c r="F110" s="17">
        <v>863.48</v>
      </c>
      <c r="G110" s="17">
        <v>842.9</v>
      </c>
      <c r="H110" s="17">
        <v>838.13</v>
      </c>
      <c r="I110" s="17">
        <v>844.61</v>
      </c>
      <c r="J110" s="17">
        <v>931.01</v>
      </c>
      <c r="K110" s="17">
        <v>1081.54</v>
      </c>
      <c r="L110" s="17">
        <v>1178.93</v>
      </c>
      <c r="M110" s="17">
        <v>1262.78</v>
      </c>
      <c r="N110" s="17">
        <v>1264.88</v>
      </c>
      <c r="O110" s="17">
        <v>1269.93</v>
      </c>
      <c r="P110" s="17">
        <v>1270.23</v>
      </c>
      <c r="Q110" s="17">
        <v>1269.6</v>
      </c>
      <c r="R110" s="17">
        <v>1278.15</v>
      </c>
      <c r="S110" s="17">
        <v>1274.43</v>
      </c>
      <c r="T110" s="17">
        <v>1285.68</v>
      </c>
      <c r="U110" s="17">
        <v>1296.58</v>
      </c>
      <c r="V110" s="17">
        <v>1299.97</v>
      </c>
      <c r="W110" s="17">
        <v>1344.4</v>
      </c>
      <c r="X110" s="17">
        <v>1302.34</v>
      </c>
      <c r="Y110" s="18">
        <v>1132.21</v>
      </c>
    </row>
    <row r="111" spans="1:25" ht="15.75">
      <c r="A111" s="15" t="str">
        <f t="shared" si="2"/>
        <v>04.09.2017</v>
      </c>
      <c r="B111" s="16">
        <v>1064.49</v>
      </c>
      <c r="C111" s="17">
        <v>1030.13</v>
      </c>
      <c r="D111" s="17">
        <v>951.69</v>
      </c>
      <c r="E111" s="17">
        <v>850.14</v>
      </c>
      <c r="F111" s="17">
        <v>821.98</v>
      </c>
      <c r="G111" s="17">
        <v>821.53</v>
      </c>
      <c r="H111" s="17">
        <v>846.26</v>
      </c>
      <c r="I111" s="17">
        <v>910.58</v>
      </c>
      <c r="J111" s="17">
        <v>1076.98</v>
      </c>
      <c r="K111" s="17">
        <v>1191.97</v>
      </c>
      <c r="L111" s="17">
        <v>1264.55</v>
      </c>
      <c r="M111" s="17">
        <v>1256.37</v>
      </c>
      <c r="N111" s="17">
        <v>1200.28</v>
      </c>
      <c r="O111" s="17">
        <v>1197.26</v>
      </c>
      <c r="P111" s="17">
        <v>1191.16</v>
      </c>
      <c r="Q111" s="17">
        <v>1199</v>
      </c>
      <c r="R111" s="17">
        <v>1243.9</v>
      </c>
      <c r="S111" s="17">
        <v>1223.76</v>
      </c>
      <c r="T111" s="17">
        <v>1220.79</v>
      </c>
      <c r="U111" s="17">
        <v>1200.69</v>
      </c>
      <c r="V111" s="17">
        <v>1195.09</v>
      </c>
      <c r="W111" s="17">
        <v>1188.64</v>
      </c>
      <c r="X111" s="17">
        <v>1174.9</v>
      </c>
      <c r="Y111" s="18">
        <v>968.33</v>
      </c>
    </row>
    <row r="112" spans="1:25" ht="15.75">
      <c r="A112" s="15" t="str">
        <f t="shared" si="2"/>
        <v>05.09.2017</v>
      </c>
      <c r="B112" s="16">
        <v>902.73</v>
      </c>
      <c r="C112" s="17">
        <v>855.69</v>
      </c>
      <c r="D112" s="17">
        <v>865.48</v>
      </c>
      <c r="E112" s="17">
        <v>837.67</v>
      </c>
      <c r="F112" s="17">
        <v>800.49</v>
      </c>
      <c r="G112" s="17">
        <v>794.68</v>
      </c>
      <c r="H112" s="17">
        <v>841.77</v>
      </c>
      <c r="I112" s="17">
        <v>887.22</v>
      </c>
      <c r="J112" s="17">
        <v>962.81</v>
      </c>
      <c r="K112" s="17">
        <v>955.27</v>
      </c>
      <c r="L112" s="17">
        <v>980.93</v>
      </c>
      <c r="M112" s="17">
        <v>981</v>
      </c>
      <c r="N112" s="17">
        <v>974.39</v>
      </c>
      <c r="O112" s="17">
        <v>992.79</v>
      </c>
      <c r="P112" s="17">
        <v>973.83</v>
      </c>
      <c r="Q112" s="17">
        <v>963.83</v>
      </c>
      <c r="R112" s="17">
        <v>975.95</v>
      </c>
      <c r="S112" s="17">
        <v>975.23</v>
      </c>
      <c r="T112" s="17">
        <v>994.67</v>
      </c>
      <c r="U112" s="17">
        <v>1066.22</v>
      </c>
      <c r="V112" s="17">
        <v>1037.33</v>
      </c>
      <c r="W112" s="17">
        <v>1036.05</v>
      </c>
      <c r="X112" s="17">
        <v>937.54</v>
      </c>
      <c r="Y112" s="18">
        <v>863.1</v>
      </c>
    </row>
    <row r="113" spans="1:25" ht="15.75">
      <c r="A113" s="15" t="str">
        <f t="shared" si="2"/>
        <v>06.09.2017</v>
      </c>
      <c r="B113" s="16">
        <v>832.87</v>
      </c>
      <c r="C113" s="17">
        <v>843.06</v>
      </c>
      <c r="D113" s="17">
        <v>849.97</v>
      </c>
      <c r="E113" s="17">
        <v>811.1</v>
      </c>
      <c r="F113" s="17">
        <v>811.78</v>
      </c>
      <c r="G113" s="17">
        <v>817</v>
      </c>
      <c r="H113" s="17">
        <v>841.01</v>
      </c>
      <c r="I113" s="17">
        <v>911.25</v>
      </c>
      <c r="J113" s="17">
        <v>1060.82</v>
      </c>
      <c r="K113" s="17">
        <v>1136</v>
      </c>
      <c r="L113" s="17">
        <v>1143.86</v>
      </c>
      <c r="M113" s="17">
        <v>1151.07</v>
      </c>
      <c r="N113" s="17">
        <v>1201.55</v>
      </c>
      <c r="O113" s="17">
        <v>1189.11</v>
      </c>
      <c r="P113" s="17">
        <v>1171.57</v>
      </c>
      <c r="Q113" s="17">
        <v>1166.95</v>
      </c>
      <c r="R113" s="17">
        <v>1168.23</v>
      </c>
      <c r="S113" s="17">
        <v>1168.04</v>
      </c>
      <c r="T113" s="17">
        <v>1177.88</v>
      </c>
      <c r="U113" s="17">
        <v>1167.71</v>
      </c>
      <c r="V113" s="17">
        <v>1206.43</v>
      </c>
      <c r="W113" s="17">
        <v>1186.48</v>
      </c>
      <c r="X113" s="17">
        <v>1130.71</v>
      </c>
      <c r="Y113" s="18">
        <v>1056.08</v>
      </c>
    </row>
    <row r="114" spans="1:25" ht="15.75">
      <c r="A114" s="15" t="str">
        <f t="shared" si="2"/>
        <v>07.09.2017</v>
      </c>
      <c r="B114" s="16">
        <v>956.69</v>
      </c>
      <c r="C114" s="17">
        <v>909.25</v>
      </c>
      <c r="D114" s="17">
        <v>906.15</v>
      </c>
      <c r="E114" s="17">
        <v>862.85</v>
      </c>
      <c r="F114" s="17">
        <v>843.93</v>
      </c>
      <c r="G114" s="17">
        <v>857.04</v>
      </c>
      <c r="H114" s="17">
        <v>914.37</v>
      </c>
      <c r="I114" s="17">
        <v>999.73</v>
      </c>
      <c r="J114" s="17">
        <v>1157.71</v>
      </c>
      <c r="K114" s="17">
        <v>1223.01</v>
      </c>
      <c r="L114" s="17">
        <v>1210.34</v>
      </c>
      <c r="M114" s="17">
        <v>1207.83</v>
      </c>
      <c r="N114" s="17">
        <v>1198.83</v>
      </c>
      <c r="O114" s="17">
        <v>1199.81</v>
      </c>
      <c r="P114" s="17">
        <v>1190.4</v>
      </c>
      <c r="Q114" s="17">
        <v>1187.84</v>
      </c>
      <c r="R114" s="17">
        <v>1183.47</v>
      </c>
      <c r="S114" s="17">
        <v>1179.9</v>
      </c>
      <c r="T114" s="17">
        <v>1181.55</v>
      </c>
      <c r="U114" s="17">
        <v>1195.47</v>
      </c>
      <c r="V114" s="17">
        <v>1210.03</v>
      </c>
      <c r="W114" s="17">
        <v>1196.34</v>
      </c>
      <c r="X114" s="17">
        <v>1197.94</v>
      </c>
      <c r="Y114" s="18">
        <v>1150.06</v>
      </c>
    </row>
    <row r="115" spans="1:25" ht="15.75">
      <c r="A115" s="15" t="str">
        <f t="shared" si="2"/>
        <v>08.09.2017</v>
      </c>
      <c r="B115" s="16">
        <v>1078.01</v>
      </c>
      <c r="C115" s="17">
        <v>1050.12</v>
      </c>
      <c r="D115" s="17">
        <v>952.4</v>
      </c>
      <c r="E115" s="17">
        <v>886.92</v>
      </c>
      <c r="F115" s="17">
        <v>880.85</v>
      </c>
      <c r="G115" s="17">
        <v>898.96</v>
      </c>
      <c r="H115" s="17">
        <v>938.54</v>
      </c>
      <c r="I115" s="17">
        <v>1041.35</v>
      </c>
      <c r="J115" s="17">
        <v>1088.14</v>
      </c>
      <c r="K115" s="17">
        <v>1217.52</v>
      </c>
      <c r="L115" s="17">
        <v>1221.59</v>
      </c>
      <c r="M115" s="17">
        <v>1222.78</v>
      </c>
      <c r="N115" s="17">
        <v>1213.31</v>
      </c>
      <c r="O115" s="17">
        <v>1217.5</v>
      </c>
      <c r="P115" s="17">
        <v>1212.84</v>
      </c>
      <c r="Q115" s="17">
        <v>1207.49</v>
      </c>
      <c r="R115" s="17">
        <v>1205.75</v>
      </c>
      <c r="S115" s="17">
        <v>1202.17</v>
      </c>
      <c r="T115" s="17">
        <v>1217.58</v>
      </c>
      <c r="U115" s="17">
        <v>1223.14</v>
      </c>
      <c r="V115" s="17">
        <v>1230.66</v>
      </c>
      <c r="W115" s="17">
        <v>1201.04</v>
      </c>
      <c r="X115" s="17">
        <v>1181.84</v>
      </c>
      <c r="Y115" s="18">
        <v>1112.8</v>
      </c>
    </row>
    <row r="116" spans="1:25" ht="15.75">
      <c r="A116" s="15" t="str">
        <f t="shared" si="2"/>
        <v>09.09.2017</v>
      </c>
      <c r="B116" s="16">
        <v>1082.83</v>
      </c>
      <c r="C116" s="17">
        <v>1076.33</v>
      </c>
      <c r="D116" s="17">
        <v>1060.97</v>
      </c>
      <c r="E116" s="17">
        <v>990.97</v>
      </c>
      <c r="F116" s="17">
        <v>950.11</v>
      </c>
      <c r="G116" s="17">
        <v>940.22</v>
      </c>
      <c r="H116" s="17">
        <v>962.74</v>
      </c>
      <c r="I116" s="17">
        <v>1024.61</v>
      </c>
      <c r="J116" s="17">
        <v>1077.91</v>
      </c>
      <c r="K116" s="17">
        <v>1161.1</v>
      </c>
      <c r="L116" s="17">
        <v>1298.91</v>
      </c>
      <c r="M116" s="17">
        <v>1310.12</v>
      </c>
      <c r="N116" s="17">
        <v>1309.08</v>
      </c>
      <c r="O116" s="17">
        <v>1310.32</v>
      </c>
      <c r="P116" s="17">
        <v>1300.51</v>
      </c>
      <c r="Q116" s="17">
        <v>1304.87</v>
      </c>
      <c r="R116" s="17">
        <v>1309.35</v>
      </c>
      <c r="S116" s="17">
        <v>1308.99</v>
      </c>
      <c r="T116" s="17">
        <v>1313.96</v>
      </c>
      <c r="U116" s="17">
        <v>1310.45</v>
      </c>
      <c r="V116" s="17">
        <v>1326.59</v>
      </c>
      <c r="W116" s="17">
        <v>1321.81</v>
      </c>
      <c r="X116" s="17">
        <v>1294.89</v>
      </c>
      <c r="Y116" s="18">
        <v>1252.92</v>
      </c>
    </row>
    <row r="117" spans="1:25" ht="15.75">
      <c r="A117" s="15" t="str">
        <f t="shared" si="2"/>
        <v>10.09.2017</v>
      </c>
      <c r="B117" s="16">
        <v>1189.1</v>
      </c>
      <c r="C117" s="17">
        <v>1089.75</v>
      </c>
      <c r="D117" s="17">
        <v>1064.25</v>
      </c>
      <c r="E117" s="17">
        <v>1005.56</v>
      </c>
      <c r="F117" s="17">
        <v>986.39</v>
      </c>
      <c r="G117" s="17">
        <v>969.11</v>
      </c>
      <c r="H117" s="17">
        <v>980.23</v>
      </c>
      <c r="I117" s="17">
        <v>1013.5</v>
      </c>
      <c r="J117" s="17">
        <v>1052.85</v>
      </c>
      <c r="K117" s="17">
        <v>1099.52</v>
      </c>
      <c r="L117" s="17">
        <v>1226.6</v>
      </c>
      <c r="M117" s="17">
        <v>1292</v>
      </c>
      <c r="N117" s="17">
        <v>1292.36</v>
      </c>
      <c r="O117" s="17">
        <v>1294.48</v>
      </c>
      <c r="P117" s="17">
        <v>1287.47</v>
      </c>
      <c r="Q117" s="17">
        <v>1284.69</v>
      </c>
      <c r="R117" s="17">
        <v>1286.37</v>
      </c>
      <c r="S117" s="17">
        <v>1296.45</v>
      </c>
      <c r="T117" s="17">
        <v>1312.37</v>
      </c>
      <c r="U117" s="17">
        <v>1316.99</v>
      </c>
      <c r="V117" s="17">
        <v>1329.35</v>
      </c>
      <c r="W117" s="17">
        <v>1347.71</v>
      </c>
      <c r="X117" s="17">
        <v>1321.34</v>
      </c>
      <c r="Y117" s="18">
        <v>1279.57</v>
      </c>
    </row>
    <row r="118" spans="1:25" ht="15.75">
      <c r="A118" s="15" t="str">
        <f t="shared" si="2"/>
        <v>11.09.2017</v>
      </c>
      <c r="B118" s="16">
        <v>1199.38</v>
      </c>
      <c r="C118" s="17">
        <v>1177.76</v>
      </c>
      <c r="D118" s="17">
        <v>1045.95</v>
      </c>
      <c r="E118" s="17">
        <v>974.3</v>
      </c>
      <c r="F118" s="17">
        <v>971.66</v>
      </c>
      <c r="G118" s="17">
        <v>967.01</v>
      </c>
      <c r="H118" s="17">
        <v>997.45</v>
      </c>
      <c r="I118" s="17">
        <v>1124.36</v>
      </c>
      <c r="J118" s="17">
        <v>1273.07</v>
      </c>
      <c r="K118" s="17">
        <v>1331.58</v>
      </c>
      <c r="L118" s="17">
        <v>1374.19</v>
      </c>
      <c r="M118" s="17">
        <v>1390.21</v>
      </c>
      <c r="N118" s="17">
        <v>1358.6</v>
      </c>
      <c r="O118" s="17">
        <v>1337.93</v>
      </c>
      <c r="P118" s="17">
        <v>1321.96</v>
      </c>
      <c r="Q118" s="17">
        <v>1329.02</v>
      </c>
      <c r="R118" s="17">
        <v>1336.36</v>
      </c>
      <c r="S118" s="17">
        <v>1340.64</v>
      </c>
      <c r="T118" s="17">
        <v>1347.71</v>
      </c>
      <c r="U118" s="17">
        <v>1342.87</v>
      </c>
      <c r="V118" s="17">
        <v>1373.59</v>
      </c>
      <c r="W118" s="17">
        <v>1368.94</v>
      </c>
      <c r="X118" s="17">
        <v>1324.61</v>
      </c>
      <c r="Y118" s="18">
        <v>1229.61</v>
      </c>
    </row>
    <row r="119" spans="1:25" ht="15.75">
      <c r="A119" s="15" t="str">
        <f t="shared" si="2"/>
        <v>12.09.2017</v>
      </c>
      <c r="B119" s="16">
        <v>1163.35</v>
      </c>
      <c r="C119" s="17">
        <v>1076.78</v>
      </c>
      <c r="D119" s="17">
        <v>968.04</v>
      </c>
      <c r="E119" s="17">
        <v>917.07</v>
      </c>
      <c r="F119" s="17">
        <v>903.77</v>
      </c>
      <c r="G119" s="17">
        <v>920.19</v>
      </c>
      <c r="H119" s="17">
        <v>985.8</v>
      </c>
      <c r="I119" s="17">
        <v>1115.08</v>
      </c>
      <c r="J119" s="17">
        <v>1321.78</v>
      </c>
      <c r="K119" s="17">
        <v>1379.14</v>
      </c>
      <c r="L119" s="17">
        <v>1467.4</v>
      </c>
      <c r="M119" s="17">
        <v>1488.54</v>
      </c>
      <c r="N119" s="17">
        <v>1480.08</v>
      </c>
      <c r="O119" s="17">
        <v>1460.53</v>
      </c>
      <c r="P119" s="17">
        <v>1427.49</v>
      </c>
      <c r="Q119" s="17">
        <v>1432.3</v>
      </c>
      <c r="R119" s="17">
        <v>1470.08</v>
      </c>
      <c r="S119" s="17">
        <v>1463.7</v>
      </c>
      <c r="T119" s="17">
        <v>1478.19</v>
      </c>
      <c r="U119" s="17">
        <v>1464.09</v>
      </c>
      <c r="V119" s="17">
        <v>1423.83</v>
      </c>
      <c r="W119" s="17">
        <v>1383.17</v>
      </c>
      <c r="X119" s="17">
        <v>1316.54</v>
      </c>
      <c r="Y119" s="18">
        <v>1223.37</v>
      </c>
    </row>
    <row r="120" spans="1:25" ht="15.75">
      <c r="A120" s="15" t="str">
        <f t="shared" si="2"/>
        <v>13.09.2017</v>
      </c>
      <c r="B120" s="16">
        <v>1143.59</v>
      </c>
      <c r="C120" s="17">
        <v>1062.32</v>
      </c>
      <c r="D120" s="17">
        <v>932.85</v>
      </c>
      <c r="E120" s="17">
        <v>882.33</v>
      </c>
      <c r="F120" s="17">
        <v>869.07</v>
      </c>
      <c r="G120" s="17">
        <v>879.45</v>
      </c>
      <c r="H120" s="17">
        <v>928.96</v>
      </c>
      <c r="I120" s="17">
        <v>1067.91</v>
      </c>
      <c r="J120" s="17">
        <v>1149.95</v>
      </c>
      <c r="K120" s="17">
        <v>1327.85</v>
      </c>
      <c r="L120" s="17">
        <v>1364.45</v>
      </c>
      <c r="M120" s="17">
        <v>1390.32</v>
      </c>
      <c r="N120" s="17">
        <v>1370.46</v>
      </c>
      <c r="O120" s="17">
        <v>1361.77</v>
      </c>
      <c r="P120" s="17">
        <v>1351.41</v>
      </c>
      <c r="Q120" s="17">
        <v>1355.35</v>
      </c>
      <c r="R120" s="17">
        <v>1360.59</v>
      </c>
      <c r="S120" s="17">
        <v>1367.24</v>
      </c>
      <c r="T120" s="17">
        <v>1372.81</v>
      </c>
      <c r="U120" s="17">
        <v>1382.74</v>
      </c>
      <c r="V120" s="17">
        <v>1364.61</v>
      </c>
      <c r="W120" s="17">
        <v>1342.09</v>
      </c>
      <c r="X120" s="17">
        <v>1299.02</v>
      </c>
      <c r="Y120" s="18">
        <v>1129.13</v>
      </c>
    </row>
    <row r="121" spans="1:25" ht="15.75">
      <c r="A121" s="15" t="str">
        <f t="shared" si="2"/>
        <v>14.09.2017</v>
      </c>
      <c r="B121" s="16">
        <v>1083.67</v>
      </c>
      <c r="C121" s="17">
        <v>1047.82</v>
      </c>
      <c r="D121" s="17">
        <v>957.61</v>
      </c>
      <c r="E121" s="17">
        <v>909.27</v>
      </c>
      <c r="F121" s="17">
        <v>904.34</v>
      </c>
      <c r="G121" s="17">
        <v>924.09</v>
      </c>
      <c r="H121" s="17">
        <v>956.17</v>
      </c>
      <c r="I121" s="17">
        <v>1044.82</v>
      </c>
      <c r="J121" s="17">
        <v>1137.02</v>
      </c>
      <c r="K121" s="17">
        <v>1279.87</v>
      </c>
      <c r="L121" s="17">
        <v>1291.63</v>
      </c>
      <c r="M121" s="17">
        <v>1320.97</v>
      </c>
      <c r="N121" s="17">
        <v>1290.36</v>
      </c>
      <c r="O121" s="17">
        <v>1262.95</v>
      </c>
      <c r="P121" s="17">
        <v>1261.75</v>
      </c>
      <c r="Q121" s="17">
        <v>1266.08</v>
      </c>
      <c r="R121" s="17">
        <v>1280.21</v>
      </c>
      <c r="S121" s="17">
        <v>1274.6</v>
      </c>
      <c r="T121" s="17">
        <v>1287.42</v>
      </c>
      <c r="U121" s="17">
        <v>1283.82</v>
      </c>
      <c r="V121" s="17">
        <v>1271.83</v>
      </c>
      <c r="W121" s="17">
        <v>1211.78</v>
      </c>
      <c r="X121" s="17">
        <v>1126.07</v>
      </c>
      <c r="Y121" s="18">
        <v>1100.79</v>
      </c>
    </row>
    <row r="122" spans="1:25" ht="15.75">
      <c r="A122" s="15" t="str">
        <f t="shared" si="2"/>
        <v>15.09.2017</v>
      </c>
      <c r="B122" s="16">
        <v>1045.43</v>
      </c>
      <c r="C122" s="17">
        <v>999.2</v>
      </c>
      <c r="D122" s="17">
        <v>947.35</v>
      </c>
      <c r="E122" s="17">
        <v>877.36</v>
      </c>
      <c r="F122" s="17">
        <v>849.75</v>
      </c>
      <c r="G122" s="17">
        <v>852.18</v>
      </c>
      <c r="H122" s="17">
        <v>909.31</v>
      </c>
      <c r="I122" s="17">
        <v>983.85</v>
      </c>
      <c r="J122" s="17">
        <v>1105.44</v>
      </c>
      <c r="K122" s="17">
        <v>1239.57</v>
      </c>
      <c r="L122" s="17">
        <v>1290.03</v>
      </c>
      <c r="M122" s="17">
        <v>1295.77</v>
      </c>
      <c r="N122" s="17">
        <v>1289.6</v>
      </c>
      <c r="O122" s="17">
        <v>1279.36</v>
      </c>
      <c r="P122" s="17">
        <v>1276.03</v>
      </c>
      <c r="Q122" s="17">
        <v>1275.99</v>
      </c>
      <c r="R122" s="17">
        <v>1284.7</v>
      </c>
      <c r="S122" s="17">
        <v>1283.84</v>
      </c>
      <c r="T122" s="17">
        <v>1295.89</v>
      </c>
      <c r="U122" s="17">
        <v>1295.59</v>
      </c>
      <c r="V122" s="17">
        <v>1275.91</v>
      </c>
      <c r="W122" s="17">
        <v>1164.46</v>
      </c>
      <c r="X122" s="17">
        <v>1137.57</v>
      </c>
      <c r="Y122" s="18">
        <v>1096.82</v>
      </c>
    </row>
    <row r="123" spans="1:25" ht="15.75">
      <c r="A123" s="15" t="str">
        <f t="shared" si="2"/>
        <v>16.09.2017</v>
      </c>
      <c r="B123" s="16">
        <v>995</v>
      </c>
      <c r="C123" s="17">
        <v>975.24</v>
      </c>
      <c r="D123" s="17">
        <v>979.3</v>
      </c>
      <c r="E123" s="17">
        <v>916.64</v>
      </c>
      <c r="F123" s="17">
        <v>894.48</v>
      </c>
      <c r="G123" s="17">
        <v>907.13</v>
      </c>
      <c r="H123" s="17">
        <v>916.43</v>
      </c>
      <c r="I123" s="17">
        <v>972.29</v>
      </c>
      <c r="J123" s="17">
        <v>1088.37</v>
      </c>
      <c r="K123" s="17">
        <v>1160</v>
      </c>
      <c r="L123" s="17">
        <v>1221.06</v>
      </c>
      <c r="M123" s="17">
        <v>1262.49</v>
      </c>
      <c r="N123" s="17">
        <v>1263.13</v>
      </c>
      <c r="O123" s="17">
        <v>1247.52</v>
      </c>
      <c r="P123" s="17">
        <v>1257.02</v>
      </c>
      <c r="Q123" s="17">
        <v>1267.29</v>
      </c>
      <c r="R123" s="17">
        <v>1282.8</v>
      </c>
      <c r="S123" s="17">
        <v>1273.24</v>
      </c>
      <c r="T123" s="17">
        <v>1298.16</v>
      </c>
      <c r="U123" s="17">
        <v>1310.25</v>
      </c>
      <c r="V123" s="17">
        <v>1311.96</v>
      </c>
      <c r="W123" s="17">
        <v>1349.53</v>
      </c>
      <c r="X123" s="17">
        <v>1295</v>
      </c>
      <c r="Y123" s="18">
        <v>1171.9</v>
      </c>
    </row>
    <row r="124" spans="1:25" ht="15.75">
      <c r="A124" s="15" t="str">
        <f t="shared" si="2"/>
        <v>17.09.2017</v>
      </c>
      <c r="B124" s="16">
        <v>1082.64</v>
      </c>
      <c r="C124" s="17">
        <v>1054.5</v>
      </c>
      <c r="D124" s="17">
        <v>1062.14</v>
      </c>
      <c r="E124" s="17">
        <v>953.19</v>
      </c>
      <c r="F124" s="17">
        <v>915.27</v>
      </c>
      <c r="G124" s="17">
        <v>911.51</v>
      </c>
      <c r="H124" s="17">
        <v>912.26</v>
      </c>
      <c r="I124" s="17">
        <v>940.29</v>
      </c>
      <c r="J124" s="17">
        <v>1021.83</v>
      </c>
      <c r="K124" s="17">
        <v>1104.39</v>
      </c>
      <c r="L124" s="17">
        <v>1248.51</v>
      </c>
      <c r="M124" s="17">
        <v>1260.53</v>
      </c>
      <c r="N124" s="17">
        <v>1271.1</v>
      </c>
      <c r="O124" s="17">
        <v>1270.85</v>
      </c>
      <c r="P124" s="17">
        <v>1259.62</v>
      </c>
      <c r="Q124" s="17">
        <v>1266.77</v>
      </c>
      <c r="R124" s="17">
        <v>1252.2</v>
      </c>
      <c r="S124" s="17">
        <v>1259.29</v>
      </c>
      <c r="T124" s="17">
        <v>1279.12</v>
      </c>
      <c r="U124" s="17">
        <v>1301.94</v>
      </c>
      <c r="V124" s="17">
        <v>1417.22</v>
      </c>
      <c r="W124" s="17">
        <v>1468.59</v>
      </c>
      <c r="X124" s="17">
        <v>1345.88</v>
      </c>
      <c r="Y124" s="18">
        <v>1190.06</v>
      </c>
    </row>
    <row r="125" spans="1:25" ht="15.75">
      <c r="A125" s="15" t="str">
        <f t="shared" si="2"/>
        <v>18.09.2017</v>
      </c>
      <c r="B125" s="16">
        <v>1091.39</v>
      </c>
      <c r="C125" s="17">
        <v>1059.09</v>
      </c>
      <c r="D125" s="17">
        <v>947.73</v>
      </c>
      <c r="E125" s="17">
        <v>875.8</v>
      </c>
      <c r="F125" s="17">
        <v>864.88</v>
      </c>
      <c r="G125" s="17">
        <v>876.31</v>
      </c>
      <c r="H125" s="17">
        <v>893.99</v>
      </c>
      <c r="I125" s="17">
        <v>972.59</v>
      </c>
      <c r="J125" s="17">
        <v>1118.42</v>
      </c>
      <c r="K125" s="17">
        <v>1282.66</v>
      </c>
      <c r="L125" s="17">
        <v>1310.28</v>
      </c>
      <c r="M125" s="17">
        <v>1303.5</v>
      </c>
      <c r="N125" s="17">
        <v>1296.91</v>
      </c>
      <c r="O125" s="17">
        <v>1299.91</v>
      </c>
      <c r="P125" s="17">
        <v>1297.77</v>
      </c>
      <c r="Q125" s="17">
        <v>1292.27</v>
      </c>
      <c r="R125" s="17">
        <v>1286.63</v>
      </c>
      <c r="S125" s="17">
        <v>1286.03</v>
      </c>
      <c r="T125" s="17">
        <v>1292.99</v>
      </c>
      <c r="U125" s="17">
        <v>1299.11</v>
      </c>
      <c r="V125" s="17">
        <v>1309.42</v>
      </c>
      <c r="W125" s="17">
        <v>1302.47</v>
      </c>
      <c r="X125" s="17">
        <v>1263.03</v>
      </c>
      <c r="Y125" s="18">
        <v>1077.48</v>
      </c>
    </row>
    <row r="126" spans="1:25" ht="15.75">
      <c r="A126" s="15" t="str">
        <f t="shared" si="2"/>
        <v>19.09.2017</v>
      </c>
      <c r="B126" s="16">
        <v>1041.25</v>
      </c>
      <c r="C126" s="17">
        <v>972.65</v>
      </c>
      <c r="D126" s="17">
        <v>942.25</v>
      </c>
      <c r="E126" s="17">
        <v>907.14</v>
      </c>
      <c r="F126" s="17">
        <v>878.86</v>
      </c>
      <c r="G126" s="17">
        <v>895.08</v>
      </c>
      <c r="H126" s="17">
        <v>907.13</v>
      </c>
      <c r="I126" s="17">
        <v>978.8</v>
      </c>
      <c r="J126" s="17">
        <v>1081.64</v>
      </c>
      <c r="K126" s="17">
        <v>1202.52</v>
      </c>
      <c r="L126" s="17">
        <v>1201.35</v>
      </c>
      <c r="M126" s="17">
        <v>1192.33</v>
      </c>
      <c r="N126" s="17">
        <v>1166.18</v>
      </c>
      <c r="O126" s="17">
        <v>1177.53</v>
      </c>
      <c r="P126" s="17">
        <v>1170.81</v>
      </c>
      <c r="Q126" s="17">
        <v>1160.39</v>
      </c>
      <c r="R126" s="17">
        <v>1150.36</v>
      </c>
      <c r="S126" s="17">
        <v>1162.13</v>
      </c>
      <c r="T126" s="17">
        <v>1182.57</v>
      </c>
      <c r="U126" s="17">
        <v>1238.42</v>
      </c>
      <c r="V126" s="17">
        <v>1258.42</v>
      </c>
      <c r="W126" s="17">
        <v>1189.47</v>
      </c>
      <c r="X126" s="17">
        <v>1113.09</v>
      </c>
      <c r="Y126" s="18">
        <v>1043.06</v>
      </c>
    </row>
    <row r="127" spans="1:25" ht="15.75">
      <c r="A127" s="15" t="str">
        <f t="shared" si="2"/>
        <v>20.09.2017</v>
      </c>
      <c r="B127" s="16">
        <v>932.98</v>
      </c>
      <c r="C127" s="17">
        <v>907.8</v>
      </c>
      <c r="D127" s="17">
        <v>905.56</v>
      </c>
      <c r="E127" s="17">
        <v>890.2</v>
      </c>
      <c r="F127" s="17">
        <v>873.81</v>
      </c>
      <c r="G127" s="17">
        <v>906.88</v>
      </c>
      <c r="H127" s="17">
        <v>934.38</v>
      </c>
      <c r="I127" s="17">
        <v>1021.71</v>
      </c>
      <c r="J127" s="17">
        <v>1114.41</v>
      </c>
      <c r="K127" s="17">
        <v>1179.38</v>
      </c>
      <c r="L127" s="17">
        <v>1178</v>
      </c>
      <c r="M127" s="17">
        <v>1175.65</v>
      </c>
      <c r="N127" s="17">
        <v>1136.91</v>
      </c>
      <c r="O127" s="17">
        <v>1139.94</v>
      </c>
      <c r="P127" s="17">
        <v>1135.69</v>
      </c>
      <c r="Q127" s="17">
        <v>1088.69</v>
      </c>
      <c r="R127" s="17">
        <v>1083.3</v>
      </c>
      <c r="S127" s="17">
        <v>1097.44</v>
      </c>
      <c r="T127" s="17">
        <v>1142.26</v>
      </c>
      <c r="U127" s="17">
        <v>1175.77</v>
      </c>
      <c r="V127" s="17">
        <v>1267.45</v>
      </c>
      <c r="W127" s="17">
        <v>1172.03</v>
      </c>
      <c r="X127" s="17">
        <v>1068.23</v>
      </c>
      <c r="Y127" s="18">
        <v>1025.42</v>
      </c>
    </row>
    <row r="128" spans="1:25" ht="15.75">
      <c r="A128" s="15" t="str">
        <f t="shared" si="2"/>
        <v>21.09.2017</v>
      </c>
      <c r="B128" s="16">
        <v>950.97</v>
      </c>
      <c r="C128" s="17">
        <v>921.75</v>
      </c>
      <c r="D128" s="17">
        <v>903.51</v>
      </c>
      <c r="E128" s="17">
        <v>868.08</v>
      </c>
      <c r="F128" s="17">
        <v>866.04</v>
      </c>
      <c r="G128" s="17">
        <v>883.93</v>
      </c>
      <c r="H128" s="17">
        <v>897.22</v>
      </c>
      <c r="I128" s="17">
        <v>965.28</v>
      </c>
      <c r="J128" s="17">
        <v>1119.86</v>
      </c>
      <c r="K128" s="17">
        <v>1280.93</v>
      </c>
      <c r="L128" s="17">
        <v>1501.51</v>
      </c>
      <c r="M128" s="17">
        <v>1505.16</v>
      </c>
      <c r="N128" s="17">
        <v>1510</v>
      </c>
      <c r="O128" s="17">
        <v>1448.87</v>
      </c>
      <c r="P128" s="17">
        <v>1360.24</v>
      </c>
      <c r="Q128" s="17">
        <v>1318.13</v>
      </c>
      <c r="R128" s="17">
        <v>1290.98</v>
      </c>
      <c r="S128" s="17">
        <v>1440.22</v>
      </c>
      <c r="T128" s="17">
        <v>1512.68</v>
      </c>
      <c r="U128" s="17">
        <v>1510.72</v>
      </c>
      <c r="V128" s="17">
        <v>1409.99</v>
      </c>
      <c r="W128" s="17">
        <v>1158.71</v>
      </c>
      <c r="X128" s="17">
        <v>1073.92</v>
      </c>
      <c r="Y128" s="18">
        <v>990.55</v>
      </c>
    </row>
    <row r="129" spans="1:25" ht="15.75">
      <c r="A129" s="15" t="str">
        <f t="shared" si="2"/>
        <v>22.09.2017</v>
      </c>
      <c r="B129" s="16">
        <v>943.71</v>
      </c>
      <c r="C129" s="17">
        <v>912.28</v>
      </c>
      <c r="D129" s="17">
        <v>903.07</v>
      </c>
      <c r="E129" s="17">
        <v>874.72</v>
      </c>
      <c r="F129" s="17">
        <v>874.94</v>
      </c>
      <c r="G129" s="17">
        <v>897.01</v>
      </c>
      <c r="H129" s="17">
        <v>913.05</v>
      </c>
      <c r="I129" s="17">
        <v>973.14</v>
      </c>
      <c r="J129" s="17">
        <v>1087.92</v>
      </c>
      <c r="K129" s="17">
        <v>1147.36</v>
      </c>
      <c r="L129" s="17">
        <v>1147</v>
      </c>
      <c r="M129" s="17">
        <v>1109.1</v>
      </c>
      <c r="N129" s="17">
        <v>1084.4</v>
      </c>
      <c r="O129" s="17">
        <v>1089.83</v>
      </c>
      <c r="P129" s="17">
        <v>1067.11</v>
      </c>
      <c r="Q129" s="17">
        <v>1046.24</v>
      </c>
      <c r="R129" s="17">
        <v>1050.58</v>
      </c>
      <c r="S129" s="17">
        <v>1054.59</v>
      </c>
      <c r="T129" s="17">
        <v>1086.79</v>
      </c>
      <c r="U129" s="17">
        <v>1096.17</v>
      </c>
      <c r="V129" s="17">
        <v>1121.9</v>
      </c>
      <c r="W129" s="17">
        <v>1065.2</v>
      </c>
      <c r="X129" s="17">
        <v>1059.98</v>
      </c>
      <c r="Y129" s="18">
        <v>1003.25</v>
      </c>
    </row>
    <row r="130" spans="1:25" ht="15.75">
      <c r="A130" s="15" t="str">
        <f t="shared" si="2"/>
        <v>23.09.2017</v>
      </c>
      <c r="B130" s="16">
        <v>978.62</v>
      </c>
      <c r="C130" s="17">
        <v>937.94</v>
      </c>
      <c r="D130" s="17">
        <v>1061.14</v>
      </c>
      <c r="E130" s="17">
        <v>996.69</v>
      </c>
      <c r="F130" s="17">
        <v>935.3</v>
      </c>
      <c r="G130" s="17">
        <v>936.55</v>
      </c>
      <c r="H130" s="17">
        <v>940.84</v>
      </c>
      <c r="I130" s="17">
        <v>958.74</v>
      </c>
      <c r="J130" s="17">
        <v>988.9</v>
      </c>
      <c r="K130" s="17">
        <v>1197.98</v>
      </c>
      <c r="L130" s="17">
        <v>1319.13</v>
      </c>
      <c r="M130" s="17">
        <v>1341.16</v>
      </c>
      <c r="N130" s="17">
        <v>1355.93</v>
      </c>
      <c r="O130" s="17">
        <v>1348.44</v>
      </c>
      <c r="P130" s="17">
        <v>1340.13</v>
      </c>
      <c r="Q130" s="17">
        <v>1334.11</v>
      </c>
      <c r="R130" s="17">
        <v>1320.68</v>
      </c>
      <c r="S130" s="17">
        <v>1329.53</v>
      </c>
      <c r="T130" s="17">
        <v>1337.55</v>
      </c>
      <c r="U130" s="17">
        <v>1285</v>
      </c>
      <c r="V130" s="17">
        <v>1316</v>
      </c>
      <c r="W130" s="17">
        <v>1369.8</v>
      </c>
      <c r="X130" s="17">
        <v>1327.8</v>
      </c>
      <c r="Y130" s="18">
        <v>1163.95</v>
      </c>
    </row>
    <row r="131" spans="1:25" ht="15.75">
      <c r="A131" s="15" t="str">
        <f t="shared" si="2"/>
        <v>24.09.2017</v>
      </c>
      <c r="B131" s="16">
        <v>1069.56</v>
      </c>
      <c r="C131" s="17">
        <v>933.72</v>
      </c>
      <c r="D131" s="17">
        <v>1058.69</v>
      </c>
      <c r="E131" s="17">
        <v>960.13</v>
      </c>
      <c r="F131" s="17">
        <v>909.08</v>
      </c>
      <c r="G131" s="17">
        <v>895.92</v>
      </c>
      <c r="H131" s="17">
        <v>896.22</v>
      </c>
      <c r="I131" s="17">
        <v>905.92</v>
      </c>
      <c r="J131" s="17">
        <v>975.18</v>
      </c>
      <c r="K131" s="17">
        <v>1076.37</v>
      </c>
      <c r="L131" s="17">
        <v>1109.77</v>
      </c>
      <c r="M131" s="17">
        <v>1214</v>
      </c>
      <c r="N131" s="17">
        <v>1213.39</v>
      </c>
      <c r="O131" s="17">
        <v>1177.07</v>
      </c>
      <c r="P131" s="17">
        <v>1178.5</v>
      </c>
      <c r="Q131" s="17">
        <v>1178.64</v>
      </c>
      <c r="R131" s="17">
        <v>1174.66</v>
      </c>
      <c r="S131" s="17">
        <v>1188.39</v>
      </c>
      <c r="T131" s="17">
        <v>1248.64</v>
      </c>
      <c r="U131" s="17">
        <v>1278.38</v>
      </c>
      <c r="V131" s="17">
        <v>1312.86</v>
      </c>
      <c r="W131" s="17">
        <v>1363.92</v>
      </c>
      <c r="X131" s="17">
        <v>1268.61</v>
      </c>
      <c r="Y131" s="18">
        <v>1160.13</v>
      </c>
    </row>
    <row r="132" spans="1:25" ht="15.75">
      <c r="A132" s="15" t="str">
        <f t="shared" si="2"/>
        <v>25.09.2017</v>
      </c>
      <c r="B132" s="16">
        <v>1044.48</v>
      </c>
      <c r="C132" s="17">
        <v>976.92</v>
      </c>
      <c r="D132" s="17">
        <v>910.16</v>
      </c>
      <c r="E132" s="17">
        <v>899.8</v>
      </c>
      <c r="F132" s="17">
        <v>882.59</v>
      </c>
      <c r="G132" s="17">
        <v>897.25</v>
      </c>
      <c r="H132" s="17">
        <v>928.85</v>
      </c>
      <c r="I132" s="17">
        <v>970.05</v>
      </c>
      <c r="J132" s="17">
        <v>1116.23</v>
      </c>
      <c r="K132" s="17">
        <v>1362.4</v>
      </c>
      <c r="L132" s="17">
        <v>1250.24</v>
      </c>
      <c r="M132" s="17">
        <v>1237.34</v>
      </c>
      <c r="N132" s="17">
        <v>1234.66</v>
      </c>
      <c r="O132" s="17">
        <v>1243.17</v>
      </c>
      <c r="P132" s="17">
        <v>1233.6</v>
      </c>
      <c r="Q132" s="17">
        <v>1231.53</v>
      </c>
      <c r="R132" s="17">
        <v>1242.32</v>
      </c>
      <c r="S132" s="17">
        <v>1244.48</v>
      </c>
      <c r="T132" s="17">
        <v>1272.55</v>
      </c>
      <c r="U132" s="17">
        <v>1258.88</v>
      </c>
      <c r="V132" s="17">
        <v>1290.16</v>
      </c>
      <c r="W132" s="17">
        <v>1276.97</v>
      </c>
      <c r="X132" s="17">
        <v>1211.56</v>
      </c>
      <c r="Y132" s="18">
        <v>1157.22</v>
      </c>
    </row>
    <row r="133" spans="1:25" ht="15.75">
      <c r="A133" s="15" t="str">
        <f t="shared" si="2"/>
        <v>26.09.2017</v>
      </c>
      <c r="B133" s="16">
        <v>1061.38</v>
      </c>
      <c r="C133" s="17">
        <v>1041.05</v>
      </c>
      <c r="D133" s="17">
        <v>907.54</v>
      </c>
      <c r="E133" s="17">
        <v>874.36</v>
      </c>
      <c r="F133" s="17">
        <v>872.72</v>
      </c>
      <c r="G133" s="17">
        <v>881.11</v>
      </c>
      <c r="H133" s="17">
        <v>902.05</v>
      </c>
      <c r="I133" s="17">
        <v>1029.55</v>
      </c>
      <c r="J133" s="17">
        <v>1111.11</v>
      </c>
      <c r="K133" s="17">
        <v>1297.3</v>
      </c>
      <c r="L133" s="17">
        <v>1330.7</v>
      </c>
      <c r="M133" s="17">
        <v>1328.83</v>
      </c>
      <c r="N133" s="17">
        <v>1322.47</v>
      </c>
      <c r="O133" s="17">
        <v>1321.57</v>
      </c>
      <c r="P133" s="17">
        <v>1306.89</v>
      </c>
      <c r="Q133" s="17">
        <v>1302.01</v>
      </c>
      <c r="R133" s="17">
        <v>1317.58</v>
      </c>
      <c r="S133" s="17">
        <v>1335.53</v>
      </c>
      <c r="T133" s="17">
        <v>1329.54</v>
      </c>
      <c r="U133" s="17">
        <v>1324.88</v>
      </c>
      <c r="V133" s="17">
        <v>1335.2</v>
      </c>
      <c r="W133" s="17">
        <v>1351.95</v>
      </c>
      <c r="X133" s="17">
        <v>1298.7</v>
      </c>
      <c r="Y133" s="18">
        <v>1160.44</v>
      </c>
    </row>
    <row r="134" spans="1:25" ht="15.75">
      <c r="A134" s="15" t="str">
        <f t="shared" si="2"/>
        <v>27.09.2017</v>
      </c>
      <c r="B134" s="16">
        <v>1080.98</v>
      </c>
      <c r="C134" s="17">
        <v>1035.08</v>
      </c>
      <c r="D134" s="17">
        <v>886.53</v>
      </c>
      <c r="E134" s="17">
        <v>851.1</v>
      </c>
      <c r="F134" s="17">
        <v>857.85</v>
      </c>
      <c r="G134" s="17">
        <v>867.44</v>
      </c>
      <c r="H134" s="17">
        <v>899.22</v>
      </c>
      <c r="I134" s="17">
        <v>999.21</v>
      </c>
      <c r="J134" s="17">
        <v>1095.25</v>
      </c>
      <c r="K134" s="17">
        <v>1179.73</v>
      </c>
      <c r="L134" s="17">
        <v>1191.39</v>
      </c>
      <c r="M134" s="17">
        <v>1243.16</v>
      </c>
      <c r="N134" s="17">
        <v>1232.65</v>
      </c>
      <c r="O134" s="17">
        <v>1251.38</v>
      </c>
      <c r="P134" s="17">
        <v>1225.48</v>
      </c>
      <c r="Q134" s="17">
        <v>1231.28</v>
      </c>
      <c r="R134" s="17">
        <v>1251.16</v>
      </c>
      <c r="S134" s="17">
        <v>1254.55</v>
      </c>
      <c r="T134" s="17">
        <v>1241.89</v>
      </c>
      <c r="U134" s="17">
        <v>1279.15</v>
      </c>
      <c r="V134" s="17">
        <v>1277.87</v>
      </c>
      <c r="W134" s="17">
        <v>1251.91</v>
      </c>
      <c r="X134" s="17">
        <v>1148.99</v>
      </c>
      <c r="Y134" s="18">
        <v>1087.02</v>
      </c>
    </row>
    <row r="135" spans="1:25" ht="15.75">
      <c r="A135" s="15" t="str">
        <f t="shared" si="2"/>
        <v>28.09.2017</v>
      </c>
      <c r="B135" s="16">
        <v>998.86</v>
      </c>
      <c r="C135" s="17">
        <v>965.54</v>
      </c>
      <c r="D135" s="17">
        <v>897.32</v>
      </c>
      <c r="E135" s="17">
        <v>852.45</v>
      </c>
      <c r="F135" s="17">
        <v>858.38</v>
      </c>
      <c r="G135" s="17">
        <v>878.42</v>
      </c>
      <c r="H135" s="17">
        <v>918.5</v>
      </c>
      <c r="I135" s="17">
        <v>1031.14</v>
      </c>
      <c r="J135" s="17">
        <v>1092.44</v>
      </c>
      <c r="K135" s="17">
        <v>1261.32</v>
      </c>
      <c r="L135" s="17">
        <v>1263.85</v>
      </c>
      <c r="M135" s="17">
        <v>1258.85</v>
      </c>
      <c r="N135" s="17">
        <v>1256.61</v>
      </c>
      <c r="O135" s="17">
        <v>1265.15</v>
      </c>
      <c r="P135" s="17">
        <v>1245.49</v>
      </c>
      <c r="Q135" s="17">
        <v>1237.07</v>
      </c>
      <c r="R135" s="17">
        <v>1263.96</v>
      </c>
      <c r="S135" s="17">
        <v>1281.04</v>
      </c>
      <c r="T135" s="17">
        <v>1279.46</v>
      </c>
      <c r="U135" s="17">
        <v>1292.97</v>
      </c>
      <c r="V135" s="17">
        <v>1316.77</v>
      </c>
      <c r="W135" s="17">
        <v>1291.04</v>
      </c>
      <c r="X135" s="17">
        <v>1220.73</v>
      </c>
      <c r="Y135" s="18">
        <v>1120.18</v>
      </c>
    </row>
    <row r="136" spans="1:25" ht="15.75">
      <c r="A136" s="15" t="str">
        <f t="shared" si="2"/>
        <v>29.09.2017</v>
      </c>
      <c r="B136" s="16">
        <v>1070.52</v>
      </c>
      <c r="C136" s="17">
        <v>1024.3</v>
      </c>
      <c r="D136" s="17">
        <v>976.86</v>
      </c>
      <c r="E136" s="17">
        <v>900.26</v>
      </c>
      <c r="F136" s="17">
        <v>901.96</v>
      </c>
      <c r="G136" s="17">
        <v>920.69</v>
      </c>
      <c r="H136" s="17">
        <v>976.63</v>
      </c>
      <c r="I136" s="17">
        <v>1056.93</v>
      </c>
      <c r="J136" s="17">
        <v>1190.07</v>
      </c>
      <c r="K136" s="17">
        <v>1277.48</v>
      </c>
      <c r="L136" s="17">
        <v>1286.32</v>
      </c>
      <c r="M136" s="17">
        <v>1292.37</v>
      </c>
      <c r="N136" s="17">
        <v>1288.1</v>
      </c>
      <c r="O136" s="17">
        <v>1294.34</v>
      </c>
      <c r="P136" s="17">
        <v>1283.85</v>
      </c>
      <c r="Q136" s="17">
        <v>1280.2</v>
      </c>
      <c r="R136" s="17">
        <v>1281.22</v>
      </c>
      <c r="S136" s="17">
        <v>1290.88</v>
      </c>
      <c r="T136" s="17">
        <v>1311.33</v>
      </c>
      <c r="U136" s="17">
        <v>1302.28</v>
      </c>
      <c r="V136" s="17">
        <v>1308.29</v>
      </c>
      <c r="W136" s="17">
        <v>1299.56</v>
      </c>
      <c r="X136" s="17">
        <v>1256.04</v>
      </c>
      <c r="Y136" s="18">
        <v>1218.06</v>
      </c>
    </row>
    <row r="137" spans="1:25" ht="16.5" thickBot="1">
      <c r="A137" s="19" t="str">
        <f t="shared" si="2"/>
        <v>30.09.2017</v>
      </c>
      <c r="B137" s="20">
        <v>1171.87</v>
      </c>
      <c r="C137" s="21">
        <v>1103.2</v>
      </c>
      <c r="D137" s="21">
        <v>971.72</v>
      </c>
      <c r="E137" s="21">
        <v>919.25</v>
      </c>
      <c r="F137" s="21">
        <v>932.8</v>
      </c>
      <c r="G137" s="21">
        <v>932.12</v>
      </c>
      <c r="H137" s="21">
        <v>946.98</v>
      </c>
      <c r="I137" s="21">
        <v>999.78</v>
      </c>
      <c r="J137" s="21">
        <v>1017.33</v>
      </c>
      <c r="K137" s="21">
        <v>1112.3</v>
      </c>
      <c r="L137" s="21">
        <v>1205.53</v>
      </c>
      <c r="M137" s="21">
        <v>1237.97</v>
      </c>
      <c r="N137" s="21">
        <v>1241.12</v>
      </c>
      <c r="O137" s="21">
        <v>1244.92</v>
      </c>
      <c r="P137" s="21">
        <v>1237.13</v>
      </c>
      <c r="Q137" s="21">
        <v>1234.19</v>
      </c>
      <c r="R137" s="21">
        <v>1236.28</v>
      </c>
      <c r="S137" s="21">
        <v>1246.54</v>
      </c>
      <c r="T137" s="21">
        <v>1266.13</v>
      </c>
      <c r="U137" s="21">
        <v>1271.07</v>
      </c>
      <c r="V137" s="21">
        <v>1297.3</v>
      </c>
      <c r="W137" s="21">
        <v>1299.86</v>
      </c>
      <c r="X137" s="21">
        <v>1253.3</v>
      </c>
      <c r="Y137" s="22">
        <v>1157.54</v>
      </c>
    </row>
    <row r="138" spans="1:25" ht="15.75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645060.13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61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1012.75</v>
      </c>
      <c r="C9" s="12">
        <v>981.38</v>
      </c>
      <c r="D9" s="12">
        <v>1039.57</v>
      </c>
      <c r="E9" s="12">
        <v>957.29</v>
      </c>
      <c r="F9" s="12">
        <v>934.58</v>
      </c>
      <c r="G9" s="12">
        <v>923.44</v>
      </c>
      <c r="H9" s="12">
        <v>934.21</v>
      </c>
      <c r="I9" s="12">
        <v>976.79</v>
      </c>
      <c r="J9" s="12">
        <v>1113.8</v>
      </c>
      <c r="K9" s="12">
        <v>1203.21</v>
      </c>
      <c r="L9" s="12">
        <v>1192.37</v>
      </c>
      <c r="M9" s="12">
        <v>1194.94</v>
      </c>
      <c r="N9" s="12">
        <v>1195</v>
      </c>
      <c r="O9" s="12">
        <v>1197.89</v>
      </c>
      <c r="P9" s="12">
        <v>1191.7</v>
      </c>
      <c r="Q9" s="12">
        <v>1190.41</v>
      </c>
      <c r="R9" s="12">
        <v>1189.29</v>
      </c>
      <c r="S9" s="12">
        <v>1184.86</v>
      </c>
      <c r="T9" s="12">
        <v>1172.19</v>
      </c>
      <c r="U9" s="12">
        <v>1181.66</v>
      </c>
      <c r="V9" s="12">
        <v>1253.41</v>
      </c>
      <c r="W9" s="12">
        <v>1241.2</v>
      </c>
      <c r="X9" s="12">
        <v>1259.5</v>
      </c>
      <c r="Y9" s="13">
        <v>1169.05</v>
      </c>
      <c r="Z9" s="14"/>
    </row>
    <row r="10" spans="1:25" ht="15.75">
      <c r="A10" s="15" t="s">
        <v>41</v>
      </c>
      <c r="B10" s="16">
        <v>1141.04</v>
      </c>
      <c r="C10" s="17">
        <v>1059.66</v>
      </c>
      <c r="D10" s="17">
        <v>1074.29</v>
      </c>
      <c r="E10" s="17">
        <v>1028.42</v>
      </c>
      <c r="F10" s="17">
        <v>968.65</v>
      </c>
      <c r="G10" s="17">
        <v>943.39</v>
      </c>
      <c r="H10" s="17">
        <v>922.15</v>
      </c>
      <c r="I10" s="17">
        <v>968.93</v>
      </c>
      <c r="J10" s="17">
        <v>1043.34</v>
      </c>
      <c r="K10" s="17">
        <v>1224.11</v>
      </c>
      <c r="L10" s="17">
        <v>1289.45</v>
      </c>
      <c r="M10" s="17">
        <v>1349.74</v>
      </c>
      <c r="N10" s="17">
        <v>1348.03</v>
      </c>
      <c r="O10" s="17">
        <v>1349.16</v>
      </c>
      <c r="P10" s="17">
        <v>1336.94</v>
      </c>
      <c r="Q10" s="17">
        <v>1337.7</v>
      </c>
      <c r="R10" s="17">
        <v>1336.15</v>
      </c>
      <c r="S10" s="17">
        <v>1329.2</v>
      </c>
      <c r="T10" s="17">
        <v>1333.21</v>
      </c>
      <c r="U10" s="17">
        <v>1337.96</v>
      </c>
      <c r="V10" s="17">
        <v>1345.78</v>
      </c>
      <c r="W10" s="17">
        <v>1348.66</v>
      </c>
      <c r="X10" s="17">
        <v>1315.82</v>
      </c>
      <c r="Y10" s="18">
        <v>1183.56</v>
      </c>
    </row>
    <row r="11" spans="1:25" ht="15.75">
      <c r="A11" s="15" t="s">
        <v>42</v>
      </c>
      <c r="B11" s="16">
        <v>1055.27</v>
      </c>
      <c r="C11" s="17">
        <v>1049.29</v>
      </c>
      <c r="D11" s="17">
        <v>1057.06</v>
      </c>
      <c r="E11" s="17">
        <v>895.69</v>
      </c>
      <c r="F11" s="17">
        <v>852.49</v>
      </c>
      <c r="G11" s="17">
        <v>832.17</v>
      </c>
      <c r="H11" s="17">
        <v>827.46</v>
      </c>
      <c r="I11" s="17">
        <v>833.86</v>
      </c>
      <c r="J11" s="17">
        <v>919.15</v>
      </c>
      <c r="K11" s="17">
        <v>1067.76</v>
      </c>
      <c r="L11" s="17">
        <v>1163.91</v>
      </c>
      <c r="M11" s="17">
        <v>1246.68</v>
      </c>
      <c r="N11" s="17">
        <v>1248.76</v>
      </c>
      <c r="O11" s="17">
        <v>1253.75</v>
      </c>
      <c r="P11" s="17">
        <v>1254.04</v>
      </c>
      <c r="Q11" s="17">
        <v>1253.42</v>
      </c>
      <c r="R11" s="17">
        <v>1261.86</v>
      </c>
      <c r="S11" s="17">
        <v>1258.19</v>
      </c>
      <c r="T11" s="17">
        <v>1269.3</v>
      </c>
      <c r="U11" s="17">
        <v>1280.06</v>
      </c>
      <c r="V11" s="17">
        <v>1283.4</v>
      </c>
      <c r="W11" s="17">
        <v>1327.26</v>
      </c>
      <c r="X11" s="17">
        <v>1285.74</v>
      </c>
      <c r="Y11" s="18">
        <v>1117.79</v>
      </c>
    </row>
    <row r="12" spans="1:25" ht="15.75">
      <c r="A12" s="15" t="s">
        <v>43</v>
      </c>
      <c r="B12" s="16">
        <v>1050.93</v>
      </c>
      <c r="C12" s="17">
        <v>1017</v>
      </c>
      <c r="D12" s="17">
        <v>939.57</v>
      </c>
      <c r="E12" s="17">
        <v>839.31</v>
      </c>
      <c r="F12" s="17">
        <v>811.51</v>
      </c>
      <c r="G12" s="17">
        <v>811.07</v>
      </c>
      <c r="H12" s="17">
        <v>835.48</v>
      </c>
      <c r="I12" s="17">
        <v>898.99</v>
      </c>
      <c r="J12" s="17">
        <v>1063.26</v>
      </c>
      <c r="K12" s="17">
        <v>1176.78</v>
      </c>
      <c r="L12" s="17">
        <v>1248.44</v>
      </c>
      <c r="M12" s="17">
        <v>1240.36</v>
      </c>
      <c r="N12" s="17">
        <v>1184.98</v>
      </c>
      <c r="O12" s="17">
        <v>1182.01</v>
      </c>
      <c r="P12" s="17">
        <v>1175.98</v>
      </c>
      <c r="Q12" s="17">
        <v>1183.72</v>
      </c>
      <c r="R12" s="17">
        <v>1228.05</v>
      </c>
      <c r="S12" s="17">
        <v>1208.16</v>
      </c>
      <c r="T12" s="17">
        <v>1205.23</v>
      </c>
      <c r="U12" s="17">
        <v>1185.39</v>
      </c>
      <c r="V12" s="17">
        <v>1179.86</v>
      </c>
      <c r="W12" s="17">
        <v>1173.5</v>
      </c>
      <c r="X12" s="17">
        <v>1159.92</v>
      </c>
      <c r="Y12" s="18">
        <v>955.99</v>
      </c>
    </row>
    <row r="13" spans="1:25" ht="15.75">
      <c r="A13" s="15" t="s">
        <v>44</v>
      </c>
      <c r="B13" s="16">
        <v>891.23</v>
      </c>
      <c r="C13" s="17">
        <v>844.79</v>
      </c>
      <c r="D13" s="17">
        <v>854.46</v>
      </c>
      <c r="E13" s="17">
        <v>827</v>
      </c>
      <c r="F13" s="17">
        <v>790.3</v>
      </c>
      <c r="G13" s="17">
        <v>784.56</v>
      </c>
      <c r="H13" s="17">
        <v>831.05</v>
      </c>
      <c r="I13" s="17">
        <v>875.93</v>
      </c>
      <c r="J13" s="17">
        <v>950.55</v>
      </c>
      <c r="K13" s="17">
        <v>943.1</v>
      </c>
      <c r="L13" s="17">
        <v>968.43</v>
      </c>
      <c r="M13" s="17">
        <v>968.51</v>
      </c>
      <c r="N13" s="17">
        <v>961.97</v>
      </c>
      <c r="O13" s="17">
        <v>980.14</v>
      </c>
      <c r="P13" s="17">
        <v>961.42</v>
      </c>
      <c r="Q13" s="17">
        <v>951.55</v>
      </c>
      <c r="R13" s="17">
        <v>963.52</v>
      </c>
      <c r="S13" s="17">
        <v>962.81</v>
      </c>
      <c r="T13" s="17">
        <v>982</v>
      </c>
      <c r="U13" s="17">
        <v>1052.64</v>
      </c>
      <c r="V13" s="17">
        <v>1024.12</v>
      </c>
      <c r="W13" s="17">
        <v>1022.85</v>
      </c>
      <c r="X13" s="17">
        <v>925.59</v>
      </c>
      <c r="Y13" s="18">
        <v>852.11</v>
      </c>
    </row>
    <row r="14" spans="1:25" ht="15.75">
      <c r="A14" s="15" t="s">
        <v>45</v>
      </c>
      <c r="B14" s="16">
        <v>822.26</v>
      </c>
      <c r="C14" s="17">
        <v>832.32</v>
      </c>
      <c r="D14" s="17">
        <v>839.15</v>
      </c>
      <c r="E14" s="17">
        <v>800.77</v>
      </c>
      <c r="F14" s="17">
        <v>801.44</v>
      </c>
      <c r="G14" s="17">
        <v>806.6</v>
      </c>
      <c r="H14" s="17">
        <v>830.3</v>
      </c>
      <c r="I14" s="17">
        <v>899.65</v>
      </c>
      <c r="J14" s="17">
        <v>1047.31</v>
      </c>
      <c r="K14" s="17">
        <v>1121.53</v>
      </c>
      <c r="L14" s="17">
        <v>1129.28</v>
      </c>
      <c r="M14" s="17">
        <v>1136.4</v>
      </c>
      <c r="N14" s="17">
        <v>1186.23</v>
      </c>
      <c r="O14" s="17">
        <v>1173.95</v>
      </c>
      <c r="P14" s="17">
        <v>1156.64</v>
      </c>
      <c r="Q14" s="17">
        <v>1152.08</v>
      </c>
      <c r="R14" s="17">
        <v>1153.34</v>
      </c>
      <c r="S14" s="17">
        <v>1153.16</v>
      </c>
      <c r="T14" s="17">
        <v>1162.87</v>
      </c>
      <c r="U14" s="17">
        <v>1152.83</v>
      </c>
      <c r="V14" s="17">
        <v>1191.05</v>
      </c>
      <c r="W14" s="17">
        <v>1171.36</v>
      </c>
      <c r="X14" s="17">
        <v>1116.3</v>
      </c>
      <c r="Y14" s="18">
        <v>1042.62</v>
      </c>
    </row>
    <row r="15" spans="1:25" ht="15.75">
      <c r="A15" s="15" t="s">
        <v>46</v>
      </c>
      <c r="B15" s="16">
        <v>944.51</v>
      </c>
      <c r="C15" s="17">
        <v>897.67</v>
      </c>
      <c r="D15" s="17">
        <v>894.61</v>
      </c>
      <c r="E15" s="17">
        <v>851.87</v>
      </c>
      <c r="F15" s="17">
        <v>833.19</v>
      </c>
      <c r="G15" s="17">
        <v>846.13</v>
      </c>
      <c r="H15" s="17">
        <v>902.73</v>
      </c>
      <c r="I15" s="17">
        <v>986.99</v>
      </c>
      <c r="J15" s="17">
        <v>1142.96</v>
      </c>
      <c r="K15" s="17">
        <v>1207.42</v>
      </c>
      <c r="L15" s="17">
        <v>1194.92</v>
      </c>
      <c r="M15" s="17">
        <v>1192.44</v>
      </c>
      <c r="N15" s="17">
        <v>1183.55</v>
      </c>
      <c r="O15" s="17">
        <v>1184.52</v>
      </c>
      <c r="P15" s="17">
        <v>1175.23</v>
      </c>
      <c r="Q15" s="17">
        <v>1172.7</v>
      </c>
      <c r="R15" s="17">
        <v>1168.39</v>
      </c>
      <c r="S15" s="17">
        <v>1164.87</v>
      </c>
      <c r="T15" s="17">
        <v>1166.5</v>
      </c>
      <c r="U15" s="17">
        <v>1180.23</v>
      </c>
      <c r="V15" s="17">
        <v>1194.61</v>
      </c>
      <c r="W15" s="17">
        <v>1181.1</v>
      </c>
      <c r="X15" s="17">
        <v>1182.68</v>
      </c>
      <c r="Y15" s="18">
        <v>1135.4</v>
      </c>
    </row>
    <row r="16" spans="1:25" ht="15.75">
      <c r="A16" s="15" t="s">
        <v>47</v>
      </c>
      <c r="B16" s="16">
        <v>1064.28</v>
      </c>
      <c r="C16" s="17">
        <v>1036.74</v>
      </c>
      <c r="D16" s="17">
        <v>940.27</v>
      </c>
      <c r="E16" s="17">
        <v>875.62</v>
      </c>
      <c r="F16" s="17">
        <v>869.63</v>
      </c>
      <c r="G16" s="17">
        <v>887.51</v>
      </c>
      <c r="H16" s="17">
        <v>926.58</v>
      </c>
      <c r="I16" s="17">
        <v>1028.08</v>
      </c>
      <c r="J16" s="17">
        <v>1074.27</v>
      </c>
      <c r="K16" s="17">
        <v>1202</v>
      </c>
      <c r="L16" s="17">
        <v>1206.02</v>
      </c>
      <c r="M16" s="17">
        <v>1207.2</v>
      </c>
      <c r="N16" s="17">
        <v>1197.85</v>
      </c>
      <c r="O16" s="17">
        <v>1201.98</v>
      </c>
      <c r="P16" s="17">
        <v>1197.38</v>
      </c>
      <c r="Q16" s="17">
        <v>1192.1</v>
      </c>
      <c r="R16" s="17">
        <v>1190.38</v>
      </c>
      <c r="S16" s="17">
        <v>1186.85</v>
      </c>
      <c r="T16" s="17">
        <v>1202.06</v>
      </c>
      <c r="U16" s="17">
        <v>1207.55</v>
      </c>
      <c r="V16" s="17">
        <v>1214.97</v>
      </c>
      <c r="W16" s="17">
        <v>1185.74</v>
      </c>
      <c r="X16" s="17">
        <v>1166.78</v>
      </c>
      <c r="Y16" s="18">
        <v>1098.62</v>
      </c>
    </row>
    <row r="17" spans="1:25" ht="15.75">
      <c r="A17" s="15" t="s">
        <v>48</v>
      </c>
      <c r="B17" s="16">
        <v>1069.03</v>
      </c>
      <c r="C17" s="17">
        <v>1062.61</v>
      </c>
      <c r="D17" s="17">
        <v>1047.45</v>
      </c>
      <c r="E17" s="17">
        <v>978.35</v>
      </c>
      <c r="F17" s="17">
        <v>938.01</v>
      </c>
      <c r="G17" s="17">
        <v>928.24</v>
      </c>
      <c r="H17" s="17">
        <v>950.48</v>
      </c>
      <c r="I17" s="17">
        <v>1011.56</v>
      </c>
      <c r="J17" s="17">
        <v>1064.17</v>
      </c>
      <c r="K17" s="17">
        <v>1146.31</v>
      </c>
      <c r="L17" s="17">
        <v>1282.35</v>
      </c>
      <c r="M17" s="17">
        <v>1293.42</v>
      </c>
      <c r="N17" s="17">
        <v>1292.4</v>
      </c>
      <c r="O17" s="17">
        <v>1293.62</v>
      </c>
      <c r="P17" s="17">
        <v>1283.93</v>
      </c>
      <c r="Q17" s="17">
        <v>1288.24</v>
      </c>
      <c r="R17" s="17">
        <v>1292.66</v>
      </c>
      <c r="S17" s="17">
        <v>1292.31</v>
      </c>
      <c r="T17" s="17">
        <v>1297.21</v>
      </c>
      <c r="U17" s="17">
        <v>1293.74</v>
      </c>
      <c r="V17" s="17">
        <v>1309.68</v>
      </c>
      <c r="W17" s="17">
        <v>1304.96</v>
      </c>
      <c r="X17" s="17">
        <v>1278.39</v>
      </c>
      <c r="Y17" s="18">
        <v>1236.95</v>
      </c>
    </row>
    <row r="18" spans="1:25" ht="15.75">
      <c r="A18" s="15" t="s">
        <v>49</v>
      </c>
      <c r="B18" s="16">
        <v>1173.94</v>
      </c>
      <c r="C18" s="17">
        <v>1075.86</v>
      </c>
      <c r="D18" s="17">
        <v>1050.69</v>
      </c>
      <c r="E18" s="17">
        <v>992.75</v>
      </c>
      <c r="F18" s="17">
        <v>973.83</v>
      </c>
      <c r="G18" s="17">
        <v>956.77</v>
      </c>
      <c r="H18" s="17">
        <v>967.74</v>
      </c>
      <c r="I18" s="17">
        <v>1000.59</v>
      </c>
      <c r="J18" s="17">
        <v>1039.43</v>
      </c>
      <c r="K18" s="17">
        <v>1085.51</v>
      </c>
      <c r="L18" s="17">
        <v>1210.97</v>
      </c>
      <c r="M18" s="17">
        <v>1275.53</v>
      </c>
      <c r="N18" s="17">
        <v>1275.89</v>
      </c>
      <c r="O18" s="17">
        <v>1277.98</v>
      </c>
      <c r="P18" s="17">
        <v>1271.06</v>
      </c>
      <c r="Q18" s="17">
        <v>1268.32</v>
      </c>
      <c r="R18" s="17">
        <v>1269.97</v>
      </c>
      <c r="S18" s="17">
        <v>1279.92</v>
      </c>
      <c r="T18" s="17">
        <v>1295.64</v>
      </c>
      <c r="U18" s="17">
        <v>1300.2</v>
      </c>
      <c r="V18" s="17">
        <v>1312.4</v>
      </c>
      <c r="W18" s="17">
        <v>1330.53</v>
      </c>
      <c r="X18" s="17">
        <v>1304.49</v>
      </c>
      <c r="Y18" s="18">
        <v>1263.26</v>
      </c>
    </row>
    <row r="19" spans="1:25" ht="15.75">
      <c r="A19" s="15" t="s">
        <v>50</v>
      </c>
      <c r="B19" s="16">
        <v>1184.09</v>
      </c>
      <c r="C19" s="17">
        <v>1162.76</v>
      </c>
      <c r="D19" s="17">
        <v>1032.62</v>
      </c>
      <c r="E19" s="17">
        <v>961.89</v>
      </c>
      <c r="F19" s="17">
        <v>959.28</v>
      </c>
      <c r="G19" s="17">
        <v>954.69</v>
      </c>
      <c r="H19" s="17">
        <v>984.74</v>
      </c>
      <c r="I19" s="17">
        <v>1110.03</v>
      </c>
      <c r="J19" s="17">
        <v>1256.84</v>
      </c>
      <c r="K19" s="17">
        <v>1314.6</v>
      </c>
      <c r="L19" s="17">
        <v>1356.67</v>
      </c>
      <c r="M19" s="17">
        <v>1372.48</v>
      </c>
      <c r="N19" s="17">
        <v>1341.28</v>
      </c>
      <c r="O19" s="17">
        <v>1320.88</v>
      </c>
      <c r="P19" s="17">
        <v>1305.11</v>
      </c>
      <c r="Q19" s="17">
        <v>1312.08</v>
      </c>
      <c r="R19" s="17">
        <v>1319.32</v>
      </c>
      <c r="S19" s="17">
        <v>1323.55</v>
      </c>
      <c r="T19" s="17">
        <v>1330.53</v>
      </c>
      <c r="U19" s="17">
        <v>1325.75</v>
      </c>
      <c r="V19" s="17">
        <v>1356.08</v>
      </c>
      <c r="W19" s="17">
        <v>1351.49</v>
      </c>
      <c r="X19" s="17">
        <v>1307.72</v>
      </c>
      <c r="Y19" s="18">
        <v>1213.94</v>
      </c>
    </row>
    <row r="20" spans="1:25" ht="15.75">
      <c r="A20" s="15" t="s">
        <v>51</v>
      </c>
      <c r="B20" s="16">
        <v>1148.53</v>
      </c>
      <c r="C20" s="17">
        <v>1063.06</v>
      </c>
      <c r="D20" s="17">
        <v>955.71</v>
      </c>
      <c r="E20" s="17">
        <v>905.39</v>
      </c>
      <c r="F20" s="17">
        <v>892.26</v>
      </c>
      <c r="G20" s="17">
        <v>908.47</v>
      </c>
      <c r="H20" s="17">
        <v>973.24</v>
      </c>
      <c r="I20" s="17">
        <v>1100.87</v>
      </c>
      <c r="J20" s="17">
        <v>1304.93</v>
      </c>
      <c r="K20" s="17">
        <v>1361.56</v>
      </c>
      <c r="L20" s="17">
        <v>1448.69</v>
      </c>
      <c r="M20" s="17">
        <v>1469.56</v>
      </c>
      <c r="N20" s="17">
        <v>1461.21</v>
      </c>
      <c r="O20" s="17">
        <v>1441.91</v>
      </c>
      <c r="P20" s="17">
        <v>1409.29</v>
      </c>
      <c r="Q20" s="17">
        <v>1414.04</v>
      </c>
      <c r="R20" s="17">
        <v>1451.34</v>
      </c>
      <c r="S20" s="17">
        <v>1445.04</v>
      </c>
      <c r="T20" s="17">
        <v>1459.35</v>
      </c>
      <c r="U20" s="17">
        <v>1445.43</v>
      </c>
      <c r="V20" s="17">
        <v>1405.67</v>
      </c>
      <c r="W20" s="17">
        <v>1365.53</v>
      </c>
      <c r="X20" s="17">
        <v>1299.76</v>
      </c>
      <c r="Y20" s="18">
        <v>1207.78</v>
      </c>
    </row>
    <row r="21" spans="1:25" ht="15.75">
      <c r="A21" s="15" t="s">
        <v>52</v>
      </c>
      <c r="B21" s="16">
        <v>1129.02</v>
      </c>
      <c r="C21" s="17">
        <v>1048.79</v>
      </c>
      <c r="D21" s="17">
        <v>920.97</v>
      </c>
      <c r="E21" s="17">
        <v>871.1</v>
      </c>
      <c r="F21" s="17">
        <v>858</v>
      </c>
      <c r="G21" s="17">
        <v>868.25</v>
      </c>
      <c r="H21" s="17">
        <v>917.13</v>
      </c>
      <c r="I21" s="17">
        <v>1054.3</v>
      </c>
      <c r="J21" s="17">
        <v>1135.29</v>
      </c>
      <c r="K21" s="17">
        <v>1310.92</v>
      </c>
      <c r="L21" s="17">
        <v>1347.06</v>
      </c>
      <c r="M21" s="17">
        <v>1372.6</v>
      </c>
      <c r="N21" s="17">
        <v>1352.99</v>
      </c>
      <c r="O21" s="17">
        <v>1344.41</v>
      </c>
      <c r="P21" s="17">
        <v>1334.18</v>
      </c>
      <c r="Q21" s="17">
        <v>1338.07</v>
      </c>
      <c r="R21" s="17">
        <v>1343.25</v>
      </c>
      <c r="S21" s="17">
        <v>1349.81</v>
      </c>
      <c r="T21" s="17">
        <v>1355.31</v>
      </c>
      <c r="U21" s="17">
        <v>1365.12</v>
      </c>
      <c r="V21" s="17">
        <v>1347.21</v>
      </c>
      <c r="W21" s="17">
        <v>1324.99</v>
      </c>
      <c r="X21" s="17">
        <v>1282.46</v>
      </c>
      <c r="Y21" s="18">
        <v>1114.74</v>
      </c>
    </row>
    <row r="22" spans="1:25" ht="15.75">
      <c r="A22" s="15" t="s">
        <v>53</v>
      </c>
      <c r="B22" s="16">
        <v>1069.86</v>
      </c>
      <c r="C22" s="17">
        <v>1034.47</v>
      </c>
      <c r="D22" s="17">
        <v>945.41</v>
      </c>
      <c r="E22" s="17">
        <v>897.69</v>
      </c>
      <c r="F22" s="17">
        <v>892.82</v>
      </c>
      <c r="G22" s="17">
        <v>912.32</v>
      </c>
      <c r="H22" s="17">
        <v>943.99</v>
      </c>
      <c r="I22" s="17">
        <v>1031.51</v>
      </c>
      <c r="J22" s="17">
        <v>1122.53</v>
      </c>
      <c r="K22" s="17">
        <v>1263.56</v>
      </c>
      <c r="L22" s="17">
        <v>1275.17</v>
      </c>
      <c r="M22" s="17">
        <v>1304.13</v>
      </c>
      <c r="N22" s="17">
        <v>1273.91</v>
      </c>
      <c r="O22" s="17">
        <v>1246.86</v>
      </c>
      <c r="P22" s="17">
        <v>1245.66</v>
      </c>
      <c r="Q22" s="17">
        <v>1249.94</v>
      </c>
      <c r="R22" s="17">
        <v>1263.9</v>
      </c>
      <c r="S22" s="17">
        <v>1258.35</v>
      </c>
      <c r="T22" s="17">
        <v>1271.01</v>
      </c>
      <c r="U22" s="17">
        <v>1267.45</v>
      </c>
      <c r="V22" s="17">
        <v>1255.62</v>
      </c>
      <c r="W22" s="17">
        <v>1196.33</v>
      </c>
      <c r="X22" s="17">
        <v>1111.72</v>
      </c>
      <c r="Y22" s="18">
        <v>1086.77</v>
      </c>
    </row>
    <row r="23" spans="1:25" ht="15.75">
      <c r="A23" s="15" t="s">
        <v>54</v>
      </c>
      <c r="B23" s="16">
        <v>1032.11</v>
      </c>
      <c r="C23" s="17">
        <v>986.47</v>
      </c>
      <c r="D23" s="17">
        <v>935.29</v>
      </c>
      <c r="E23" s="17">
        <v>866.18</v>
      </c>
      <c r="F23" s="17">
        <v>838.94</v>
      </c>
      <c r="G23" s="17">
        <v>841.33</v>
      </c>
      <c r="H23" s="17">
        <v>897.73</v>
      </c>
      <c r="I23" s="17">
        <v>971.32</v>
      </c>
      <c r="J23" s="17">
        <v>1091.35</v>
      </c>
      <c r="K23" s="17">
        <v>1223.78</v>
      </c>
      <c r="L23" s="17">
        <v>1273.59</v>
      </c>
      <c r="M23" s="17">
        <v>1279.25</v>
      </c>
      <c r="N23" s="17">
        <v>1273.16</v>
      </c>
      <c r="O23" s="17">
        <v>1263.05</v>
      </c>
      <c r="P23" s="17">
        <v>1259.77</v>
      </c>
      <c r="Q23" s="17">
        <v>1259.73</v>
      </c>
      <c r="R23" s="17">
        <v>1268.33</v>
      </c>
      <c r="S23" s="17">
        <v>1267.47</v>
      </c>
      <c r="T23" s="17">
        <v>1279.37</v>
      </c>
      <c r="U23" s="17">
        <v>1279.08</v>
      </c>
      <c r="V23" s="17">
        <v>1259.65</v>
      </c>
      <c r="W23" s="17">
        <v>1149.62</v>
      </c>
      <c r="X23" s="17">
        <v>1123.07</v>
      </c>
      <c r="Y23" s="18">
        <v>1082.84</v>
      </c>
    </row>
    <row r="24" spans="1:25" ht="15.75">
      <c r="A24" s="15" t="s">
        <v>55</v>
      </c>
      <c r="B24" s="16">
        <v>982.32</v>
      </c>
      <c r="C24" s="17">
        <v>962.82</v>
      </c>
      <c r="D24" s="17">
        <v>966.82</v>
      </c>
      <c r="E24" s="17">
        <v>904.97</v>
      </c>
      <c r="F24" s="17">
        <v>883.09</v>
      </c>
      <c r="G24" s="17">
        <v>895.57</v>
      </c>
      <c r="H24" s="17">
        <v>904.76</v>
      </c>
      <c r="I24" s="17">
        <v>959.91</v>
      </c>
      <c r="J24" s="17">
        <v>1074.51</v>
      </c>
      <c r="K24" s="17">
        <v>1145.22</v>
      </c>
      <c r="L24" s="17">
        <v>1205.49</v>
      </c>
      <c r="M24" s="17">
        <v>1246.4</v>
      </c>
      <c r="N24" s="17">
        <v>1247.03</v>
      </c>
      <c r="O24" s="17">
        <v>1231.62</v>
      </c>
      <c r="P24" s="17">
        <v>1241</v>
      </c>
      <c r="Q24" s="17">
        <v>1251.14</v>
      </c>
      <c r="R24" s="17">
        <v>1266.45</v>
      </c>
      <c r="S24" s="17">
        <v>1257.01</v>
      </c>
      <c r="T24" s="17">
        <v>1281.62</v>
      </c>
      <c r="U24" s="17">
        <v>1293.55</v>
      </c>
      <c r="V24" s="17">
        <v>1295.24</v>
      </c>
      <c r="W24" s="17">
        <v>1332.32</v>
      </c>
      <c r="X24" s="17">
        <v>1278.5</v>
      </c>
      <c r="Y24" s="18">
        <v>1156.97</v>
      </c>
    </row>
    <row r="25" spans="1:25" ht="15.75">
      <c r="A25" s="15" t="s">
        <v>56</v>
      </c>
      <c r="B25" s="16">
        <v>1068.84</v>
      </c>
      <c r="C25" s="17">
        <v>1041.06</v>
      </c>
      <c r="D25" s="17">
        <v>1048.6</v>
      </c>
      <c r="E25" s="17">
        <v>941.05</v>
      </c>
      <c r="F25" s="17">
        <v>903.61</v>
      </c>
      <c r="G25" s="17">
        <v>899.9</v>
      </c>
      <c r="H25" s="17">
        <v>900.64</v>
      </c>
      <c r="I25" s="17">
        <v>928.32</v>
      </c>
      <c r="J25" s="17">
        <v>1008.81</v>
      </c>
      <c r="K25" s="17">
        <v>1090.32</v>
      </c>
      <c r="L25" s="17">
        <v>1232.6</v>
      </c>
      <c r="M25" s="17">
        <v>1244.46</v>
      </c>
      <c r="N25" s="17">
        <v>1254.9</v>
      </c>
      <c r="O25" s="17">
        <v>1254.65</v>
      </c>
      <c r="P25" s="17">
        <v>1243.57</v>
      </c>
      <c r="Q25" s="17">
        <v>1250.63</v>
      </c>
      <c r="R25" s="17">
        <v>1236.24</v>
      </c>
      <c r="S25" s="17">
        <v>1243.24</v>
      </c>
      <c r="T25" s="17">
        <v>1262.82</v>
      </c>
      <c r="U25" s="17">
        <v>1285.35</v>
      </c>
      <c r="V25" s="17">
        <v>1399.15</v>
      </c>
      <c r="W25" s="17">
        <v>1449.87</v>
      </c>
      <c r="X25" s="17">
        <v>1328.73</v>
      </c>
      <c r="Y25" s="18">
        <v>1174.89</v>
      </c>
    </row>
    <row r="26" spans="1:25" ht="15.75">
      <c r="A26" s="15" t="s">
        <v>57</v>
      </c>
      <c r="B26" s="16">
        <v>1077.48</v>
      </c>
      <c r="C26" s="17">
        <v>1045.6</v>
      </c>
      <c r="D26" s="17">
        <v>935.66</v>
      </c>
      <c r="E26" s="17">
        <v>864.65</v>
      </c>
      <c r="F26" s="17">
        <v>853.86</v>
      </c>
      <c r="G26" s="17">
        <v>865.16</v>
      </c>
      <c r="H26" s="17">
        <v>882.6</v>
      </c>
      <c r="I26" s="17">
        <v>960.2</v>
      </c>
      <c r="J26" s="17">
        <v>1104.17</v>
      </c>
      <c r="K26" s="17">
        <v>1266.31</v>
      </c>
      <c r="L26" s="17">
        <v>1293.58</v>
      </c>
      <c r="M26" s="17">
        <v>1286.88</v>
      </c>
      <c r="N26" s="17">
        <v>1280.38</v>
      </c>
      <c r="O26" s="17">
        <v>1283.34</v>
      </c>
      <c r="P26" s="17">
        <v>1281.23</v>
      </c>
      <c r="Q26" s="17">
        <v>1275.8</v>
      </c>
      <c r="R26" s="17">
        <v>1270.23</v>
      </c>
      <c r="S26" s="17">
        <v>1269.64</v>
      </c>
      <c r="T26" s="17">
        <v>1276.51</v>
      </c>
      <c r="U26" s="17">
        <v>1282.55</v>
      </c>
      <c r="V26" s="17">
        <v>1292.73</v>
      </c>
      <c r="W26" s="17">
        <v>1285.87</v>
      </c>
      <c r="X26" s="17">
        <v>1246.93</v>
      </c>
      <c r="Y26" s="18">
        <v>1063.76</v>
      </c>
    </row>
    <row r="27" spans="1:25" ht="15.75">
      <c r="A27" s="15" t="s">
        <v>58</v>
      </c>
      <c r="B27" s="16">
        <v>1027.99</v>
      </c>
      <c r="C27" s="17">
        <v>960.26</v>
      </c>
      <c r="D27" s="17">
        <v>930.25</v>
      </c>
      <c r="E27" s="17">
        <v>895.58</v>
      </c>
      <c r="F27" s="17">
        <v>867.67</v>
      </c>
      <c r="G27" s="17">
        <v>883.68</v>
      </c>
      <c r="H27" s="17">
        <v>895.57</v>
      </c>
      <c r="I27" s="17">
        <v>966.34</v>
      </c>
      <c r="J27" s="17">
        <v>1067.86</v>
      </c>
      <c r="K27" s="17">
        <v>1187.19</v>
      </c>
      <c r="L27" s="17">
        <v>1186.04</v>
      </c>
      <c r="M27" s="17">
        <v>1177.13</v>
      </c>
      <c r="N27" s="17">
        <v>1151.32</v>
      </c>
      <c r="O27" s="17">
        <v>1162.52</v>
      </c>
      <c r="P27" s="17">
        <v>1155.89</v>
      </c>
      <c r="Q27" s="17">
        <v>1145.61</v>
      </c>
      <c r="R27" s="17">
        <v>1135.7</v>
      </c>
      <c r="S27" s="17">
        <v>1147.32</v>
      </c>
      <c r="T27" s="17">
        <v>1167.5</v>
      </c>
      <c r="U27" s="17">
        <v>1222.63</v>
      </c>
      <c r="V27" s="17">
        <v>1242.38</v>
      </c>
      <c r="W27" s="17">
        <v>1174.31</v>
      </c>
      <c r="X27" s="17">
        <v>1098.9</v>
      </c>
      <c r="Y27" s="18">
        <v>1029.77</v>
      </c>
    </row>
    <row r="28" spans="1:25" ht="15.75">
      <c r="A28" s="15" t="s">
        <v>59</v>
      </c>
      <c r="B28" s="16">
        <v>921.1</v>
      </c>
      <c r="C28" s="17">
        <v>896.24</v>
      </c>
      <c r="D28" s="17">
        <v>894.02</v>
      </c>
      <c r="E28" s="17">
        <v>878.86</v>
      </c>
      <c r="F28" s="17">
        <v>862.68</v>
      </c>
      <c r="G28" s="17">
        <v>895.33</v>
      </c>
      <c r="H28" s="17">
        <v>922.48</v>
      </c>
      <c r="I28" s="17">
        <v>1008.7</v>
      </c>
      <c r="J28" s="17">
        <v>1100.21</v>
      </c>
      <c r="K28" s="17">
        <v>1164.35</v>
      </c>
      <c r="L28" s="17">
        <v>1162.99</v>
      </c>
      <c r="M28" s="17">
        <v>1160.67</v>
      </c>
      <c r="N28" s="17">
        <v>1122.42</v>
      </c>
      <c r="O28" s="17">
        <v>1125.42</v>
      </c>
      <c r="P28" s="17">
        <v>1121.22</v>
      </c>
      <c r="Q28" s="17">
        <v>1074.82</v>
      </c>
      <c r="R28" s="17">
        <v>1069.49</v>
      </c>
      <c r="S28" s="17">
        <v>1083.45</v>
      </c>
      <c r="T28" s="17">
        <v>1127.7</v>
      </c>
      <c r="U28" s="17">
        <v>1160.79</v>
      </c>
      <c r="V28" s="17">
        <v>1251.3</v>
      </c>
      <c r="W28" s="17">
        <v>1157.09</v>
      </c>
      <c r="X28" s="17">
        <v>1054.62</v>
      </c>
      <c r="Y28" s="18">
        <v>1012.36</v>
      </c>
    </row>
    <row r="29" spans="1:25" ht="15.75">
      <c r="A29" s="15" t="s">
        <v>60</v>
      </c>
      <c r="B29" s="16">
        <v>938.86</v>
      </c>
      <c r="C29" s="17">
        <v>910.01</v>
      </c>
      <c r="D29" s="17">
        <v>892.01</v>
      </c>
      <c r="E29" s="17">
        <v>857.02</v>
      </c>
      <c r="F29" s="17">
        <v>855.02</v>
      </c>
      <c r="G29" s="17">
        <v>872.68</v>
      </c>
      <c r="H29" s="17">
        <v>885.79</v>
      </c>
      <c r="I29" s="17">
        <v>952.99</v>
      </c>
      <c r="J29" s="17">
        <v>1105.59</v>
      </c>
      <c r="K29" s="17">
        <v>1264.6</v>
      </c>
      <c r="L29" s="17">
        <v>1482.37</v>
      </c>
      <c r="M29" s="17">
        <v>1485.96</v>
      </c>
      <c r="N29" s="17">
        <v>1490.74</v>
      </c>
      <c r="O29" s="17">
        <v>1430.4</v>
      </c>
      <c r="P29" s="17">
        <v>1342.9</v>
      </c>
      <c r="Q29" s="17">
        <v>1301.32</v>
      </c>
      <c r="R29" s="17">
        <v>1274.52</v>
      </c>
      <c r="S29" s="17">
        <v>1421.86</v>
      </c>
      <c r="T29" s="17">
        <v>1493.39</v>
      </c>
      <c r="U29" s="17">
        <v>1491.46</v>
      </c>
      <c r="V29" s="17">
        <v>1392.02</v>
      </c>
      <c r="W29" s="17">
        <v>1143.94</v>
      </c>
      <c r="X29" s="17">
        <v>1060.24</v>
      </c>
      <c r="Y29" s="18">
        <v>977.93</v>
      </c>
    </row>
    <row r="30" spans="1:25" ht="15.75">
      <c r="A30" s="15" t="s">
        <v>61</v>
      </c>
      <c r="B30" s="16">
        <v>931.69</v>
      </c>
      <c r="C30" s="17">
        <v>900.66</v>
      </c>
      <c r="D30" s="17">
        <v>891.57</v>
      </c>
      <c r="E30" s="17">
        <v>863.59</v>
      </c>
      <c r="F30" s="17">
        <v>863.8</v>
      </c>
      <c r="G30" s="17">
        <v>885.59</v>
      </c>
      <c r="H30" s="17">
        <v>901.42</v>
      </c>
      <c r="I30" s="17">
        <v>960.74</v>
      </c>
      <c r="J30" s="17">
        <v>1074.06</v>
      </c>
      <c r="K30" s="17">
        <v>1132.73</v>
      </c>
      <c r="L30" s="17">
        <v>1132.39</v>
      </c>
      <c r="M30" s="17">
        <v>1094.97</v>
      </c>
      <c r="N30" s="17">
        <v>1070.58</v>
      </c>
      <c r="O30" s="17">
        <v>1075.94</v>
      </c>
      <c r="P30" s="17">
        <v>1053.51</v>
      </c>
      <c r="Q30" s="17">
        <v>1032.91</v>
      </c>
      <c r="R30" s="17">
        <v>1037.2</v>
      </c>
      <c r="S30" s="17">
        <v>1041.15</v>
      </c>
      <c r="T30" s="17">
        <v>1072.95</v>
      </c>
      <c r="U30" s="17">
        <v>1082.2</v>
      </c>
      <c r="V30" s="17">
        <v>1107.61</v>
      </c>
      <c r="W30" s="17">
        <v>1051.63</v>
      </c>
      <c r="X30" s="17">
        <v>1046.47</v>
      </c>
      <c r="Y30" s="18">
        <v>990.47</v>
      </c>
    </row>
    <row r="31" spans="1:25" ht="15.75">
      <c r="A31" s="15" t="s">
        <v>62</v>
      </c>
      <c r="B31" s="16">
        <v>966.15</v>
      </c>
      <c r="C31" s="17">
        <v>925.99</v>
      </c>
      <c r="D31" s="17">
        <v>1047.62</v>
      </c>
      <c r="E31" s="17">
        <v>984</v>
      </c>
      <c r="F31" s="17">
        <v>923.38</v>
      </c>
      <c r="G31" s="17">
        <v>924.63</v>
      </c>
      <c r="H31" s="17">
        <v>928.86</v>
      </c>
      <c r="I31" s="17">
        <v>946.53</v>
      </c>
      <c r="J31" s="17">
        <v>976.3</v>
      </c>
      <c r="K31" s="17">
        <v>1182.71</v>
      </c>
      <c r="L31" s="17">
        <v>1302.31</v>
      </c>
      <c r="M31" s="17">
        <v>1324.06</v>
      </c>
      <c r="N31" s="17">
        <v>1338.64</v>
      </c>
      <c r="O31" s="17">
        <v>1331.25</v>
      </c>
      <c r="P31" s="17">
        <v>1323.05</v>
      </c>
      <c r="Q31" s="17">
        <v>1317.1</v>
      </c>
      <c r="R31" s="17">
        <v>1303.84</v>
      </c>
      <c r="S31" s="17">
        <v>1312.59</v>
      </c>
      <c r="T31" s="17">
        <v>1320.5</v>
      </c>
      <c r="U31" s="17">
        <v>1268.62</v>
      </c>
      <c r="V31" s="17">
        <v>1299.23</v>
      </c>
      <c r="W31" s="17">
        <v>1352.34</v>
      </c>
      <c r="X31" s="17">
        <v>1310.87</v>
      </c>
      <c r="Y31" s="18">
        <v>1149.12</v>
      </c>
    </row>
    <row r="32" spans="1:25" ht="15.75">
      <c r="A32" s="15" t="s">
        <v>63</v>
      </c>
      <c r="B32" s="16">
        <v>1055.93</v>
      </c>
      <c r="C32" s="17">
        <v>921.82</v>
      </c>
      <c r="D32" s="17">
        <v>1045.2</v>
      </c>
      <c r="E32" s="17">
        <v>947.9</v>
      </c>
      <c r="F32" s="17">
        <v>897.5</v>
      </c>
      <c r="G32" s="17">
        <v>884.51</v>
      </c>
      <c r="H32" s="17">
        <v>884.8</v>
      </c>
      <c r="I32" s="17">
        <v>894.38</v>
      </c>
      <c r="J32" s="17">
        <v>962.76</v>
      </c>
      <c r="K32" s="17">
        <v>1062.66</v>
      </c>
      <c r="L32" s="17">
        <v>1095.63</v>
      </c>
      <c r="M32" s="17">
        <v>1198.52</v>
      </c>
      <c r="N32" s="17">
        <v>1197.92</v>
      </c>
      <c r="O32" s="17">
        <v>1162.07</v>
      </c>
      <c r="P32" s="17">
        <v>1163.48</v>
      </c>
      <c r="Q32" s="17">
        <v>1163.62</v>
      </c>
      <c r="R32" s="17">
        <v>1159.69</v>
      </c>
      <c r="S32" s="17">
        <v>1173.24</v>
      </c>
      <c r="T32" s="17">
        <v>1232.72</v>
      </c>
      <c r="U32" s="17">
        <v>1262.08</v>
      </c>
      <c r="V32" s="17">
        <v>1296.13</v>
      </c>
      <c r="W32" s="17">
        <v>1346.53</v>
      </c>
      <c r="X32" s="17">
        <v>1252.44</v>
      </c>
      <c r="Y32" s="18">
        <v>1145.35</v>
      </c>
    </row>
    <row r="33" spans="1:25" ht="15.75">
      <c r="A33" s="15" t="s">
        <v>64</v>
      </c>
      <c r="B33" s="16">
        <v>1031.18</v>
      </c>
      <c r="C33" s="17">
        <v>964.48</v>
      </c>
      <c r="D33" s="17">
        <v>898.57</v>
      </c>
      <c r="E33" s="17">
        <v>888.34</v>
      </c>
      <c r="F33" s="17">
        <v>871.35</v>
      </c>
      <c r="G33" s="17">
        <v>885.82</v>
      </c>
      <c r="H33" s="17">
        <v>917.02</v>
      </c>
      <c r="I33" s="17">
        <v>957.69</v>
      </c>
      <c r="J33" s="17">
        <v>1102.01</v>
      </c>
      <c r="K33" s="17">
        <v>1345.03</v>
      </c>
      <c r="L33" s="17">
        <v>1234.3</v>
      </c>
      <c r="M33" s="17">
        <v>1221.57</v>
      </c>
      <c r="N33" s="17">
        <v>1218.93</v>
      </c>
      <c r="O33" s="17">
        <v>1227.32</v>
      </c>
      <c r="P33" s="17">
        <v>1217.88</v>
      </c>
      <c r="Q33" s="17">
        <v>1215.84</v>
      </c>
      <c r="R33" s="17">
        <v>1226.49</v>
      </c>
      <c r="S33" s="17">
        <v>1228.62</v>
      </c>
      <c r="T33" s="17">
        <v>1256.33</v>
      </c>
      <c r="U33" s="17">
        <v>1242.83</v>
      </c>
      <c r="V33" s="17">
        <v>1273.72</v>
      </c>
      <c r="W33" s="17">
        <v>1260.7</v>
      </c>
      <c r="X33" s="17">
        <v>1196.12</v>
      </c>
      <c r="Y33" s="18">
        <v>1142.48</v>
      </c>
    </row>
    <row r="34" spans="1:25" ht="15.75">
      <c r="A34" s="15" t="s">
        <v>65</v>
      </c>
      <c r="B34" s="16">
        <v>1047.86</v>
      </c>
      <c r="C34" s="17">
        <v>1027.78</v>
      </c>
      <c r="D34" s="17">
        <v>895.98</v>
      </c>
      <c r="E34" s="17">
        <v>863.23</v>
      </c>
      <c r="F34" s="17">
        <v>861.61</v>
      </c>
      <c r="G34" s="17">
        <v>869.89</v>
      </c>
      <c r="H34" s="17">
        <v>890.56</v>
      </c>
      <c r="I34" s="17">
        <v>1016.43</v>
      </c>
      <c r="J34" s="17">
        <v>1096.96</v>
      </c>
      <c r="K34" s="17">
        <v>1280.76</v>
      </c>
      <c r="L34" s="17">
        <v>1313.74</v>
      </c>
      <c r="M34" s="17">
        <v>1311.89</v>
      </c>
      <c r="N34" s="17">
        <v>1305.61</v>
      </c>
      <c r="O34" s="17">
        <v>1304.73</v>
      </c>
      <c r="P34" s="17">
        <v>1290.23</v>
      </c>
      <c r="Q34" s="17">
        <v>1285.42</v>
      </c>
      <c r="R34" s="17">
        <v>1300.78</v>
      </c>
      <c r="S34" s="17">
        <v>1318.51</v>
      </c>
      <c r="T34" s="17">
        <v>1312.6</v>
      </c>
      <c r="U34" s="17">
        <v>1307.99</v>
      </c>
      <c r="V34" s="17">
        <v>1318.18</v>
      </c>
      <c r="W34" s="17">
        <v>1334.72</v>
      </c>
      <c r="X34" s="17">
        <v>1282.15</v>
      </c>
      <c r="Y34" s="18">
        <v>1145.66</v>
      </c>
    </row>
    <row r="35" spans="1:25" ht="15.75">
      <c r="A35" s="15" t="s">
        <v>66</v>
      </c>
      <c r="B35" s="16">
        <v>1067.21</v>
      </c>
      <c r="C35" s="17">
        <v>1021.89</v>
      </c>
      <c r="D35" s="17">
        <v>875.24</v>
      </c>
      <c r="E35" s="17">
        <v>840.26</v>
      </c>
      <c r="F35" s="17">
        <v>846.92</v>
      </c>
      <c r="G35" s="17">
        <v>856.39</v>
      </c>
      <c r="H35" s="17">
        <v>887.77</v>
      </c>
      <c r="I35" s="17">
        <v>986.48</v>
      </c>
      <c r="J35" s="17">
        <v>1081.29</v>
      </c>
      <c r="K35" s="17">
        <v>1164.69</v>
      </c>
      <c r="L35" s="17">
        <v>1176.21</v>
      </c>
      <c r="M35" s="17">
        <v>1227.31</v>
      </c>
      <c r="N35" s="17">
        <v>1216.94</v>
      </c>
      <c r="O35" s="17">
        <v>1235.43</v>
      </c>
      <c r="P35" s="17">
        <v>1209.87</v>
      </c>
      <c r="Q35" s="17">
        <v>1215.58</v>
      </c>
      <c r="R35" s="17">
        <v>1235.21</v>
      </c>
      <c r="S35" s="17">
        <v>1238.56</v>
      </c>
      <c r="T35" s="17">
        <v>1226.06</v>
      </c>
      <c r="U35" s="17">
        <v>1262.85</v>
      </c>
      <c r="V35" s="17">
        <v>1261.58</v>
      </c>
      <c r="W35" s="17">
        <v>1235.95</v>
      </c>
      <c r="X35" s="17">
        <v>1134.34</v>
      </c>
      <c r="Y35" s="18">
        <v>1073.17</v>
      </c>
    </row>
    <row r="36" spans="1:25" ht="15.75">
      <c r="A36" s="15" t="s">
        <v>67</v>
      </c>
      <c r="B36" s="16">
        <v>986.14</v>
      </c>
      <c r="C36" s="17">
        <v>953.24</v>
      </c>
      <c r="D36" s="17">
        <v>885.89</v>
      </c>
      <c r="E36" s="17">
        <v>841.6</v>
      </c>
      <c r="F36" s="17">
        <v>847.45</v>
      </c>
      <c r="G36" s="17">
        <v>867.23</v>
      </c>
      <c r="H36" s="17">
        <v>906.8</v>
      </c>
      <c r="I36" s="17">
        <v>1018</v>
      </c>
      <c r="J36" s="17">
        <v>1078.52</v>
      </c>
      <c r="K36" s="17">
        <v>1245.25</v>
      </c>
      <c r="L36" s="17">
        <v>1247.74</v>
      </c>
      <c r="M36" s="17">
        <v>1242.8</v>
      </c>
      <c r="N36" s="17">
        <v>1240.59</v>
      </c>
      <c r="O36" s="17">
        <v>1249.03</v>
      </c>
      <c r="P36" s="17">
        <v>1229.61</v>
      </c>
      <c r="Q36" s="17">
        <v>1221.3</v>
      </c>
      <c r="R36" s="17">
        <v>1247.85</v>
      </c>
      <c r="S36" s="17">
        <v>1264.71</v>
      </c>
      <c r="T36" s="17">
        <v>1263.15</v>
      </c>
      <c r="U36" s="17">
        <v>1276.49</v>
      </c>
      <c r="V36" s="17">
        <v>1299.99</v>
      </c>
      <c r="W36" s="17">
        <v>1274.59</v>
      </c>
      <c r="X36" s="17">
        <v>1205.17</v>
      </c>
      <c r="Y36" s="18">
        <v>1105.9</v>
      </c>
    </row>
    <row r="37" spans="1:25" ht="15.75">
      <c r="A37" s="15" t="s">
        <v>68</v>
      </c>
      <c r="B37" s="16">
        <v>1056.88</v>
      </c>
      <c r="C37" s="17">
        <v>1011.26</v>
      </c>
      <c r="D37" s="17">
        <v>964.42</v>
      </c>
      <c r="E37" s="17">
        <v>888.8</v>
      </c>
      <c r="F37" s="17">
        <v>890.48</v>
      </c>
      <c r="G37" s="17">
        <v>908.96</v>
      </c>
      <c r="H37" s="17">
        <v>964.19</v>
      </c>
      <c r="I37" s="17">
        <v>1043.47</v>
      </c>
      <c r="J37" s="17">
        <v>1174.9</v>
      </c>
      <c r="K37" s="17">
        <v>1261.19</v>
      </c>
      <c r="L37" s="17">
        <v>1269.93</v>
      </c>
      <c r="M37" s="17">
        <v>1275.9</v>
      </c>
      <c r="N37" s="17">
        <v>1271.68</v>
      </c>
      <c r="O37" s="17">
        <v>1277.85</v>
      </c>
      <c r="P37" s="17">
        <v>1267.48</v>
      </c>
      <c r="Q37" s="17">
        <v>1263.89</v>
      </c>
      <c r="R37" s="17">
        <v>1264.89</v>
      </c>
      <c r="S37" s="17">
        <v>1274.42</v>
      </c>
      <c r="T37" s="17">
        <v>1294.62</v>
      </c>
      <c r="U37" s="17">
        <v>1285.68</v>
      </c>
      <c r="V37" s="17">
        <v>1291.61</v>
      </c>
      <c r="W37" s="17">
        <v>1282.99</v>
      </c>
      <c r="X37" s="17">
        <v>1240.03</v>
      </c>
      <c r="Y37" s="18">
        <v>1202.54</v>
      </c>
    </row>
    <row r="38" spans="1:25" ht="16.5" thickBot="1">
      <c r="A38" s="19" t="s">
        <v>69</v>
      </c>
      <c r="B38" s="20">
        <v>1156.94</v>
      </c>
      <c r="C38" s="21">
        <v>1089.14</v>
      </c>
      <c r="D38" s="21">
        <v>959.35</v>
      </c>
      <c r="E38" s="21">
        <v>907.55</v>
      </c>
      <c r="F38" s="21">
        <v>920.92</v>
      </c>
      <c r="G38" s="21">
        <v>920.24</v>
      </c>
      <c r="H38" s="21">
        <v>934.92</v>
      </c>
      <c r="I38" s="21">
        <v>987.04</v>
      </c>
      <c r="J38" s="21">
        <v>1004.37</v>
      </c>
      <c r="K38" s="21">
        <v>1098.13</v>
      </c>
      <c r="L38" s="21">
        <v>1190.17</v>
      </c>
      <c r="M38" s="21">
        <v>1222.2</v>
      </c>
      <c r="N38" s="21">
        <v>1225.3</v>
      </c>
      <c r="O38" s="21">
        <v>1229.05</v>
      </c>
      <c r="P38" s="21">
        <v>1221.36</v>
      </c>
      <c r="Q38" s="21">
        <v>1218.46</v>
      </c>
      <c r="R38" s="21">
        <v>1220.53</v>
      </c>
      <c r="S38" s="21">
        <v>1230.65</v>
      </c>
      <c r="T38" s="21">
        <v>1250</v>
      </c>
      <c r="U38" s="21">
        <v>1254.87</v>
      </c>
      <c r="V38" s="21">
        <v>1280.76</v>
      </c>
      <c r="W38" s="21">
        <v>1283.29</v>
      </c>
      <c r="X38" s="21">
        <v>1237.33</v>
      </c>
      <c r="Y38" s="22">
        <v>1142.79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01.09.2017</v>
      </c>
      <c r="B42" s="11">
        <v>1012.75</v>
      </c>
      <c r="C42" s="12">
        <v>981.38</v>
      </c>
      <c r="D42" s="12">
        <v>1039.57</v>
      </c>
      <c r="E42" s="12">
        <v>957.29</v>
      </c>
      <c r="F42" s="12">
        <v>934.58</v>
      </c>
      <c r="G42" s="12">
        <v>923.44</v>
      </c>
      <c r="H42" s="12">
        <v>934.21</v>
      </c>
      <c r="I42" s="12">
        <v>976.79</v>
      </c>
      <c r="J42" s="12">
        <v>1113.8</v>
      </c>
      <c r="K42" s="12">
        <v>1203.21</v>
      </c>
      <c r="L42" s="12">
        <v>1192.37</v>
      </c>
      <c r="M42" s="12">
        <v>1194.94</v>
      </c>
      <c r="N42" s="12">
        <v>1195</v>
      </c>
      <c r="O42" s="12">
        <v>1197.89</v>
      </c>
      <c r="P42" s="12">
        <v>1191.7</v>
      </c>
      <c r="Q42" s="12">
        <v>1190.41</v>
      </c>
      <c r="R42" s="12">
        <v>1189.29</v>
      </c>
      <c r="S42" s="12">
        <v>1184.86</v>
      </c>
      <c r="T42" s="12">
        <v>1172.19</v>
      </c>
      <c r="U42" s="12">
        <v>1181.66</v>
      </c>
      <c r="V42" s="12">
        <v>1253.41</v>
      </c>
      <c r="W42" s="12">
        <v>1241.2</v>
      </c>
      <c r="X42" s="12">
        <v>1259.5</v>
      </c>
      <c r="Y42" s="13">
        <v>1169.05</v>
      </c>
      <c r="Z42" s="14"/>
    </row>
    <row r="43" spans="1:25" ht="15.75">
      <c r="A43" s="15" t="str">
        <f t="shared" si="0"/>
        <v>02.09.2017</v>
      </c>
      <c r="B43" s="16">
        <v>1141.04</v>
      </c>
      <c r="C43" s="17">
        <v>1059.66</v>
      </c>
      <c r="D43" s="17">
        <v>1074.29</v>
      </c>
      <c r="E43" s="17">
        <v>1028.42</v>
      </c>
      <c r="F43" s="17">
        <v>968.65</v>
      </c>
      <c r="G43" s="17">
        <v>943.39</v>
      </c>
      <c r="H43" s="17">
        <v>922.15</v>
      </c>
      <c r="I43" s="17">
        <v>968.93</v>
      </c>
      <c r="J43" s="17">
        <v>1043.34</v>
      </c>
      <c r="K43" s="17">
        <v>1224.11</v>
      </c>
      <c r="L43" s="17">
        <v>1289.45</v>
      </c>
      <c r="M43" s="17">
        <v>1349.74</v>
      </c>
      <c r="N43" s="17">
        <v>1348.03</v>
      </c>
      <c r="O43" s="17">
        <v>1349.16</v>
      </c>
      <c r="P43" s="17">
        <v>1336.94</v>
      </c>
      <c r="Q43" s="17">
        <v>1337.7</v>
      </c>
      <c r="R43" s="17">
        <v>1336.15</v>
      </c>
      <c r="S43" s="17">
        <v>1329.2</v>
      </c>
      <c r="T43" s="17">
        <v>1333.21</v>
      </c>
      <c r="U43" s="17">
        <v>1337.96</v>
      </c>
      <c r="V43" s="17">
        <v>1345.78</v>
      </c>
      <c r="W43" s="17">
        <v>1348.66</v>
      </c>
      <c r="X43" s="17">
        <v>1315.82</v>
      </c>
      <c r="Y43" s="18">
        <v>1183.56</v>
      </c>
    </row>
    <row r="44" spans="1:25" ht="15.75">
      <c r="A44" s="15" t="str">
        <f t="shared" si="0"/>
        <v>03.09.2017</v>
      </c>
      <c r="B44" s="16">
        <v>1055.27</v>
      </c>
      <c r="C44" s="17">
        <v>1049.29</v>
      </c>
      <c r="D44" s="17">
        <v>1057.06</v>
      </c>
      <c r="E44" s="17">
        <v>895.69</v>
      </c>
      <c r="F44" s="17">
        <v>852.49</v>
      </c>
      <c r="G44" s="17">
        <v>832.17</v>
      </c>
      <c r="H44" s="17">
        <v>827.46</v>
      </c>
      <c r="I44" s="17">
        <v>833.86</v>
      </c>
      <c r="J44" s="17">
        <v>919.15</v>
      </c>
      <c r="K44" s="17">
        <v>1067.76</v>
      </c>
      <c r="L44" s="17">
        <v>1163.91</v>
      </c>
      <c r="M44" s="17">
        <v>1246.68</v>
      </c>
      <c r="N44" s="17">
        <v>1248.76</v>
      </c>
      <c r="O44" s="17">
        <v>1253.75</v>
      </c>
      <c r="P44" s="17">
        <v>1254.04</v>
      </c>
      <c r="Q44" s="17">
        <v>1253.42</v>
      </c>
      <c r="R44" s="17">
        <v>1261.86</v>
      </c>
      <c r="S44" s="17">
        <v>1258.19</v>
      </c>
      <c r="T44" s="17">
        <v>1269.3</v>
      </c>
      <c r="U44" s="17">
        <v>1280.06</v>
      </c>
      <c r="V44" s="17">
        <v>1283.4</v>
      </c>
      <c r="W44" s="17">
        <v>1327.26</v>
      </c>
      <c r="X44" s="17">
        <v>1285.74</v>
      </c>
      <c r="Y44" s="18">
        <v>1117.79</v>
      </c>
    </row>
    <row r="45" spans="1:25" ht="15.75">
      <c r="A45" s="15" t="str">
        <f t="shared" si="0"/>
        <v>04.09.2017</v>
      </c>
      <c r="B45" s="16">
        <v>1050.93</v>
      </c>
      <c r="C45" s="17">
        <v>1017</v>
      </c>
      <c r="D45" s="17">
        <v>939.57</v>
      </c>
      <c r="E45" s="17">
        <v>839.31</v>
      </c>
      <c r="F45" s="17">
        <v>811.51</v>
      </c>
      <c r="G45" s="17">
        <v>811.07</v>
      </c>
      <c r="H45" s="17">
        <v>835.48</v>
      </c>
      <c r="I45" s="17">
        <v>898.99</v>
      </c>
      <c r="J45" s="17">
        <v>1063.26</v>
      </c>
      <c r="K45" s="17">
        <v>1176.78</v>
      </c>
      <c r="L45" s="17">
        <v>1248.44</v>
      </c>
      <c r="M45" s="17">
        <v>1240.36</v>
      </c>
      <c r="N45" s="17">
        <v>1184.98</v>
      </c>
      <c r="O45" s="17">
        <v>1182.01</v>
      </c>
      <c r="P45" s="17">
        <v>1175.98</v>
      </c>
      <c r="Q45" s="17">
        <v>1183.72</v>
      </c>
      <c r="R45" s="17">
        <v>1228.05</v>
      </c>
      <c r="S45" s="17">
        <v>1208.16</v>
      </c>
      <c r="T45" s="17">
        <v>1205.23</v>
      </c>
      <c r="U45" s="17">
        <v>1185.39</v>
      </c>
      <c r="V45" s="17">
        <v>1179.86</v>
      </c>
      <c r="W45" s="17">
        <v>1173.5</v>
      </c>
      <c r="X45" s="17">
        <v>1159.92</v>
      </c>
      <c r="Y45" s="18">
        <v>955.99</v>
      </c>
    </row>
    <row r="46" spans="1:25" ht="15.75">
      <c r="A46" s="15" t="str">
        <f t="shared" si="0"/>
        <v>05.09.2017</v>
      </c>
      <c r="B46" s="16">
        <v>891.23</v>
      </c>
      <c r="C46" s="17">
        <v>844.79</v>
      </c>
      <c r="D46" s="17">
        <v>854.46</v>
      </c>
      <c r="E46" s="17">
        <v>827</v>
      </c>
      <c r="F46" s="17">
        <v>790.3</v>
      </c>
      <c r="G46" s="17">
        <v>784.56</v>
      </c>
      <c r="H46" s="17">
        <v>831.05</v>
      </c>
      <c r="I46" s="17">
        <v>875.93</v>
      </c>
      <c r="J46" s="17">
        <v>950.55</v>
      </c>
      <c r="K46" s="17">
        <v>943.1</v>
      </c>
      <c r="L46" s="17">
        <v>968.43</v>
      </c>
      <c r="M46" s="17">
        <v>968.51</v>
      </c>
      <c r="N46" s="17">
        <v>961.97</v>
      </c>
      <c r="O46" s="17">
        <v>980.14</v>
      </c>
      <c r="P46" s="17">
        <v>961.42</v>
      </c>
      <c r="Q46" s="17">
        <v>951.55</v>
      </c>
      <c r="R46" s="17">
        <v>963.52</v>
      </c>
      <c r="S46" s="17">
        <v>962.81</v>
      </c>
      <c r="T46" s="17">
        <v>982</v>
      </c>
      <c r="U46" s="17">
        <v>1052.64</v>
      </c>
      <c r="V46" s="17">
        <v>1024.12</v>
      </c>
      <c r="W46" s="17">
        <v>1022.85</v>
      </c>
      <c r="X46" s="17">
        <v>925.59</v>
      </c>
      <c r="Y46" s="18">
        <v>852.11</v>
      </c>
    </row>
    <row r="47" spans="1:25" ht="15.75">
      <c r="A47" s="15" t="str">
        <f t="shared" si="0"/>
        <v>06.09.2017</v>
      </c>
      <c r="B47" s="16">
        <v>822.26</v>
      </c>
      <c r="C47" s="17">
        <v>832.32</v>
      </c>
      <c r="D47" s="17">
        <v>839.15</v>
      </c>
      <c r="E47" s="17">
        <v>800.77</v>
      </c>
      <c r="F47" s="17">
        <v>801.44</v>
      </c>
      <c r="G47" s="17">
        <v>806.6</v>
      </c>
      <c r="H47" s="17">
        <v>830.3</v>
      </c>
      <c r="I47" s="17">
        <v>899.65</v>
      </c>
      <c r="J47" s="17">
        <v>1047.31</v>
      </c>
      <c r="K47" s="17">
        <v>1121.53</v>
      </c>
      <c r="L47" s="17">
        <v>1129.28</v>
      </c>
      <c r="M47" s="17">
        <v>1136.4</v>
      </c>
      <c r="N47" s="17">
        <v>1186.23</v>
      </c>
      <c r="O47" s="17">
        <v>1173.95</v>
      </c>
      <c r="P47" s="17">
        <v>1156.64</v>
      </c>
      <c r="Q47" s="17">
        <v>1152.08</v>
      </c>
      <c r="R47" s="17">
        <v>1153.34</v>
      </c>
      <c r="S47" s="17">
        <v>1153.16</v>
      </c>
      <c r="T47" s="17">
        <v>1162.87</v>
      </c>
      <c r="U47" s="17">
        <v>1152.83</v>
      </c>
      <c r="V47" s="17">
        <v>1191.05</v>
      </c>
      <c r="W47" s="17">
        <v>1171.36</v>
      </c>
      <c r="X47" s="17">
        <v>1116.3</v>
      </c>
      <c r="Y47" s="18">
        <v>1042.62</v>
      </c>
    </row>
    <row r="48" spans="1:25" ht="15.75">
      <c r="A48" s="15" t="str">
        <f t="shared" si="0"/>
        <v>07.09.2017</v>
      </c>
      <c r="B48" s="16">
        <v>944.51</v>
      </c>
      <c r="C48" s="17">
        <v>897.67</v>
      </c>
      <c r="D48" s="17">
        <v>894.61</v>
      </c>
      <c r="E48" s="17">
        <v>851.87</v>
      </c>
      <c r="F48" s="17">
        <v>833.19</v>
      </c>
      <c r="G48" s="17">
        <v>846.13</v>
      </c>
      <c r="H48" s="17">
        <v>902.73</v>
      </c>
      <c r="I48" s="17">
        <v>986.99</v>
      </c>
      <c r="J48" s="17">
        <v>1142.96</v>
      </c>
      <c r="K48" s="17">
        <v>1207.42</v>
      </c>
      <c r="L48" s="17">
        <v>1194.92</v>
      </c>
      <c r="M48" s="17">
        <v>1192.44</v>
      </c>
      <c r="N48" s="17">
        <v>1183.55</v>
      </c>
      <c r="O48" s="17">
        <v>1184.52</v>
      </c>
      <c r="P48" s="17">
        <v>1175.23</v>
      </c>
      <c r="Q48" s="17">
        <v>1172.7</v>
      </c>
      <c r="R48" s="17">
        <v>1168.39</v>
      </c>
      <c r="S48" s="17">
        <v>1164.87</v>
      </c>
      <c r="T48" s="17">
        <v>1166.5</v>
      </c>
      <c r="U48" s="17">
        <v>1180.23</v>
      </c>
      <c r="V48" s="17">
        <v>1194.61</v>
      </c>
      <c r="W48" s="17">
        <v>1181.1</v>
      </c>
      <c r="X48" s="17">
        <v>1182.68</v>
      </c>
      <c r="Y48" s="18">
        <v>1135.4</v>
      </c>
    </row>
    <row r="49" spans="1:25" ht="15.75">
      <c r="A49" s="15" t="str">
        <f t="shared" si="0"/>
        <v>08.09.2017</v>
      </c>
      <c r="B49" s="16">
        <v>1064.28</v>
      </c>
      <c r="C49" s="17">
        <v>1036.74</v>
      </c>
      <c r="D49" s="17">
        <v>940.27</v>
      </c>
      <c r="E49" s="17">
        <v>875.62</v>
      </c>
      <c r="F49" s="17">
        <v>869.63</v>
      </c>
      <c r="G49" s="17">
        <v>887.51</v>
      </c>
      <c r="H49" s="17">
        <v>926.58</v>
      </c>
      <c r="I49" s="17">
        <v>1028.08</v>
      </c>
      <c r="J49" s="17">
        <v>1074.27</v>
      </c>
      <c r="K49" s="17">
        <v>1202</v>
      </c>
      <c r="L49" s="17">
        <v>1206.02</v>
      </c>
      <c r="M49" s="17">
        <v>1207.2</v>
      </c>
      <c r="N49" s="17">
        <v>1197.85</v>
      </c>
      <c r="O49" s="17">
        <v>1201.98</v>
      </c>
      <c r="P49" s="17">
        <v>1197.38</v>
      </c>
      <c r="Q49" s="17">
        <v>1192.1</v>
      </c>
      <c r="R49" s="17">
        <v>1190.38</v>
      </c>
      <c r="S49" s="17">
        <v>1186.85</v>
      </c>
      <c r="T49" s="17">
        <v>1202.06</v>
      </c>
      <c r="U49" s="17">
        <v>1207.55</v>
      </c>
      <c r="V49" s="17">
        <v>1214.97</v>
      </c>
      <c r="W49" s="17">
        <v>1185.74</v>
      </c>
      <c r="X49" s="17">
        <v>1166.78</v>
      </c>
      <c r="Y49" s="18">
        <v>1098.62</v>
      </c>
    </row>
    <row r="50" spans="1:25" ht="15.75">
      <c r="A50" s="15" t="str">
        <f t="shared" si="0"/>
        <v>09.09.2017</v>
      </c>
      <c r="B50" s="16">
        <v>1069.03</v>
      </c>
      <c r="C50" s="17">
        <v>1062.61</v>
      </c>
      <c r="D50" s="17">
        <v>1047.45</v>
      </c>
      <c r="E50" s="17">
        <v>978.35</v>
      </c>
      <c r="F50" s="17">
        <v>938.01</v>
      </c>
      <c r="G50" s="17">
        <v>928.24</v>
      </c>
      <c r="H50" s="17">
        <v>950.48</v>
      </c>
      <c r="I50" s="17">
        <v>1011.56</v>
      </c>
      <c r="J50" s="17">
        <v>1064.17</v>
      </c>
      <c r="K50" s="17">
        <v>1146.31</v>
      </c>
      <c r="L50" s="17">
        <v>1282.35</v>
      </c>
      <c r="M50" s="17">
        <v>1293.42</v>
      </c>
      <c r="N50" s="17">
        <v>1292.4</v>
      </c>
      <c r="O50" s="17">
        <v>1293.62</v>
      </c>
      <c r="P50" s="17">
        <v>1283.93</v>
      </c>
      <c r="Q50" s="17">
        <v>1288.24</v>
      </c>
      <c r="R50" s="17">
        <v>1292.66</v>
      </c>
      <c r="S50" s="17">
        <v>1292.31</v>
      </c>
      <c r="T50" s="17">
        <v>1297.21</v>
      </c>
      <c r="U50" s="17">
        <v>1293.74</v>
      </c>
      <c r="V50" s="17">
        <v>1309.68</v>
      </c>
      <c r="W50" s="17">
        <v>1304.96</v>
      </c>
      <c r="X50" s="17">
        <v>1278.39</v>
      </c>
      <c r="Y50" s="18">
        <v>1236.95</v>
      </c>
    </row>
    <row r="51" spans="1:25" ht="15.75">
      <c r="A51" s="15" t="str">
        <f t="shared" si="0"/>
        <v>10.09.2017</v>
      </c>
      <c r="B51" s="16">
        <v>1173.94</v>
      </c>
      <c r="C51" s="17">
        <v>1075.86</v>
      </c>
      <c r="D51" s="17">
        <v>1050.69</v>
      </c>
      <c r="E51" s="17">
        <v>992.75</v>
      </c>
      <c r="F51" s="17">
        <v>973.83</v>
      </c>
      <c r="G51" s="17">
        <v>956.77</v>
      </c>
      <c r="H51" s="17">
        <v>967.74</v>
      </c>
      <c r="I51" s="17">
        <v>1000.59</v>
      </c>
      <c r="J51" s="17">
        <v>1039.43</v>
      </c>
      <c r="K51" s="17">
        <v>1085.51</v>
      </c>
      <c r="L51" s="17">
        <v>1210.97</v>
      </c>
      <c r="M51" s="17">
        <v>1275.53</v>
      </c>
      <c r="N51" s="17">
        <v>1275.89</v>
      </c>
      <c r="O51" s="17">
        <v>1277.98</v>
      </c>
      <c r="P51" s="17">
        <v>1271.06</v>
      </c>
      <c r="Q51" s="17">
        <v>1268.32</v>
      </c>
      <c r="R51" s="17">
        <v>1269.97</v>
      </c>
      <c r="S51" s="17">
        <v>1279.92</v>
      </c>
      <c r="T51" s="17">
        <v>1295.64</v>
      </c>
      <c r="U51" s="17">
        <v>1300.2</v>
      </c>
      <c r="V51" s="17">
        <v>1312.4</v>
      </c>
      <c r="W51" s="17">
        <v>1330.53</v>
      </c>
      <c r="X51" s="17">
        <v>1304.49</v>
      </c>
      <c r="Y51" s="18">
        <v>1263.26</v>
      </c>
    </row>
    <row r="52" spans="1:25" ht="15.75">
      <c r="A52" s="15" t="str">
        <f t="shared" si="0"/>
        <v>11.09.2017</v>
      </c>
      <c r="B52" s="16">
        <v>1184.09</v>
      </c>
      <c r="C52" s="17">
        <v>1162.76</v>
      </c>
      <c r="D52" s="17">
        <v>1032.62</v>
      </c>
      <c r="E52" s="17">
        <v>961.89</v>
      </c>
      <c r="F52" s="17">
        <v>959.28</v>
      </c>
      <c r="G52" s="17">
        <v>954.69</v>
      </c>
      <c r="H52" s="17">
        <v>984.74</v>
      </c>
      <c r="I52" s="17">
        <v>1110.03</v>
      </c>
      <c r="J52" s="17">
        <v>1256.84</v>
      </c>
      <c r="K52" s="17">
        <v>1314.6</v>
      </c>
      <c r="L52" s="17">
        <v>1356.67</v>
      </c>
      <c r="M52" s="17">
        <v>1372.48</v>
      </c>
      <c r="N52" s="17">
        <v>1341.28</v>
      </c>
      <c r="O52" s="17">
        <v>1320.88</v>
      </c>
      <c r="P52" s="17">
        <v>1305.11</v>
      </c>
      <c r="Q52" s="17">
        <v>1312.08</v>
      </c>
      <c r="R52" s="17">
        <v>1319.32</v>
      </c>
      <c r="S52" s="17">
        <v>1323.55</v>
      </c>
      <c r="T52" s="17">
        <v>1330.53</v>
      </c>
      <c r="U52" s="17">
        <v>1325.75</v>
      </c>
      <c r="V52" s="17">
        <v>1356.08</v>
      </c>
      <c r="W52" s="17">
        <v>1351.49</v>
      </c>
      <c r="X52" s="17">
        <v>1307.72</v>
      </c>
      <c r="Y52" s="18">
        <v>1213.94</v>
      </c>
    </row>
    <row r="53" spans="1:25" ht="15.75">
      <c r="A53" s="15" t="str">
        <f t="shared" si="0"/>
        <v>12.09.2017</v>
      </c>
      <c r="B53" s="16">
        <v>1148.53</v>
      </c>
      <c r="C53" s="17">
        <v>1063.06</v>
      </c>
      <c r="D53" s="17">
        <v>955.71</v>
      </c>
      <c r="E53" s="17">
        <v>905.39</v>
      </c>
      <c r="F53" s="17">
        <v>892.26</v>
      </c>
      <c r="G53" s="17">
        <v>908.47</v>
      </c>
      <c r="H53" s="17">
        <v>973.24</v>
      </c>
      <c r="I53" s="17">
        <v>1100.87</v>
      </c>
      <c r="J53" s="17">
        <v>1304.93</v>
      </c>
      <c r="K53" s="17">
        <v>1361.56</v>
      </c>
      <c r="L53" s="17">
        <v>1448.69</v>
      </c>
      <c r="M53" s="17">
        <v>1469.56</v>
      </c>
      <c r="N53" s="17">
        <v>1461.21</v>
      </c>
      <c r="O53" s="17">
        <v>1441.91</v>
      </c>
      <c r="P53" s="17">
        <v>1409.29</v>
      </c>
      <c r="Q53" s="17">
        <v>1414.04</v>
      </c>
      <c r="R53" s="17">
        <v>1451.34</v>
      </c>
      <c r="S53" s="17">
        <v>1445.04</v>
      </c>
      <c r="T53" s="17">
        <v>1459.35</v>
      </c>
      <c r="U53" s="17">
        <v>1445.43</v>
      </c>
      <c r="V53" s="17">
        <v>1405.67</v>
      </c>
      <c r="W53" s="17">
        <v>1365.53</v>
      </c>
      <c r="X53" s="17">
        <v>1299.76</v>
      </c>
      <c r="Y53" s="18">
        <v>1207.78</v>
      </c>
    </row>
    <row r="54" spans="1:25" ht="15.75">
      <c r="A54" s="15" t="str">
        <f t="shared" si="0"/>
        <v>13.09.2017</v>
      </c>
      <c r="B54" s="16">
        <v>1129.02</v>
      </c>
      <c r="C54" s="17">
        <v>1048.79</v>
      </c>
      <c r="D54" s="17">
        <v>920.97</v>
      </c>
      <c r="E54" s="17">
        <v>871.1</v>
      </c>
      <c r="F54" s="17">
        <v>858</v>
      </c>
      <c r="G54" s="17">
        <v>868.25</v>
      </c>
      <c r="H54" s="17">
        <v>917.13</v>
      </c>
      <c r="I54" s="17">
        <v>1054.3</v>
      </c>
      <c r="J54" s="17">
        <v>1135.29</v>
      </c>
      <c r="K54" s="17">
        <v>1310.92</v>
      </c>
      <c r="L54" s="17">
        <v>1347.06</v>
      </c>
      <c r="M54" s="17">
        <v>1372.6</v>
      </c>
      <c r="N54" s="17">
        <v>1352.99</v>
      </c>
      <c r="O54" s="17">
        <v>1344.41</v>
      </c>
      <c r="P54" s="17">
        <v>1334.18</v>
      </c>
      <c r="Q54" s="17">
        <v>1338.07</v>
      </c>
      <c r="R54" s="17">
        <v>1343.25</v>
      </c>
      <c r="S54" s="17">
        <v>1349.81</v>
      </c>
      <c r="T54" s="17">
        <v>1355.31</v>
      </c>
      <c r="U54" s="17">
        <v>1365.12</v>
      </c>
      <c r="V54" s="17">
        <v>1347.21</v>
      </c>
      <c r="W54" s="17">
        <v>1324.99</v>
      </c>
      <c r="X54" s="17">
        <v>1282.46</v>
      </c>
      <c r="Y54" s="18">
        <v>1114.74</v>
      </c>
    </row>
    <row r="55" spans="1:25" ht="15.75">
      <c r="A55" s="15" t="str">
        <f t="shared" si="0"/>
        <v>14.09.2017</v>
      </c>
      <c r="B55" s="16">
        <v>1069.86</v>
      </c>
      <c r="C55" s="17">
        <v>1034.47</v>
      </c>
      <c r="D55" s="17">
        <v>945.41</v>
      </c>
      <c r="E55" s="17">
        <v>897.69</v>
      </c>
      <c r="F55" s="17">
        <v>892.82</v>
      </c>
      <c r="G55" s="17">
        <v>912.32</v>
      </c>
      <c r="H55" s="17">
        <v>943.99</v>
      </c>
      <c r="I55" s="17">
        <v>1031.51</v>
      </c>
      <c r="J55" s="17">
        <v>1122.53</v>
      </c>
      <c r="K55" s="17">
        <v>1263.56</v>
      </c>
      <c r="L55" s="17">
        <v>1275.17</v>
      </c>
      <c r="M55" s="17">
        <v>1304.13</v>
      </c>
      <c r="N55" s="17">
        <v>1273.91</v>
      </c>
      <c r="O55" s="17">
        <v>1246.86</v>
      </c>
      <c r="P55" s="17">
        <v>1245.66</v>
      </c>
      <c r="Q55" s="17">
        <v>1249.94</v>
      </c>
      <c r="R55" s="17">
        <v>1263.9</v>
      </c>
      <c r="S55" s="17">
        <v>1258.35</v>
      </c>
      <c r="T55" s="17">
        <v>1271.01</v>
      </c>
      <c r="U55" s="17">
        <v>1267.45</v>
      </c>
      <c r="V55" s="17">
        <v>1255.62</v>
      </c>
      <c r="W55" s="17">
        <v>1196.33</v>
      </c>
      <c r="X55" s="17">
        <v>1111.72</v>
      </c>
      <c r="Y55" s="18">
        <v>1086.77</v>
      </c>
    </row>
    <row r="56" spans="1:25" ht="15.75">
      <c r="A56" s="15" t="str">
        <f t="shared" si="0"/>
        <v>15.09.2017</v>
      </c>
      <c r="B56" s="16">
        <v>1032.11</v>
      </c>
      <c r="C56" s="17">
        <v>986.47</v>
      </c>
      <c r="D56" s="17">
        <v>935.29</v>
      </c>
      <c r="E56" s="17">
        <v>866.18</v>
      </c>
      <c r="F56" s="17">
        <v>838.94</v>
      </c>
      <c r="G56" s="17">
        <v>841.33</v>
      </c>
      <c r="H56" s="17">
        <v>897.73</v>
      </c>
      <c r="I56" s="17">
        <v>971.32</v>
      </c>
      <c r="J56" s="17">
        <v>1091.35</v>
      </c>
      <c r="K56" s="17">
        <v>1223.78</v>
      </c>
      <c r="L56" s="17">
        <v>1273.59</v>
      </c>
      <c r="M56" s="17">
        <v>1279.25</v>
      </c>
      <c r="N56" s="17">
        <v>1273.16</v>
      </c>
      <c r="O56" s="17">
        <v>1263.05</v>
      </c>
      <c r="P56" s="17">
        <v>1259.77</v>
      </c>
      <c r="Q56" s="17">
        <v>1259.73</v>
      </c>
      <c r="R56" s="17">
        <v>1268.33</v>
      </c>
      <c r="S56" s="17">
        <v>1267.47</v>
      </c>
      <c r="T56" s="17">
        <v>1279.37</v>
      </c>
      <c r="U56" s="17">
        <v>1279.08</v>
      </c>
      <c r="V56" s="17">
        <v>1259.65</v>
      </c>
      <c r="W56" s="17">
        <v>1149.62</v>
      </c>
      <c r="X56" s="17">
        <v>1123.07</v>
      </c>
      <c r="Y56" s="18">
        <v>1082.84</v>
      </c>
    </row>
    <row r="57" spans="1:25" ht="15.75">
      <c r="A57" s="15" t="str">
        <f t="shared" si="0"/>
        <v>16.09.2017</v>
      </c>
      <c r="B57" s="16">
        <v>982.32</v>
      </c>
      <c r="C57" s="17">
        <v>962.82</v>
      </c>
      <c r="D57" s="17">
        <v>966.82</v>
      </c>
      <c r="E57" s="17">
        <v>904.97</v>
      </c>
      <c r="F57" s="17">
        <v>883.09</v>
      </c>
      <c r="G57" s="17">
        <v>895.57</v>
      </c>
      <c r="H57" s="17">
        <v>904.76</v>
      </c>
      <c r="I57" s="17">
        <v>959.91</v>
      </c>
      <c r="J57" s="17">
        <v>1074.51</v>
      </c>
      <c r="K57" s="17">
        <v>1145.22</v>
      </c>
      <c r="L57" s="17">
        <v>1205.49</v>
      </c>
      <c r="M57" s="17">
        <v>1246.4</v>
      </c>
      <c r="N57" s="17">
        <v>1247.03</v>
      </c>
      <c r="O57" s="17">
        <v>1231.62</v>
      </c>
      <c r="P57" s="17">
        <v>1241</v>
      </c>
      <c r="Q57" s="17">
        <v>1251.14</v>
      </c>
      <c r="R57" s="17">
        <v>1266.45</v>
      </c>
      <c r="S57" s="17">
        <v>1257.01</v>
      </c>
      <c r="T57" s="17">
        <v>1281.62</v>
      </c>
      <c r="U57" s="17">
        <v>1293.55</v>
      </c>
      <c r="V57" s="17">
        <v>1295.24</v>
      </c>
      <c r="W57" s="17">
        <v>1332.32</v>
      </c>
      <c r="X57" s="17">
        <v>1278.5</v>
      </c>
      <c r="Y57" s="18">
        <v>1156.97</v>
      </c>
    </row>
    <row r="58" spans="1:25" ht="15.75">
      <c r="A58" s="15" t="str">
        <f t="shared" si="0"/>
        <v>17.09.2017</v>
      </c>
      <c r="B58" s="16">
        <v>1068.84</v>
      </c>
      <c r="C58" s="17">
        <v>1041.06</v>
      </c>
      <c r="D58" s="17">
        <v>1048.6</v>
      </c>
      <c r="E58" s="17">
        <v>941.05</v>
      </c>
      <c r="F58" s="17">
        <v>903.61</v>
      </c>
      <c r="G58" s="17">
        <v>899.9</v>
      </c>
      <c r="H58" s="17">
        <v>900.64</v>
      </c>
      <c r="I58" s="17">
        <v>928.32</v>
      </c>
      <c r="J58" s="17">
        <v>1008.81</v>
      </c>
      <c r="K58" s="17">
        <v>1090.32</v>
      </c>
      <c r="L58" s="17">
        <v>1232.6</v>
      </c>
      <c r="M58" s="17">
        <v>1244.46</v>
      </c>
      <c r="N58" s="17">
        <v>1254.9</v>
      </c>
      <c r="O58" s="17">
        <v>1254.65</v>
      </c>
      <c r="P58" s="17">
        <v>1243.57</v>
      </c>
      <c r="Q58" s="17">
        <v>1250.63</v>
      </c>
      <c r="R58" s="17">
        <v>1236.24</v>
      </c>
      <c r="S58" s="17">
        <v>1243.24</v>
      </c>
      <c r="T58" s="17">
        <v>1262.82</v>
      </c>
      <c r="U58" s="17">
        <v>1285.35</v>
      </c>
      <c r="V58" s="17">
        <v>1399.15</v>
      </c>
      <c r="W58" s="17">
        <v>1449.87</v>
      </c>
      <c r="X58" s="17">
        <v>1328.73</v>
      </c>
      <c r="Y58" s="18">
        <v>1174.89</v>
      </c>
    </row>
    <row r="59" spans="1:25" ht="15.75">
      <c r="A59" s="15" t="str">
        <f t="shared" si="0"/>
        <v>18.09.2017</v>
      </c>
      <c r="B59" s="16">
        <v>1077.48</v>
      </c>
      <c r="C59" s="17">
        <v>1045.6</v>
      </c>
      <c r="D59" s="17">
        <v>935.66</v>
      </c>
      <c r="E59" s="17">
        <v>864.65</v>
      </c>
      <c r="F59" s="17">
        <v>853.86</v>
      </c>
      <c r="G59" s="17">
        <v>865.16</v>
      </c>
      <c r="H59" s="17">
        <v>882.6</v>
      </c>
      <c r="I59" s="17">
        <v>960.2</v>
      </c>
      <c r="J59" s="17">
        <v>1104.17</v>
      </c>
      <c r="K59" s="17">
        <v>1266.31</v>
      </c>
      <c r="L59" s="17">
        <v>1293.58</v>
      </c>
      <c r="M59" s="17">
        <v>1286.88</v>
      </c>
      <c r="N59" s="17">
        <v>1280.38</v>
      </c>
      <c r="O59" s="17">
        <v>1283.34</v>
      </c>
      <c r="P59" s="17">
        <v>1281.23</v>
      </c>
      <c r="Q59" s="17">
        <v>1275.8</v>
      </c>
      <c r="R59" s="17">
        <v>1270.23</v>
      </c>
      <c r="S59" s="17">
        <v>1269.64</v>
      </c>
      <c r="T59" s="17">
        <v>1276.51</v>
      </c>
      <c r="U59" s="17">
        <v>1282.55</v>
      </c>
      <c r="V59" s="17">
        <v>1292.73</v>
      </c>
      <c r="W59" s="17">
        <v>1285.87</v>
      </c>
      <c r="X59" s="17">
        <v>1246.93</v>
      </c>
      <c r="Y59" s="18">
        <v>1063.76</v>
      </c>
    </row>
    <row r="60" spans="1:25" ht="15.75">
      <c r="A60" s="15" t="str">
        <f t="shared" si="0"/>
        <v>19.09.2017</v>
      </c>
      <c r="B60" s="16">
        <v>1027.99</v>
      </c>
      <c r="C60" s="17">
        <v>960.26</v>
      </c>
      <c r="D60" s="17">
        <v>930.25</v>
      </c>
      <c r="E60" s="17">
        <v>895.58</v>
      </c>
      <c r="F60" s="17">
        <v>867.67</v>
      </c>
      <c r="G60" s="17">
        <v>883.68</v>
      </c>
      <c r="H60" s="17">
        <v>895.57</v>
      </c>
      <c r="I60" s="17">
        <v>966.34</v>
      </c>
      <c r="J60" s="17">
        <v>1067.86</v>
      </c>
      <c r="K60" s="17">
        <v>1187.19</v>
      </c>
      <c r="L60" s="17">
        <v>1186.04</v>
      </c>
      <c r="M60" s="17">
        <v>1177.13</v>
      </c>
      <c r="N60" s="17">
        <v>1151.32</v>
      </c>
      <c r="O60" s="17">
        <v>1162.52</v>
      </c>
      <c r="P60" s="17">
        <v>1155.89</v>
      </c>
      <c r="Q60" s="17">
        <v>1145.61</v>
      </c>
      <c r="R60" s="17">
        <v>1135.7</v>
      </c>
      <c r="S60" s="17">
        <v>1147.32</v>
      </c>
      <c r="T60" s="17">
        <v>1167.5</v>
      </c>
      <c r="U60" s="17">
        <v>1222.63</v>
      </c>
      <c r="V60" s="17">
        <v>1242.38</v>
      </c>
      <c r="W60" s="17">
        <v>1174.31</v>
      </c>
      <c r="X60" s="17">
        <v>1098.9</v>
      </c>
      <c r="Y60" s="18">
        <v>1029.77</v>
      </c>
    </row>
    <row r="61" spans="1:25" ht="15.75">
      <c r="A61" s="15" t="str">
        <f t="shared" si="0"/>
        <v>20.09.2017</v>
      </c>
      <c r="B61" s="16">
        <v>921.1</v>
      </c>
      <c r="C61" s="17">
        <v>896.24</v>
      </c>
      <c r="D61" s="17">
        <v>894.02</v>
      </c>
      <c r="E61" s="17">
        <v>878.86</v>
      </c>
      <c r="F61" s="17">
        <v>862.68</v>
      </c>
      <c r="G61" s="17">
        <v>895.33</v>
      </c>
      <c r="H61" s="17">
        <v>922.48</v>
      </c>
      <c r="I61" s="17">
        <v>1008.7</v>
      </c>
      <c r="J61" s="17">
        <v>1100.21</v>
      </c>
      <c r="K61" s="17">
        <v>1164.35</v>
      </c>
      <c r="L61" s="17">
        <v>1162.99</v>
      </c>
      <c r="M61" s="17">
        <v>1160.67</v>
      </c>
      <c r="N61" s="17">
        <v>1122.42</v>
      </c>
      <c r="O61" s="17">
        <v>1125.42</v>
      </c>
      <c r="P61" s="17">
        <v>1121.22</v>
      </c>
      <c r="Q61" s="17">
        <v>1074.82</v>
      </c>
      <c r="R61" s="17">
        <v>1069.49</v>
      </c>
      <c r="S61" s="17">
        <v>1083.45</v>
      </c>
      <c r="T61" s="17">
        <v>1127.7</v>
      </c>
      <c r="U61" s="17">
        <v>1160.79</v>
      </c>
      <c r="V61" s="17">
        <v>1251.3</v>
      </c>
      <c r="W61" s="17">
        <v>1157.09</v>
      </c>
      <c r="X61" s="17">
        <v>1054.62</v>
      </c>
      <c r="Y61" s="18">
        <v>1012.36</v>
      </c>
    </row>
    <row r="62" spans="1:25" ht="15.75">
      <c r="A62" s="15" t="str">
        <f t="shared" si="0"/>
        <v>21.09.2017</v>
      </c>
      <c r="B62" s="16">
        <v>938.86</v>
      </c>
      <c r="C62" s="17">
        <v>910.01</v>
      </c>
      <c r="D62" s="17">
        <v>892.01</v>
      </c>
      <c r="E62" s="17">
        <v>857.02</v>
      </c>
      <c r="F62" s="17">
        <v>855.02</v>
      </c>
      <c r="G62" s="17">
        <v>872.68</v>
      </c>
      <c r="H62" s="17">
        <v>885.79</v>
      </c>
      <c r="I62" s="17">
        <v>952.99</v>
      </c>
      <c r="J62" s="17">
        <v>1105.59</v>
      </c>
      <c r="K62" s="17">
        <v>1264.6</v>
      </c>
      <c r="L62" s="17">
        <v>1482.37</v>
      </c>
      <c r="M62" s="17">
        <v>1485.96</v>
      </c>
      <c r="N62" s="17">
        <v>1490.74</v>
      </c>
      <c r="O62" s="17">
        <v>1430.4</v>
      </c>
      <c r="P62" s="17">
        <v>1342.9</v>
      </c>
      <c r="Q62" s="17">
        <v>1301.32</v>
      </c>
      <c r="R62" s="17">
        <v>1274.52</v>
      </c>
      <c r="S62" s="17">
        <v>1421.86</v>
      </c>
      <c r="T62" s="17">
        <v>1493.39</v>
      </c>
      <c r="U62" s="17">
        <v>1491.46</v>
      </c>
      <c r="V62" s="17">
        <v>1392.02</v>
      </c>
      <c r="W62" s="17">
        <v>1143.94</v>
      </c>
      <c r="X62" s="17">
        <v>1060.24</v>
      </c>
      <c r="Y62" s="18">
        <v>977.93</v>
      </c>
    </row>
    <row r="63" spans="1:25" ht="15.75">
      <c r="A63" s="15" t="str">
        <f t="shared" si="0"/>
        <v>22.09.2017</v>
      </c>
      <c r="B63" s="16">
        <v>931.69</v>
      </c>
      <c r="C63" s="17">
        <v>900.66</v>
      </c>
      <c r="D63" s="17">
        <v>891.57</v>
      </c>
      <c r="E63" s="17">
        <v>863.59</v>
      </c>
      <c r="F63" s="17">
        <v>863.8</v>
      </c>
      <c r="G63" s="17">
        <v>885.59</v>
      </c>
      <c r="H63" s="17">
        <v>901.42</v>
      </c>
      <c r="I63" s="17">
        <v>960.74</v>
      </c>
      <c r="J63" s="17">
        <v>1074.06</v>
      </c>
      <c r="K63" s="17">
        <v>1132.73</v>
      </c>
      <c r="L63" s="17">
        <v>1132.39</v>
      </c>
      <c r="M63" s="17">
        <v>1094.97</v>
      </c>
      <c r="N63" s="17">
        <v>1070.58</v>
      </c>
      <c r="O63" s="17">
        <v>1075.94</v>
      </c>
      <c r="P63" s="17">
        <v>1053.51</v>
      </c>
      <c r="Q63" s="17">
        <v>1032.91</v>
      </c>
      <c r="R63" s="17">
        <v>1037.2</v>
      </c>
      <c r="S63" s="17">
        <v>1041.15</v>
      </c>
      <c r="T63" s="17">
        <v>1072.95</v>
      </c>
      <c r="U63" s="17">
        <v>1082.2</v>
      </c>
      <c r="V63" s="17">
        <v>1107.61</v>
      </c>
      <c r="W63" s="17">
        <v>1051.63</v>
      </c>
      <c r="X63" s="17">
        <v>1046.47</v>
      </c>
      <c r="Y63" s="18">
        <v>990.47</v>
      </c>
    </row>
    <row r="64" spans="1:25" ht="15.75">
      <c r="A64" s="15" t="str">
        <f t="shared" si="0"/>
        <v>23.09.2017</v>
      </c>
      <c r="B64" s="16">
        <v>966.15</v>
      </c>
      <c r="C64" s="17">
        <v>925.99</v>
      </c>
      <c r="D64" s="17">
        <v>1047.62</v>
      </c>
      <c r="E64" s="17">
        <v>984</v>
      </c>
      <c r="F64" s="17">
        <v>923.38</v>
      </c>
      <c r="G64" s="17">
        <v>924.63</v>
      </c>
      <c r="H64" s="17">
        <v>928.86</v>
      </c>
      <c r="I64" s="17">
        <v>946.53</v>
      </c>
      <c r="J64" s="17">
        <v>976.3</v>
      </c>
      <c r="K64" s="17">
        <v>1182.71</v>
      </c>
      <c r="L64" s="17">
        <v>1302.31</v>
      </c>
      <c r="M64" s="17">
        <v>1324.06</v>
      </c>
      <c r="N64" s="17">
        <v>1338.64</v>
      </c>
      <c r="O64" s="17">
        <v>1331.25</v>
      </c>
      <c r="P64" s="17">
        <v>1323.05</v>
      </c>
      <c r="Q64" s="17">
        <v>1317.1</v>
      </c>
      <c r="R64" s="17">
        <v>1303.84</v>
      </c>
      <c r="S64" s="17">
        <v>1312.59</v>
      </c>
      <c r="T64" s="17">
        <v>1320.5</v>
      </c>
      <c r="U64" s="17">
        <v>1268.62</v>
      </c>
      <c r="V64" s="17">
        <v>1299.23</v>
      </c>
      <c r="W64" s="17">
        <v>1352.34</v>
      </c>
      <c r="X64" s="17">
        <v>1310.87</v>
      </c>
      <c r="Y64" s="18">
        <v>1149.12</v>
      </c>
    </row>
    <row r="65" spans="1:25" ht="15.75">
      <c r="A65" s="15" t="str">
        <f t="shared" si="0"/>
        <v>24.09.2017</v>
      </c>
      <c r="B65" s="16">
        <v>1055.93</v>
      </c>
      <c r="C65" s="17">
        <v>921.82</v>
      </c>
      <c r="D65" s="17">
        <v>1045.2</v>
      </c>
      <c r="E65" s="17">
        <v>947.9</v>
      </c>
      <c r="F65" s="17">
        <v>897.5</v>
      </c>
      <c r="G65" s="17">
        <v>884.51</v>
      </c>
      <c r="H65" s="17">
        <v>884.8</v>
      </c>
      <c r="I65" s="17">
        <v>894.38</v>
      </c>
      <c r="J65" s="17">
        <v>962.76</v>
      </c>
      <c r="K65" s="17">
        <v>1062.66</v>
      </c>
      <c r="L65" s="17">
        <v>1095.63</v>
      </c>
      <c r="M65" s="17">
        <v>1198.52</v>
      </c>
      <c r="N65" s="17">
        <v>1197.92</v>
      </c>
      <c r="O65" s="17">
        <v>1162.07</v>
      </c>
      <c r="P65" s="17">
        <v>1163.48</v>
      </c>
      <c r="Q65" s="17">
        <v>1163.62</v>
      </c>
      <c r="R65" s="17">
        <v>1159.69</v>
      </c>
      <c r="S65" s="17">
        <v>1173.24</v>
      </c>
      <c r="T65" s="17">
        <v>1232.72</v>
      </c>
      <c r="U65" s="17">
        <v>1262.08</v>
      </c>
      <c r="V65" s="17">
        <v>1296.13</v>
      </c>
      <c r="W65" s="17">
        <v>1346.53</v>
      </c>
      <c r="X65" s="17">
        <v>1252.44</v>
      </c>
      <c r="Y65" s="18">
        <v>1145.35</v>
      </c>
    </row>
    <row r="66" spans="1:25" ht="15.75">
      <c r="A66" s="15" t="str">
        <f t="shared" si="0"/>
        <v>25.09.2017</v>
      </c>
      <c r="B66" s="16">
        <v>1031.18</v>
      </c>
      <c r="C66" s="17">
        <v>964.48</v>
      </c>
      <c r="D66" s="17">
        <v>898.57</v>
      </c>
      <c r="E66" s="17">
        <v>888.34</v>
      </c>
      <c r="F66" s="17">
        <v>871.35</v>
      </c>
      <c r="G66" s="17">
        <v>885.82</v>
      </c>
      <c r="H66" s="17">
        <v>917.02</v>
      </c>
      <c r="I66" s="17">
        <v>957.69</v>
      </c>
      <c r="J66" s="17">
        <v>1102.01</v>
      </c>
      <c r="K66" s="17">
        <v>1345.03</v>
      </c>
      <c r="L66" s="17">
        <v>1234.3</v>
      </c>
      <c r="M66" s="17">
        <v>1221.57</v>
      </c>
      <c r="N66" s="17">
        <v>1218.93</v>
      </c>
      <c r="O66" s="17">
        <v>1227.32</v>
      </c>
      <c r="P66" s="17">
        <v>1217.88</v>
      </c>
      <c r="Q66" s="17">
        <v>1215.84</v>
      </c>
      <c r="R66" s="17">
        <v>1226.49</v>
      </c>
      <c r="S66" s="17">
        <v>1228.62</v>
      </c>
      <c r="T66" s="17">
        <v>1256.33</v>
      </c>
      <c r="U66" s="17">
        <v>1242.83</v>
      </c>
      <c r="V66" s="17">
        <v>1273.72</v>
      </c>
      <c r="W66" s="17">
        <v>1260.7</v>
      </c>
      <c r="X66" s="17">
        <v>1196.12</v>
      </c>
      <c r="Y66" s="18">
        <v>1142.48</v>
      </c>
    </row>
    <row r="67" spans="1:25" ht="15.75">
      <c r="A67" s="15" t="str">
        <f t="shared" si="0"/>
        <v>26.09.2017</v>
      </c>
      <c r="B67" s="16">
        <v>1047.86</v>
      </c>
      <c r="C67" s="17">
        <v>1027.78</v>
      </c>
      <c r="D67" s="17">
        <v>895.98</v>
      </c>
      <c r="E67" s="17">
        <v>863.23</v>
      </c>
      <c r="F67" s="17">
        <v>861.61</v>
      </c>
      <c r="G67" s="17">
        <v>869.89</v>
      </c>
      <c r="H67" s="17">
        <v>890.56</v>
      </c>
      <c r="I67" s="17">
        <v>1016.43</v>
      </c>
      <c r="J67" s="17">
        <v>1096.96</v>
      </c>
      <c r="K67" s="17">
        <v>1280.76</v>
      </c>
      <c r="L67" s="17">
        <v>1313.74</v>
      </c>
      <c r="M67" s="17">
        <v>1311.89</v>
      </c>
      <c r="N67" s="17">
        <v>1305.61</v>
      </c>
      <c r="O67" s="17">
        <v>1304.73</v>
      </c>
      <c r="P67" s="17">
        <v>1290.23</v>
      </c>
      <c r="Q67" s="17">
        <v>1285.42</v>
      </c>
      <c r="R67" s="17">
        <v>1300.78</v>
      </c>
      <c r="S67" s="17">
        <v>1318.51</v>
      </c>
      <c r="T67" s="17">
        <v>1312.6</v>
      </c>
      <c r="U67" s="17">
        <v>1307.99</v>
      </c>
      <c r="V67" s="17">
        <v>1318.18</v>
      </c>
      <c r="W67" s="17">
        <v>1334.72</v>
      </c>
      <c r="X67" s="17">
        <v>1282.15</v>
      </c>
      <c r="Y67" s="18">
        <v>1145.66</v>
      </c>
    </row>
    <row r="68" spans="1:25" ht="15.75">
      <c r="A68" s="15" t="str">
        <f t="shared" si="0"/>
        <v>27.09.2017</v>
      </c>
      <c r="B68" s="16">
        <v>1067.21</v>
      </c>
      <c r="C68" s="17">
        <v>1021.89</v>
      </c>
      <c r="D68" s="17">
        <v>875.24</v>
      </c>
      <c r="E68" s="17">
        <v>840.26</v>
      </c>
      <c r="F68" s="17">
        <v>846.92</v>
      </c>
      <c r="G68" s="17">
        <v>856.39</v>
      </c>
      <c r="H68" s="17">
        <v>887.77</v>
      </c>
      <c r="I68" s="17">
        <v>986.48</v>
      </c>
      <c r="J68" s="17">
        <v>1081.29</v>
      </c>
      <c r="K68" s="17">
        <v>1164.69</v>
      </c>
      <c r="L68" s="17">
        <v>1176.21</v>
      </c>
      <c r="M68" s="17">
        <v>1227.31</v>
      </c>
      <c r="N68" s="17">
        <v>1216.94</v>
      </c>
      <c r="O68" s="17">
        <v>1235.43</v>
      </c>
      <c r="P68" s="17">
        <v>1209.87</v>
      </c>
      <c r="Q68" s="17">
        <v>1215.58</v>
      </c>
      <c r="R68" s="17">
        <v>1235.21</v>
      </c>
      <c r="S68" s="17">
        <v>1238.56</v>
      </c>
      <c r="T68" s="17">
        <v>1226.06</v>
      </c>
      <c r="U68" s="17">
        <v>1262.85</v>
      </c>
      <c r="V68" s="17">
        <v>1261.58</v>
      </c>
      <c r="W68" s="17">
        <v>1235.95</v>
      </c>
      <c r="X68" s="17">
        <v>1134.34</v>
      </c>
      <c r="Y68" s="18">
        <v>1073.17</v>
      </c>
    </row>
    <row r="69" spans="1:25" ht="15.75">
      <c r="A69" s="15" t="str">
        <f t="shared" si="0"/>
        <v>28.09.2017</v>
      </c>
      <c r="B69" s="16">
        <v>986.14</v>
      </c>
      <c r="C69" s="17">
        <v>953.24</v>
      </c>
      <c r="D69" s="17">
        <v>885.89</v>
      </c>
      <c r="E69" s="17">
        <v>841.6</v>
      </c>
      <c r="F69" s="17">
        <v>847.45</v>
      </c>
      <c r="G69" s="17">
        <v>867.23</v>
      </c>
      <c r="H69" s="17">
        <v>906.8</v>
      </c>
      <c r="I69" s="17">
        <v>1018</v>
      </c>
      <c r="J69" s="17">
        <v>1078.52</v>
      </c>
      <c r="K69" s="17">
        <v>1245.25</v>
      </c>
      <c r="L69" s="17">
        <v>1247.74</v>
      </c>
      <c r="M69" s="17">
        <v>1242.8</v>
      </c>
      <c r="N69" s="17">
        <v>1240.59</v>
      </c>
      <c r="O69" s="17">
        <v>1249.03</v>
      </c>
      <c r="P69" s="17">
        <v>1229.61</v>
      </c>
      <c r="Q69" s="17">
        <v>1221.3</v>
      </c>
      <c r="R69" s="17">
        <v>1247.85</v>
      </c>
      <c r="S69" s="17">
        <v>1264.71</v>
      </c>
      <c r="T69" s="17">
        <v>1263.15</v>
      </c>
      <c r="U69" s="17">
        <v>1276.49</v>
      </c>
      <c r="V69" s="17">
        <v>1299.99</v>
      </c>
      <c r="W69" s="17">
        <v>1274.59</v>
      </c>
      <c r="X69" s="17">
        <v>1205.17</v>
      </c>
      <c r="Y69" s="18">
        <v>1105.9</v>
      </c>
    </row>
    <row r="70" spans="1:25" ht="15.75">
      <c r="A70" s="15" t="str">
        <f t="shared" si="0"/>
        <v>29.09.2017</v>
      </c>
      <c r="B70" s="16">
        <v>1056.88</v>
      </c>
      <c r="C70" s="17">
        <v>1011.26</v>
      </c>
      <c r="D70" s="17">
        <v>964.42</v>
      </c>
      <c r="E70" s="17">
        <v>888.8</v>
      </c>
      <c r="F70" s="17">
        <v>890.48</v>
      </c>
      <c r="G70" s="17">
        <v>908.96</v>
      </c>
      <c r="H70" s="17">
        <v>964.19</v>
      </c>
      <c r="I70" s="17">
        <v>1043.47</v>
      </c>
      <c r="J70" s="17">
        <v>1174.9</v>
      </c>
      <c r="K70" s="17">
        <v>1261.19</v>
      </c>
      <c r="L70" s="17">
        <v>1269.93</v>
      </c>
      <c r="M70" s="17">
        <v>1275.9</v>
      </c>
      <c r="N70" s="17">
        <v>1271.68</v>
      </c>
      <c r="O70" s="17">
        <v>1277.85</v>
      </c>
      <c r="P70" s="17">
        <v>1267.48</v>
      </c>
      <c r="Q70" s="17">
        <v>1263.89</v>
      </c>
      <c r="R70" s="17">
        <v>1264.89</v>
      </c>
      <c r="S70" s="17">
        <v>1274.42</v>
      </c>
      <c r="T70" s="17">
        <v>1294.62</v>
      </c>
      <c r="U70" s="17">
        <v>1285.68</v>
      </c>
      <c r="V70" s="17">
        <v>1291.61</v>
      </c>
      <c r="W70" s="17">
        <v>1282.99</v>
      </c>
      <c r="X70" s="17">
        <v>1240.03</v>
      </c>
      <c r="Y70" s="18">
        <v>1202.54</v>
      </c>
    </row>
    <row r="71" spans="1:25" ht="16.5" thickBot="1">
      <c r="A71" s="19" t="str">
        <f t="shared" si="0"/>
        <v>30.09.2017</v>
      </c>
      <c r="B71" s="20">
        <v>1156.94</v>
      </c>
      <c r="C71" s="21">
        <v>1089.14</v>
      </c>
      <c r="D71" s="21">
        <v>959.35</v>
      </c>
      <c r="E71" s="21">
        <v>907.55</v>
      </c>
      <c r="F71" s="21">
        <v>920.92</v>
      </c>
      <c r="G71" s="21">
        <v>920.24</v>
      </c>
      <c r="H71" s="21">
        <v>934.92</v>
      </c>
      <c r="I71" s="21">
        <v>987.04</v>
      </c>
      <c r="J71" s="21">
        <v>1004.37</v>
      </c>
      <c r="K71" s="21">
        <v>1098.13</v>
      </c>
      <c r="L71" s="21">
        <v>1190.17</v>
      </c>
      <c r="M71" s="21">
        <v>1222.2</v>
      </c>
      <c r="N71" s="21">
        <v>1225.3</v>
      </c>
      <c r="O71" s="21">
        <v>1229.05</v>
      </c>
      <c r="P71" s="21">
        <v>1221.36</v>
      </c>
      <c r="Q71" s="21">
        <v>1218.46</v>
      </c>
      <c r="R71" s="21">
        <v>1220.53</v>
      </c>
      <c r="S71" s="21">
        <v>1230.65</v>
      </c>
      <c r="T71" s="21">
        <v>1250</v>
      </c>
      <c r="U71" s="21">
        <v>1254.87</v>
      </c>
      <c r="V71" s="21">
        <v>1280.76</v>
      </c>
      <c r="W71" s="21">
        <v>1283.29</v>
      </c>
      <c r="X71" s="21">
        <v>1237.33</v>
      </c>
      <c r="Y71" s="22">
        <v>1142.79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01.09.2017</v>
      </c>
      <c r="B75" s="11">
        <v>1012.75</v>
      </c>
      <c r="C75" s="12">
        <v>981.38</v>
      </c>
      <c r="D75" s="12">
        <v>1039.57</v>
      </c>
      <c r="E75" s="12">
        <v>957.29</v>
      </c>
      <c r="F75" s="12">
        <v>934.58</v>
      </c>
      <c r="G75" s="12">
        <v>923.44</v>
      </c>
      <c r="H75" s="12">
        <v>934.21</v>
      </c>
      <c r="I75" s="12">
        <v>976.79</v>
      </c>
      <c r="J75" s="12">
        <v>1113.8</v>
      </c>
      <c r="K75" s="12">
        <v>1203.21</v>
      </c>
      <c r="L75" s="12">
        <v>1192.37</v>
      </c>
      <c r="M75" s="12">
        <v>1194.94</v>
      </c>
      <c r="N75" s="12">
        <v>1195</v>
      </c>
      <c r="O75" s="12">
        <v>1197.89</v>
      </c>
      <c r="P75" s="12">
        <v>1191.7</v>
      </c>
      <c r="Q75" s="12">
        <v>1190.41</v>
      </c>
      <c r="R75" s="12">
        <v>1189.29</v>
      </c>
      <c r="S75" s="12">
        <v>1184.86</v>
      </c>
      <c r="T75" s="12">
        <v>1172.19</v>
      </c>
      <c r="U75" s="12">
        <v>1181.66</v>
      </c>
      <c r="V75" s="12">
        <v>1253.41</v>
      </c>
      <c r="W75" s="12">
        <v>1241.2</v>
      </c>
      <c r="X75" s="12">
        <v>1259.5</v>
      </c>
      <c r="Y75" s="13">
        <v>1169.05</v>
      </c>
      <c r="Z75" s="14"/>
    </row>
    <row r="76" spans="1:25" ht="15.75">
      <c r="A76" s="15" t="str">
        <f t="shared" si="1"/>
        <v>02.09.2017</v>
      </c>
      <c r="B76" s="16">
        <v>1141.04</v>
      </c>
      <c r="C76" s="17">
        <v>1059.66</v>
      </c>
      <c r="D76" s="17">
        <v>1074.29</v>
      </c>
      <c r="E76" s="17">
        <v>1028.42</v>
      </c>
      <c r="F76" s="17">
        <v>968.65</v>
      </c>
      <c r="G76" s="17">
        <v>943.39</v>
      </c>
      <c r="H76" s="17">
        <v>922.15</v>
      </c>
      <c r="I76" s="17">
        <v>968.93</v>
      </c>
      <c r="J76" s="17">
        <v>1043.34</v>
      </c>
      <c r="K76" s="17">
        <v>1224.11</v>
      </c>
      <c r="L76" s="17">
        <v>1289.45</v>
      </c>
      <c r="M76" s="17">
        <v>1349.74</v>
      </c>
      <c r="N76" s="17">
        <v>1348.03</v>
      </c>
      <c r="O76" s="17">
        <v>1349.16</v>
      </c>
      <c r="P76" s="17">
        <v>1336.94</v>
      </c>
      <c r="Q76" s="17">
        <v>1337.7</v>
      </c>
      <c r="R76" s="17">
        <v>1336.15</v>
      </c>
      <c r="S76" s="17">
        <v>1329.2</v>
      </c>
      <c r="T76" s="17">
        <v>1333.21</v>
      </c>
      <c r="U76" s="17">
        <v>1337.96</v>
      </c>
      <c r="V76" s="17">
        <v>1345.78</v>
      </c>
      <c r="W76" s="17">
        <v>1348.66</v>
      </c>
      <c r="X76" s="17">
        <v>1315.82</v>
      </c>
      <c r="Y76" s="18">
        <v>1183.56</v>
      </c>
    </row>
    <row r="77" spans="1:25" ht="15.75">
      <c r="A77" s="15" t="str">
        <f t="shared" si="1"/>
        <v>03.09.2017</v>
      </c>
      <c r="B77" s="16">
        <v>1055.27</v>
      </c>
      <c r="C77" s="17">
        <v>1049.29</v>
      </c>
      <c r="D77" s="17">
        <v>1057.06</v>
      </c>
      <c r="E77" s="17">
        <v>895.69</v>
      </c>
      <c r="F77" s="17">
        <v>852.49</v>
      </c>
      <c r="G77" s="17">
        <v>832.17</v>
      </c>
      <c r="H77" s="17">
        <v>827.46</v>
      </c>
      <c r="I77" s="17">
        <v>833.86</v>
      </c>
      <c r="J77" s="17">
        <v>919.15</v>
      </c>
      <c r="K77" s="17">
        <v>1067.76</v>
      </c>
      <c r="L77" s="17">
        <v>1163.91</v>
      </c>
      <c r="M77" s="17">
        <v>1246.68</v>
      </c>
      <c r="N77" s="17">
        <v>1248.76</v>
      </c>
      <c r="O77" s="17">
        <v>1253.75</v>
      </c>
      <c r="P77" s="17">
        <v>1254.04</v>
      </c>
      <c r="Q77" s="17">
        <v>1253.42</v>
      </c>
      <c r="R77" s="17">
        <v>1261.86</v>
      </c>
      <c r="S77" s="17">
        <v>1258.19</v>
      </c>
      <c r="T77" s="17">
        <v>1269.3</v>
      </c>
      <c r="U77" s="17">
        <v>1280.06</v>
      </c>
      <c r="V77" s="17">
        <v>1283.4</v>
      </c>
      <c r="W77" s="17">
        <v>1327.26</v>
      </c>
      <c r="X77" s="17">
        <v>1285.74</v>
      </c>
      <c r="Y77" s="18">
        <v>1117.79</v>
      </c>
    </row>
    <row r="78" spans="1:25" ht="15.75">
      <c r="A78" s="15" t="str">
        <f t="shared" si="1"/>
        <v>04.09.2017</v>
      </c>
      <c r="B78" s="16">
        <v>1050.93</v>
      </c>
      <c r="C78" s="17">
        <v>1017</v>
      </c>
      <c r="D78" s="17">
        <v>939.57</v>
      </c>
      <c r="E78" s="17">
        <v>839.31</v>
      </c>
      <c r="F78" s="17">
        <v>811.51</v>
      </c>
      <c r="G78" s="17">
        <v>811.07</v>
      </c>
      <c r="H78" s="17">
        <v>835.48</v>
      </c>
      <c r="I78" s="17">
        <v>898.99</v>
      </c>
      <c r="J78" s="17">
        <v>1063.26</v>
      </c>
      <c r="K78" s="17">
        <v>1176.78</v>
      </c>
      <c r="L78" s="17">
        <v>1248.44</v>
      </c>
      <c r="M78" s="17">
        <v>1240.36</v>
      </c>
      <c r="N78" s="17">
        <v>1184.98</v>
      </c>
      <c r="O78" s="17">
        <v>1182.01</v>
      </c>
      <c r="P78" s="17">
        <v>1175.98</v>
      </c>
      <c r="Q78" s="17">
        <v>1183.72</v>
      </c>
      <c r="R78" s="17">
        <v>1228.05</v>
      </c>
      <c r="S78" s="17">
        <v>1208.16</v>
      </c>
      <c r="T78" s="17">
        <v>1205.23</v>
      </c>
      <c r="U78" s="17">
        <v>1185.39</v>
      </c>
      <c r="V78" s="17">
        <v>1179.86</v>
      </c>
      <c r="W78" s="17">
        <v>1173.5</v>
      </c>
      <c r="X78" s="17">
        <v>1159.92</v>
      </c>
      <c r="Y78" s="18">
        <v>955.99</v>
      </c>
    </row>
    <row r="79" spans="1:25" ht="15.75">
      <c r="A79" s="15" t="str">
        <f t="shared" si="1"/>
        <v>05.09.2017</v>
      </c>
      <c r="B79" s="16">
        <v>891.23</v>
      </c>
      <c r="C79" s="17">
        <v>844.79</v>
      </c>
      <c r="D79" s="17">
        <v>854.46</v>
      </c>
      <c r="E79" s="17">
        <v>827</v>
      </c>
      <c r="F79" s="17">
        <v>790.3</v>
      </c>
      <c r="G79" s="17">
        <v>784.56</v>
      </c>
      <c r="H79" s="17">
        <v>831.05</v>
      </c>
      <c r="I79" s="17">
        <v>875.93</v>
      </c>
      <c r="J79" s="17">
        <v>950.55</v>
      </c>
      <c r="K79" s="17">
        <v>943.1</v>
      </c>
      <c r="L79" s="17">
        <v>968.43</v>
      </c>
      <c r="M79" s="17">
        <v>968.51</v>
      </c>
      <c r="N79" s="17">
        <v>961.97</v>
      </c>
      <c r="O79" s="17">
        <v>980.14</v>
      </c>
      <c r="P79" s="17">
        <v>961.42</v>
      </c>
      <c r="Q79" s="17">
        <v>951.55</v>
      </c>
      <c r="R79" s="17">
        <v>963.52</v>
      </c>
      <c r="S79" s="17">
        <v>962.81</v>
      </c>
      <c r="T79" s="17">
        <v>982</v>
      </c>
      <c r="U79" s="17">
        <v>1052.64</v>
      </c>
      <c r="V79" s="17">
        <v>1024.12</v>
      </c>
      <c r="W79" s="17">
        <v>1022.85</v>
      </c>
      <c r="X79" s="17">
        <v>925.59</v>
      </c>
      <c r="Y79" s="18">
        <v>852.11</v>
      </c>
    </row>
    <row r="80" spans="1:25" ht="15.75">
      <c r="A80" s="15" t="str">
        <f t="shared" si="1"/>
        <v>06.09.2017</v>
      </c>
      <c r="B80" s="16">
        <v>822.26</v>
      </c>
      <c r="C80" s="17">
        <v>832.32</v>
      </c>
      <c r="D80" s="17">
        <v>839.15</v>
      </c>
      <c r="E80" s="17">
        <v>800.77</v>
      </c>
      <c r="F80" s="17">
        <v>801.44</v>
      </c>
      <c r="G80" s="17">
        <v>806.6</v>
      </c>
      <c r="H80" s="17">
        <v>830.3</v>
      </c>
      <c r="I80" s="17">
        <v>899.65</v>
      </c>
      <c r="J80" s="17">
        <v>1047.31</v>
      </c>
      <c r="K80" s="17">
        <v>1121.53</v>
      </c>
      <c r="L80" s="17">
        <v>1129.28</v>
      </c>
      <c r="M80" s="17">
        <v>1136.4</v>
      </c>
      <c r="N80" s="17">
        <v>1186.23</v>
      </c>
      <c r="O80" s="17">
        <v>1173.95</v>
      </c>
      <c r="P80" s="17">
        <v>1156.64</v>
      </c>
      <c r="Q80" s="17">
        <v>1152.08</v>
      </c>
      <c r="R80" s="17">
        <v>1153.34</v>
      </c>
      <c r="S80" s="17">
        <v>1153.16</v>
      </c>
      <c r="T80" s="17">
        <v>1162.87</v>
      </c>
      <c r="U80" s="17">
        <v>1152.83</v>
      </c>
      <c r="V80" s="17">
        <v>1191.05</v>
      </c>
      <c r="W80" s="17">
        <v>1171.36</v>
      </c>
      <c r="X80" s="17">
        <v>1116.3</v>
      </c>
      <c r="Y80" s="18">
        <v>1042.62</v>
      </c>
    </row>
    <row r="81" spans="1:25" ht="15.75">
      <c r="A81" s="15" t="str">
        <f t="shared" si="1"/>
        <v>07.09.2017</v>
      </c>
      <c r="B81" s="16">
        <v>944.51</v>
      </c>
      <c r="C81" s="17">
        <v>897.67</v>
      </c>
      <c r="D81" s="17">
        <v>894.61</v>
      </c>
      <c r="E81" s="17">
        <v>851.87</v>
      </c>
      <c r="F81" s="17">
        <v>833.19</v>
      </c>
      <c r="G81" s="17">
        <v>846.13</v>
      </c>
      <c r="H81" s="17">
        <v>902.73</v>
      </c>
      <c r="I81" s="17">
        <v>986.99</v>
      </c>
      <c r="J81" s="17">
        <v>1142.96</v>
      </c>
      <c r="K81" s="17">
        <v>1207.42</v>
      </c>
      <c r="L81" s="17">
        <v>1194.92</v>
      </c>
      <c r="M81" s="17">
        <v>1192.44</v>
      </c>
      <c r="N81" s="17">
        <v>1183.55</v>
      </c>
      <c r="O81" s="17">
        <v>1184.52</v>
      </c>
      <c r="P81" s="17">
        <v>1175.23</v>
      </c>
      <c r="Q81" s="17">
        <v>1172.7</v>
      </c>
      <c r="R81" s="17">
        <v>1168.39</v>
      </c>
      <c r="S81" s="17">
        <v>1164.87</v>
      </c>
      <c r="T81" s="17">
        <v>1166.5</v>
      </c>
      <c r="U81" s="17">
        <v>1180.23</v>
      </c>
      <c r="V81" s="17">
        <v>1194.61</v>
      </c>
      <c r="W81" s="17">
        <v>1181.1</v>
      </c>
      <c r="X81" s="17">
        <v>1182.68</v>
      </c>
      <c r="Y81" s="18">
        <v>1135.4</v>
      </c>
    </row>
    <row r="82" spans="1:25" ht="15.75">
      <c r="A82" s="15" t="str">
        <f t="shared" si="1"/>
        <v>08.09.2017</v>
      </c>
      <c r="B82" s="16">
        <v>1064.28</v>
      </c>
      <c r="C82" s="17">
        <v>1036.74</v>
      </c>
      <c r="D82" s="17">
        <v>940.27</v>
      </c>
      <c r="E82" s="17">
        <v>875.62</v>
      </c>
      <c r="F82" s="17">
        <v>869.63</v>
      </c>
      <c r="G82" s="17">
        <v>887.51</v>
      </c>
      <c r="H82" s="17">
        <v>926.58</v>
      </c>
      <c r="I82" s="17">
        <v>1028.08</v>
      </c>
      <c r="J82" s="17">
        <v>1074.27</v>
      </c>
      <c r="K82" s="17">
        <v>1202</v>
      </c>
      <c r="L82" s="17">
        <v>1206.02</v>
      </c>
      <c r="M82" s="17">
        <v>1207.2</v>
      </c>
      <c r="N82" s="17">
        <v>1197.85</v>
      </c>
      <c r="O82" s="17">
        <v>1201.98</v>
      </c>
      <c r="P82" s="17">
        <v>1197.38</v>
      </c>
      <c r="Q82" s="17">
        <v>1192.1</v>
      </c>
      <c r="R82" s="17">
        <v>1190.38</v>
      </c>
      <c r="S82" s="17">
        <v>1186.85</v>
      </c>
      <c r="T82" s="17">
        <v>1202.06</v>
      </c>
      <c r="U82" s="17">
        <v>1207.55</v>
      </c>
      <c r="V82" s="17">
        <v>1214.97</v>
      </c>
      <c r="W82" s="17">
        <v>1185.74</v>
      </c>
      <c r="X82" s="17">
        <v>1166.78</v>
      </c>
      <c r="Y82" s="18">
        <v>1098.62</v>
      </c>
    </row>
    <row r="83" spans="1:25" ht="15.75">
      <c r="A83" s="15" t="str">
        <f t="shared" si="1"/>
        <v>09.09.2017</v>
      </c>
      <c r="B83" s="16">
        <v>1069.03</v>
      </c>
      <c r="C83" s="17">
        <v>1062.61</v>
      </c>
      <c r="D83" s="17">
        <v>1047.45</v>
      </c>
      <c r="E83" s="17">
        <v>978.35</v>
      </c>
      <c r="F83" s="17">
        <v>938.01</v>
      </c>
      <c r="G83" s="17">
        <v>928.24</v>
      </c>
      <c r="H83" s="17">
        <v>950.48</v>
      </c>
      <c r="I83" s="17">
        <v>1011.56</v>
      </c>
      <c r="J83" s="17">
        <v>1064.17</v>
      </c>
      <c r="K83" s="17">
        <v>1146.31</v>
      </c>
      <c r="L83" s="17">
        <v>1282.35</v>
      </c>
      <c r="M83" s="17">
        <v>1293.42</v>
      </c>
      <c r="N83" s="17">
        <v>1292.4</v>
      </c>
      <c r="O83" s="17">
        <v>1293.62</v>
      </c>
      <c r="P83" s="17">
        <v>1283.93</v>
      </c>
      <c r="Q83" s="17">
        <v>1288.24</v>
      </c>
      <c r="R83" s="17">
        <v>1292.66</v>
      </c>
      <c r="S83" s="17">
        <v>1292.31</v>
      </c>
      <c r="T83" s="17">
        <v>1297.21</v>
      </c>
      <c r="U83" s="17">
        <v>1293.74</v>
      </c>
      <c r="V83" s="17">
        <v>1309.68</v>
      </c>
      <c r="W83" s="17">
        <v>1304.96</v>
      </c>
      <c r="X83" s="17">
        <v>1278.39</v>
      </c>
      <c r="Y83" s="18">
        <v>1236.95</v>
      </c>
    </row>
    <row r="84" spans="1:25" ht="15.75">
      <c r="A84" s="15" t="str">
        <f t="shared" si="1"/>
        <v>10.09.2017</v>
      </c>
      <c r="B84" s="16">
        <v>1173.94</v>
      </c>
      <c r="C84" s="17">
        <v>1075.86</v>
      </c>
      <c r="D84" s="17">
        <v>1050.69</v>
      </c>
      <c r="E84" s="17">
        <v>992.75</v>
      </c>
      <c r="F84" s="17">
        <v>973.83</v>
      </c>
      <c r="G84" s="17">
        <v>956.77</v>
      </c>
      <c r="H84" s="17">
        <v>967.74</v>
      </c>
      <c r="I84" s="17">
        <v>1000.59</v>
      </c>
      <c r="J84" s="17">
        <v>1039.43</v>
      </c>
      <c r="K84" s="17">
        <v>1085.51</v>
      </c>
      <c r="L84" s="17">
        <v>1210.97</v>
      </c>
      <c r="M84" s="17">
        <v>1275.53</v>
      </c>
      <c r="N84" s="17">
        <v>1275.89</v>
      </c>
      <c r="O84" s="17">
        <v>1277.98</v>
      </c>
      <c r="P84" s="17">
        <v>1271.06</v>
      </c>
      <c r="Q84" s="17">
        <v>1268.32</v>
      </c>
      <c r="R84" s="17">
        <v>1269.97</v>
      </c>
      <c r="S84" s="17">
        <v>1279.92</v>
      </c>
      <c r="T84" s="17">
        <v>1295.64</v>
      </c>
      <c r="U84" s="17">
        <v>1300.2</v>
      </c>
      <c r="V84" s="17">
        <v>1312.4</v>
      </c>
      <c r="W84" s="17">
        <v>1330.53</v>
      </c>
      <c r="X84" s="17">
        <v>1304.49</v>
      </c>
      <c r="Y84" s="18">
        <v>1263.26</v>
      </c>
    </row>
    <row r="85" spans="1:25" ht="15.75">
      <c r="A85" s="15" t="str">
        <f t="shared" si="1"/>
        <v>11.09.2017</v>
      </c>
      <c r="B85" s="16">
        <v>1184.09</v>
      </c>
      <c r="C85" s="17">
        <v>1162.76</v>
      </c>
      <c r="D85" s="17">
        <v>1032.62</v>
      </c>
      <c r="E85" s="17">
        <v>961.89</v>
      </c>
      <c r="F85" s="17">
        <v>959.28</v>
      </c>
      <c r="G85" s="17">
        <v>954.69</v>
      </c>
      <c r="H85" s="17">
        <v>984.74</v>
      </c>
      <c r="I85" s="17">
        <v>1110.03</v>
      </c>
      <c r="J85" s="17">
        <v>1256.84</v>
      </c>
      <c r="K85" s="17">
        <v>1314.6</v>
      </c>
      <c r="L85" s="17">
        <v>1356.67</v>
      </c>
      <c r="M85" s="17">
        <v>1372.48</v>
      </c>
      <c r="N85" s="17">
        <v>1341.28</v>
      </c>
      <c r="O85" s="17">
        <v>1320.88</v>
      </c>
      <c r="P85" s="17">
        <v>1305.11</v>
      </c>
      <c r="Q85" s="17">
        <v>1312.08</v>
      </c>
      <c r="R85" s="17">
        <v>1319.32</v>
      </c>
      <c r="S85" s="17">
        <v>1323.55</v>
      </c>
      <c r="T85" s="17">
        <v>1330.53</v>
      </c>
      <c r="U85" s="17">
        <v>1325.75</v>
      </c>
      <c r="V85" s="17">
        <v>1356.08</v>
      </c>
      <c r="W85" s="17">
        <v>1351.49</v>
      </c>
      <c r="X85" s="17">
        <v>1307.72</v>
      </c>
      <c r="Y85" s="18">
        <v>1213.94</v>
      </c>
    </row>
    <row r="86" spans="1:25" ht="15.75">
      <c r="A86" s="15" t="str">
        <f t="shared" si="1"/>
        <v>12.09.2017</v>
      </c>
      <c r="B86" s="16">
        <v>1148.53</v>
      </c>
      <c r="C86" s="17">
        <v>1063.06</v>
      </c>
      <c r="D86" s="17">
        <v>955.71</v>
      </c>
      <c r="E86" s="17">
        <v>905.39</v>
      </c>
      <c r="F86" s="17">
        <v>892.26</v>
      </c>
      <c r="G86" s="17">
        <v>908.47</v>
      </c>
      <c r="H86" s="17">
        <v>973.24</v>
      </c>
      <c r="I86" s="17">
        <v>1100.87</v>
      </c>
      <c r="J86" s="17">
        <v>1304.93</v>
      </c>
      <c r="K86" s="17">
        <v>1361.56</v>
      </c>
      <c r="L86" s="17">
        <v>1448.69</v>
      </c>
      <c r="M86" s="17">
        <v>1469.56</v>
      </c>
      <c r="N86" s="17">
        <v>1461.21</v>
      </c>
      <c r="O86" s="17">
        <v>1441.91</v>
      </c>
      <c r="P86" s="17">
        <v>1409.29</v>
      </c>
      <c r="Q86" s="17">
        <v>1414.04</v>
      </c>
      <c r="R86" s="17">
        <v>1451.34</v>
      </c>
      <c r="S86" s="17">
        <v>1445.04</v>
      </c>
      <c r="T86" s="17">
        <v>1459.35</v>
      </c>
      <c r="U86" s="17">
        <v>1445.43</v>
      </c>
      <c r="V86" s="17">
        <v>1405.67</v>
      </c>
      <c r="W86" s="17">
        <v>1365.53</v>
      </c>
      <c r="X86" s="17">
        <v>1299.76</v>
      </c>
      <c r="Y86" s="18">
        <v>1207.78</v>
      </c>
    </row>
    <row r="87" spans="1:25" ht="15.75">
      <c r="A87" s="15" t="str">
        <f t="shared" si="1"/>
        <v>13.09.2017</v>
      </c>
      <c r="B87" s="16">
        <v>1129.02</v>
      </c>
      <c r="C87" s="17">
        <v>1048.79</v>
      </c>
      <c r="D87" s="17">
        <v>920.97</v>
      </c>
      <c r="E87" s="17">
        <v>871.1</v>
      </c>
      <c r="F87" s="17">
        <v>858</v>
      </c>
      <c r="G87" s="17">
        <v>868.25</v>
      </c>
      <c r="H87" s="17">
        <v>917.13</v>
      </c>
      <c r="I87" s="17">
        <v>1054.3</v>
      </c>
      <c r="J87" s="17">
        <v>1135.29</v>
      </c>
      <c r="K87" s="17">
        <v>1310.92</v>
      </c>
      <c r="L87" s="17">
        <v>1347.06</v>
      </c>
      <c r="M87" s="17">
        <v>1372.6</v>
      </c>
      <c r="N87" s="17">
        <v>1352.99</v>
      </c>
      <c r="O87" s="17">
        <v>1344.41</v>
      </c>
      <c r="P87" s="17">
        <v>1334.18</v>
      </c>
      <c r="Q87" s="17">
        <v>1338.07</v>
      </c>
      <c r="R87" s="17">
        <v>1343.25</v>
      </c>
      <c r="S87" s="17">
        <v>1349.81</v>
      </c>
      <c r="T87" s="17">
        <v>1355.31</v>
      </c>
      <c r="U87" s="17">
        <v>1365.12</v>
      </c>
      <c r="V87" s="17">
        <v>1347.21</v>
      </c>
      <c r="W87" s="17">
        <v>1324.99</v>
      </c>
      <c r="X87" s="17">
        <v>1282.46</v>
      </c>
      <c r="Y87" s="18">
        <v>1114.74</v>
      </c>
    </row>
    <row r="88" spans="1:25" ht="15.75">
      <c r="A88" s="15" t="str">
        <f t="shared" si="1"/>
        <v>14.09.2017</v>
      </c>
      <c r="B88" s="16">
        <v>1069.86</v>
      </c>
      <c r="C88" s="17">
        <v>1034.47</v>
      </c>
      <c r="D88" s="17">
        <v>945.41</v>
      </c>
      <c r="E88" s="17">
        <v>897.69</v>
      </c>
      <c r="F88" s="17">
        <v>892.82</v>
      </c>
      <c r="G88" s="17">
        <v>912.32</v>
      </c>
      <c r="H88" s="17">
        <v>943.99</v>
      </c>
      <c r="I88" s="17">
        <v>1031.51</v>
      </c>
      <c r="J88" s="17">
        <v>1122.53</v>
      </c>
      <c r="K88" s="17">
        <v>1263.56</v>
      </c>
      <c r="L88" s="17">
        <v>1275.17</v>
      </c>
      <c r="M88" s="17">
        <v>1304.13</v>
      </c>
      <c r="N88" s="17">
        <v>1273.91</v>
      </c>
      <c r="O88" s="17">
        <v>1246.86</v>
      </c>
      <c r="P88" s="17">
        <v>1245.66</v>
      </c>
      <c r="Q88" s="17">
        <v>1249.94</v>
      </c>
      <c r="R88" s="17">
        <v>1263.9</v>
      </c>
      <c r="S88" s="17">
        <v>1258.35</v>
      </c>
      <c r="T88" s="17">
        <v>1271.01</v>
      </c>
      <c r="U88" s="17">
        <v>1267.45</v>
      </c>
      <c r="V88" s="17">
        <v>1255.62</v>
      </c>
      <c r="W88" s="17">
        <v>1196.33</v>
      </c>
      <c r="X88" s="17">
        <v>1111.72</v>
      </c>
      <c r="Y88" s="18">
        <v>1086.77</v>
      </c>
    </row>
    <row r="89" spans="1:25" ht="15.75">
      <c r="A89" s="15" t="str">
        <f t="shared" si="1"/>
        <v>15.09.2017</v>
      </c>
      <c r="B89" s="16">
        <v>1032.11</v>
      </c>
      <c r="C89" s="17">
        <v>986.47</v>
      </c>
      <c r="D89" s="17">
        <v>935.29</v>
      </c>
      <c r="E89" s="17">
        <v>866.18</v>
      </c>
      <c r="F89" s="17">
        <v>838.94</v>
      </c>
      <c r="G89" s="17">
        <v>841.33</v>
      </c>
      <c r="H89" s="17">
        <v>897.73</v>
      </c>
      <c r="I89" s="17">
        <v>971.32</v>
      </c>
      <c r="J89" s="17">
        <v>1091.35</v>
      </c>
      <c r="K89" s="17">
        <v>1223.78</v>
      </c>
      <c r="L89" s="17">
        <v>1273.59</v>
      </c>
      <c r="M89" s="17">
        <v>1279.25</v>
      </c>
      <c r="N89" s="17">
        <v>1273.16</v>
      </c>
      <c r="O89" s="17">
        <v>1263.05</v>
      </c>
      <c r="P89" s="17">
        <v>1259.77</v>
      </c>
      <c r="Q89" s="17">
        <v>1259.73</v>
      </c>
      <c r="R89" s="17">
        <v>1268.33</v>
      </c>
      <c r="S89" s="17">
        <v>1267.47</v>
      </c>
      <c r="T89" s="17">
        <v>1279.37</v>
      </c>
      <c r="U89" s="17">
        <v>1279.08</v>
      </c>
      <c r="V89" s="17">
        <v>1259.65</v>
      </c>
      <c r="W89" s="17">
        <v>1149.62</v>
      </c>
      <c r="X89" s="17">
        <v>1123.07</v>
      </c>
      <c r="Y89" s="18">
        <v>1082.84</v>
      </c>
    </row>
    <row r="90" spans="1:25" ht="15.75">
      <c r="A90" s="15" t="str">
        <f t="shared" si="1"/>
        <v>16.09.2017</v>
      </c>
      <c r="B90" s="16">
        <v>982.32</v>
      </c>
      <c r="C90" s="17">
        <v>962.82</v>
      </c>
      <c r="D90" s="17">
        <v>966.82</v>
      </c>
      <c r="E90" s="17">
        <v>904.97</v>
      </c>
      <c r="F90" s="17">
        <v>883.09</v>
      </c>
      <c r="G90" s="17">
        <v>895.57</v>
      </c>
      <c r="H90" s="17">
        <v>904.76</v>
      </c>
      <c r="I90" s="17">
        <v>959.91</v>
      </c>
      <c r="J90" s="17">
        <v>1074.51</v>
      </c>
      <c r="K90" s="17">
        <v>1145.22</v>
      </c>
      <c r="L90" s="17">
        <v>1205.49</v>
      </c>
      <c r="M90" s="17">
        <v>1246.4</v>
      </c>
      <c r="N90" s="17">
        <v>1247.03</v>
      </c>
      <c r="O90" s="17">
        <v>1231.62</v>
      </c>
      <c r="P90" s="17">
        <v>1241</v>
      </c>
      <c r="Q90" s="17">
        <v>1251.14</v>
      </c>
      <c r="R90" s="17">
        <v>1266.45</v>
      </c>
      <c r="S90" s="17">
        <v>1257.01</v>
      </c>
      <c r="T90" s="17">
        <v>1281.62</v>
      </c>
      <c r="U90" s="17">
        <v>1293.55</v>
      </c>
      <c r="V90" s="17">
        <v>1295.24</v>
      </c>
      <c r="W90" s="17">
        <v>1332.32</v>
      </c>
      <c r="X90" s="17">
        <v>1278.5</v>
      </c>
      <c r="Y90" s="18">
        <v>1156.97</v>
      </c>
    </row>
    <row r="91" spans="1:25" ht="15.75">
      <c r="A91" s="15" t="str">
        <f t="shared" si="1"/>
        <v>17.09.2017</v>
      </c>
      <c r="B91" s="16">
        <v>1068.84</v>
      </c>
      <c r="C91" s="17">
        <v>1041.06</v>
      </c>
      <c r="D91" s="17">
        <v>1048.6</v>
      </c>
      <c r="E91" s="17">
        <v>941.05</v>
      </c>
      <c r="F91" s="17">
        <v>903.61</v>
      </c>
      <c r="G91" s="17">
        <v>899.9</v>
      </c>
      <c r="H91" s="17">
        <v>900.64</v>
      </c>
      <c r="I91" s="17">
        <v>928.32</v>
      </c>
      <c r="J91" s="17">
        <v>1008.81</v>
      </c>
      <c r="K91" s="17">
        <v>1090.32</v>
      </c>
      <c r="L91" s="17">
        <v>1232.6</v>
      </c>
      <c r="M91" s="17">
        <v>1244.46</v>
      </c>
      <c r="N91" s="17">
        <v>1254.9</v>
      </c>
      <c r="O91" s="17">
        <v>1254.65</v>
      </c>
      <c r="P91" s="17">
        <v>1243.57</v>
      </c>
      <c r="Q91" s="17">
        <v>1250.63</v>
      </c>
      <c r="R91" s="17">
        <v>1236.24</v>
      </c>
      <c r="S91" s="17">
        <v>1243.24</v>
      </c>
      <c r="T91" s="17">
        <v>1262.82</v>
      </c>
      <c r="U91" s="17">
        <v>1285.35</v>
      </c>
      <c r="V91" s="17">
        <v>1399.15</v>
      </c>
      <c r="W91" s="17">
        <v>1449.87</v>
      </c>
      <c r="X91" s="17">
        <v>1328.73</v>
      </c>
      <c r="Y91" s="18">
        <v>1174.89</v>
      </c>
    </row>
    <row r="92" spans="1:25" ht="15.75">
      <c r="A92" s="15" t="str">
        <f t="shared" si="1"/>
        <v>18.09.2017</v>
      </c>
      <c r="B92" s="16">
        <v>1077.48</v>
      </c>
      <c r="C92" s="17">
        <v>1045.6</v>
      </c>
      <c r="D92" s="17">
        <v>935.66</v>
      </c>
      <c r="E92" s="17">
        <v>864.65</v>
      </c>
      <c r="F92" s="17">
        <v>853.86</v>
      </c>
      <c r="G92" s="17">
        <v>865.16</v>
      </c>
      <c r="H92" s="17">
        <v>882.6</v>
      </c>
      <c r="I92" s="17">
        <v>960.2</v>
      </c>
      <c r="J92" s="17">
        <v>1104.17</v>
      </c>
      <c r="K92" s="17">
        <v>1266.31</v>
      </c>
      <c r="L92" s="17">
        <v>1293.58</v>
      </c>
      <c r="M92" s="17">
        <v>1286.88</v>
      </c>
      <c r="N92" s="17">
        <v>1280.38</v>
      </c>
      <c r="O92" s="17">
        <v>1283.34</v>
      </c>
      <c r="P92" s="17">
        <v>1281.23</v>
      </c>
      <c r="Q92" s="17">
        <v>1275.8</v>
      </c>
      <c r="R92" s="17">
        <v>1270.23</v>
      </c>
      <c r="S92" s="17">
        <v>1269.64</v>
      </c>
      <c r="T92" s="17">
        <v>1276.51</v>
      </c>
      <c r="U92" s="17">
        <v>1282.55</v>
      </c>
      <c r="V92" s="17">
        <v>1292.73</v>
      </c>
      <c r="W92" s="17">
        <v>1285.87</v>
      </c>
      <c r="X92" s="17">
        <v>1246.93</v>
      </c>
      <c r="Y92" s="18">
        <v>1063.76</v>
      </c>
    </row>
    <row r="93" spans="1:25" ht="15.75">
      <c r="A93" s="15" t="str">
        <f t="shared" si="1"/>
        <v>19.09.2017</v>
      </c>
      <c r="B93" s="16">
        <v>1027.99</v>
      </c>
      <c r="C93" s="17">
        <v>960.26</v>
      </c>
      <c r="D93" s="17">
        <v>930.25</v>
      </c>
      <c r="E93" s="17">
        <v>895.58</v>
      </c>
      <c r="F93" s="17">
        <v>867.67</v>
      </c>
      <c r="G93" s="17">
        <v>883.68</v>
      </c>
      <c r="H93" s="17">
        <v>895.57</v>
      </c>
      <c r="I93" s="17">
        <v>966.34</v>
      </c>
      <c r="J93" s="17">
        <v>1067.86</v>
      </c>
      <c r="K93" s="17">
        <v>1187.19</v>
      </c>
      <c r="L93" s="17">
        <v>1186.04</v>
      </c>
      <c r="M93" s="17">
        <v>1177.13</v>
      </c>
      <c r="N93" s="17">
        <v>1151.32</v>
      </c>
      <c r="O93" s="17">
        <v>1162.52</v>
      </c>
      <c r="P93" s="17">
        <v>1155.89</v>
      </c>
      <c r="Q93" s="17">
        <v>1145.61</v>
      </c>
      <c r="R93" s="17">
        <v>1135.7</v>
      </c>
      <c r="S93" s="17">
        <v>1147.32</v>
      </c>
      <c r="T93" s="17">
        <v>1167.5</v>
      </c>
      <c r="U93" s="17">
        <v>1222.63</v>
      </c>
      <c r="V93" s="17">
        <v>1242.38</v>
      </c>
      <c r="W93" s="17">
        <v>1174.31</v>
      </c>
      <c r="X93" s="17">
        <v>1098.9</v>
      </c>
      <c r="Y93" s="18">
        <v>1029.77</v>
      </c>
    </row>
    <row r="94" spans="1:25" ht="15.75">
      <c r="A94" s="15" t="str">
        <f t="shared" si="1"/>
        <v>20.09.2017</v>
      </c>
      <c r="B94" s="16">
        <v>921.1</v>
      </c>
      <c r="C94" s="17">
        <v>896.24</v>
      </c>
      <c r="D94" s="17">
        <v>894.02</v>
      </c>
      <c r="E94" s="17">
        <v>878.86</v>
      </c>
      <c r="F94" s="17">
        <v>862.68</v>
      </c>
      <c r="G94" s="17">
        <v>895.33</v>
      </c>
      <c r="H94" s="17">
        <v>922.48</v>
      </c>
      <c r="I94" s="17">
        <v>1008.7</v>
      </c>
      <c r="J94" s="17">
        <v>1100.21</v>
      </c>
      <c r="K94" s="17">
        <v>1164.35</v>
      </c>
      <c r="L94" s="17">
        <v>1162.99</v>
      </c>
      <c r="M94" s="17">
        <v>1160.67</v>
      </c>
      <c r="N94" s="17">
        <v>1122.42</v>
      </c>
      <c r="O94" s="17">
        <v>1125.42</v>
      </c>
      <c r="P94" s="17">
        <v>1121.22</v>
      </c>
      <c r="Q94" s="17">
        <v>1074.82</v>
      </c>
      <c r="R94" s="17">
        <v>1069.49</v>
      </c>
      <c r="S94" s="17">
        <v>1083.45</v>
      </c>
      <c r="T94" s="17">
        <v>1127.7</v>
      </c>
      <c r="U94" s="17">
        <v>1160.79</v>
      </c>
      <c r="V94" s="17">
        <v>1251.3</v>
      </c>
      <c r="W94" s="17">
        <v>1157.09</v>
      </c>
      <c r="X94" s="17">
        <v>1054.62</v>
      </c>
      <c r="Y94" s="18">
        <v>1012.36</v>
      </c>
    </row>
    <row r="95" spans="1:25" ht="15.75">
      <c r="A95" s="15" t="str">
        <f t="shared" si="1"/>
        <v>21.09.2017</v>
      </c>
      <c r="B95" s="16">
        <v>938.86</v>
      </c>
      <c r="C95" s="17">
        <v>910.01</v>
      </c>
      <c r="D95" s="17">
        <v>892.01</v>
      </c>
      <c r="E95" s="17">
        <v>857.02</v>
      </c>
      <c r="F95" s="17">
        <v>855.02</v>
      </c>
      <c r="G95" s="17">
        <v>872.68</v>
      </c>
      <c r="H95" s="17">
        <v>885.79</v>
      </c>
      <c r="I95" s="17">
        <v>952.99</v>
      </c>
      <c r="J95" s="17">
        <v>1105.59</v>
      </c>
      <c r="K95" s="17">
        <v>1264.6</v>
      </c>
      <c r="L95" s="17">
        <v>1482.37</v>
      </c>
      <c r="M95" s="17">
        <v>1485.96</v>
      </c>
      <c r="N95" s="17">
        <v>1490.74</v>
      </c>
      <c r="O95" s="17">
        <v>1430.4</v>
      </c>
      <c r="P95" s="17">
        <v>1342.9</v>
      </c>
      <c r="Q95" s="17">
        <v>1301.32</v>
      </c>
      <c r="R95" s="17">
        <v>1274.52</v>
      </c>
      <c r="S95" s="17">
        <v>1421.86</v>
      </c>
      <c r="T95" s="17">
        <v>1493.39</v>
      </c>
      <c r="U95" s="17">
        <v>1491.46</v>
      </c>
      <c r="V95" s="17">
        <v>1392.02</v>
      </c>
      <c r="W95" s="17">
        <v>1143.94</v>
      </c>
      <c r="X95" s="17">
        <v>1060.24</v>
      </c>
      <c r="Y95" s="18">
        <v>977.93</v>
      </c>
    </row>
    <row r="96" spans="1:25" ht="15.75">
      <c r="A96" s="15" t="str">
        <f t="shared" si="1"/>
        <v>22.09.2017</v>
      </c>
      <c r="B96" s="16">
        <v>931.69</v>
      </c>
      <c r="C96" s="17">
        <v>900.66</v>
      </c>
      <c r="D96" s="17">
        <v>891.57</v>
      </c>
      <c r="E96" s="17">
        <v>863.59</v>
      </c>
      <c r="F96" s="17">
        <v>863.8</v>
      </c>
      <c r="G96" s="17">
        <v>885.59</v>
      </c>
      <c r="H96" s="17">
        <v>901.42</v>
      </c>
      <c r="I96" s="17">
        <v>960.74</v>
      </c>
      <c r="J96" s="17">
        <v>1074.06</v>
      </c>
      <c r="K96" s="17">
        <v>1132.73</v>
      </c>
      <c r="L96" s="17">
        <v>1132.39</v>
      </c>
      <c r="M96" s="17">
        <v>1094.97</v>
      </c>
      <c r="N96" s="17">
        <v>1070.58</v>
      </c>
      <c r="O96" s="17">
        <v>1075.94</v>
      </c>
      <c r="P96" s="17">
        <v>1053.51</v>
      </c>
      <c r="Q96" s="17">
        <v>1032.91</v>
      </c>
      <c r="R96" s="17">
        <v>1037.2</v>
      </c>
      <c r="S96" s="17">
        <v>1041.15</v>
      </c>
      <c r="T96" s="17">
        <v>1072.95</v>
      </c>
      <c r="U96" s="17">
        <v>1082.2</v>
      </c>
      <c r="V96" s="17">
        <v>1107.61</v>
      </c>
      <c r="W96" s="17">
        <v>1051.63</v>
      </c>
      <c r="X96" s="17">
        <v>1046.47</v>
      </c>
      <c r="Y96" s="18">
        <v>990.47</v>
      </c>
    </row>
    <row r="97" spans="1:25" ht="15.75">
      <c r="A97" s="15" t="str">
        <f t="shared" si="1"/>
        <v>23.09.2017</v>
      </c>
      <c r="B97" s="16">
        <v>966.15</v>
      </c>
      <c r="C97" s="17">
        <v>925.99</v>
      </c>
      <c r="D97" s="17">
        <v>1047.62</v>
      </c>
      <c r="E97" s="17">
        <v>984</v>
      </c>
      <c r="F97" s="17">
        <v>923.38</v>
      </c>
      <c r="G97" s="17">
        <v>924.63</v>
      </c>
      <c r="H97" s="17">
        <v>928.86</v>
      </c>
      <c r="I97" s="17">
        <v>946.53</v>
      </c>
      <c r="J97" s="17">
        <v>976.3</v>
      </c>
      <c r="K97" s="17">
        <v>1182.71</v>
      </c>
      <c r="L97" s="17">
        <v>1302.31</v>
      </c>
      <c r="M97" s="17">
        <v>1324.06</v>
      </c>
      <c r="N97" s="17">
        <v>1338.64</v>
      </c>
      <c r="O97" s="17">
        <v>1331.25</v>
      </c>
      <c r="P97" s="17">
        <v>1323.05</v>
      </c>
      <c r="Q97" s="17">
        <v>1317.1</v>
      </c>
      <c r="R97" s="17">
        <v>1303.84</v>
      </c>
      <c r="S97" s="17">
        <v>1312.59</v>
      </c>
      <c r="T97" s="17">
        <v>1320.5</v>
      </c>
      <c r="U97" s="17">
        <v>1268.62</v>
      </c>
      <c r="V97" s="17">
        <v>1299.23</v>
      </c>
      <c r="W97" s="17">
        <v>1352.34</v>
      </c>
      <c r="X97" s="17">
        <v>1310.87</v>
      </c>
      <c r="Y97" s="18">
        <v>1149.12</v>
      </c>
    </row>
    <row r="98" spans="1:25" ht="15.75">
      <c r="A98" s="15" t="str">
        <f t="shared" si="1"/>
        <v>24.09.2017</v>
      </c>
      <c r="B98" s="16">
        <v>1055.93</v>
      </c>
      <c r="C98" s="17">
        <v>921.82</v>
      </c>
      <c r="D98" s="17">
        <v>1045.2</v>
      </c>
      <c r="E98" s="17">
        <v>947.9</v>
      </c>
      <c r="F98" s="17">
        <v>897.5</v>
      </c>
      <c r="G98" s="17">
        <v>884.51</v>
      </c>
      <c r="H98" s="17">
        <v>884.8</v>
      </c>
      <c r="I98" s="17">
        <v>894.38</v>
      </c>
      <c r="J98" s="17">
        <v>962.76</v>
      </c>
      <c r="K98" s="17">
        <v>1062.66</v>
      </c>
      <c r="L98" s="17">
        <v>1095.63</v>
      </c>
      <c r="M98" s="17">
        <v>1198.52</v>
      </c>
      <c r="N98" s="17">
        <v>1197.92</v>
      </c>
      <c r="O98" s="17">
        <v>1162.07</v>
      </c>
      <c r="P98" s="17">
        <v>1163.48</v>
      </c>
      <c r="Q98" s="17">
        <v>1163.62</v>
      </c>
      <c r="R98" s="17">
        <v>1159.69</v>
      </c>
      <c r="S98" s="17">
        <v>1173.24</v>
      </c>
      <c r="T98" s="17">
        <v>1232.72</v>
      </c>
      <c r="U98" s="17">
        <v>1262.08</v>
      </c>
      <c r="V98" s="17">
        <v>1296.13</v>
      </c>
      <c r="W98" s="17">
        <v>1346.53</v>
      </c>
      <c r="X98" s="17">
        <v>1252.44</v>
      </c>
      <c r="Y98" s="18">
        <v>1145.35</v>
      </c>
    </row>
    <row r="99" spans="1:25" ht="15.75">
      <c r="A99" s="15" t="str">
        <f t="shared" si="1"/>
        <v>25.09.2017</v>
      </c>
      <c r="B99" s="16">
        <v>1031.18</v>
      </c>
      <c r="C99" s="17">
        <v>964.48</v>
      </c>
      <c r="D99" s="17">
        <v>898.57</v>
      </c>
      <c r="E99" s="17">
        <v>888.34</v>
      </c>
      <c r="F99" s="17">
        <v>871.35</v>
      </c>
      <c r="G99" s="17">
        <v>885.82</v>
      </c>
      <c r="H99" s="17">
        <v>917.02</v>
      </c>
      <c r="I99" s="17">
        <v>957.69</v>
      </c>
      <c r="J99" s="17">
        <v>1102.01</v>
      </c>
      <c r="K99" s="17">
        <v>1345.03</v>
      </c>
      <c r="L99" s="17">
        <v>1234.3</v>
      </c>
      <c r="M99" s="17">
        <v>1221.57</v>
      </c>
      <c r="N99" s="17">
        <v>1218.93</v>
      </c>
      <c r="O99" s="17">
        <v>1227.32</v>
      </c>
      <c r="P99" s="17">
        <v>1217.88</v>
      </c>
      <c r="Q99" s="17">
        <v>1215.84</v>
      </c>
      <c r="R99" s="17">
        <v>1226.49</v>
      </c>
      <c r="S99" s="17">
        <v>1228.62</v>
      </c>
      <c r="T99" s="17">
        <v>1256.33</v>
      </c>
      <c r="U99" s="17">
        <v>1242.83</v>
      </c>
      <c r="V99" s="17">
        <v>1273.72</v>
      </c>
      <c r="W99" s="17">
        <v>1260.7</v>
      </c>
      <c r="X99" s="17">
        <v>1196.12</v>
      </c>
      <c r="Y99" s="18">
        <v>1142.48</v>
      </c>
    </row>
    <row r="100" spans="1:25" ht="15.75">
      <c r="A100" s="15" t="str">
        <f t="shared" si="1"/>
        <v>26.09.2017</v>
      </c>
      <c r="B100" s="16">
        <v>1047.86</v>
      </c>
      <c r="C100" s="17">
        <v>1027.78</v>
      </c>
      <c r="D100" s="17">
        <v>895.98</v>
      </c>
      <c r="E100" s="17">
        <v>863.23</v>
      </c>
      <c r="F100" s="17">
        <v>861.61</v>
      </c>
      <c r="G100" s="17">
        <v>869.89</v>
      </c>
      <c r="H100" s="17">
        <v>890.56</v>
      </c>
      <c r="I100" s="17">
        <v>1016.43</v>
      </c>
      <c r="J100" s="17">
        <v>1096.96</v>
      </c>
      <c r="K100" s="17">
        <v>1280.76</v>
      </c>
      <c r="L100" s="17">
        <v>1313.74</v>
      </c>
      <c r="M100" s="17">
        <v>1311.89</v>
      </c>
      <c r="N100" s="17">
        <v>1305.61</v>
      </c>
      <c r="O100" s="17">
        <v>1304.73</v>
      </c>
      <c r="P100" s="17">
        <v>1290.23</v>
      </c>
      <c r="Q100" s="17">
        <v>1285.42</v>
      </c>
      <c r="R100" s="17">
        <v>1300.78</v>
      </c>
      <c r="S100" s="17">
        <v>1318.51</v>
      </c>
      <c r="T100" s="17">
        <v>1312.6</v>
      </c>
      <c r="U100" s="17">
        <v>1307.99</v>
      </c>
      <c r="V100" s="17">
        <v>1318.18</v>
      </c>
      <c r="W100" s="17">
        <v>1334.72</v>
      </c>
      <c r="X100" s="17">
        <v>1282.15</v>
      </c>
      <c r="Y100" s="18">
        <v>1145.66</v>
      </c>
    </row>
    <row r="101" spans="1:25" ht="15.75">
      <c r="A101" s="15" t="str">
        <f t="shared" si="1"/>
        <v>27.09.2017</v>
      </c>
      <c r="B101" s="16">
        <v>1067.21</v>
      </c>
      <c r="C101" s="17">
        <v>1021.89</v>
      </c>
      <c r="D101" s="17">
        <v>875.24</v>
      </c>
      <c r="E101" s="17">
        <v>840.26</v>
      </c>
      <c r="F101" s="17">
        <v>846.92</v>
      </c>
      <c r="G101" s="17">
        <v>856.39</v>
      </c>
      <c r="H101" s="17">
        <v>887.77</v>
      </c>
      <c r="I101" s="17">
        <v>986.48</v>
      </c>
      <c r="J101" s="17">
        <v>1081.29</v>
      </c>
      <c r="K101" s="17">
        <v>1164.69</v>
      </c>
      <c r="L101" s="17">
        <v>1176.21</v>
      </c>
      <c r="M101" s="17">
        <v>1227.31</v>
      </c>
      <c r="N101" s="17">
        <v>1216.94</v>
      </c>
      <c r="O101" s="17">
        <v>1235.43</v>
      </c>
      <c r="P101" s="17">
        <v>1209.87</v>
      </c>
      <c r="Q101" s="17">
        <v>1215.58</v>
      </c>
      <c r="R101" s="17">
        <v>1235.21</v>
      </c>
      <c r="S101" s="17">
        <v>1238.56</v>
      </c>
      <c r="T101" s="17">
        <v>1226.06</v>
      </c>
      <c r="U101" s="17">
        <v>1262.85</v>
      </c>
      <c r="V101" s="17">
        <v>1261.58</v>
      </c>
      <c r="W101" s="17">
        <v>1235.95</v>
      </c>
      <c r="X101" s="17">
        <v>1134.34</v>
      </c>
      <c r="Y101" s="18">
        <v>1073.17</v>
      </c>
    </row>
    <row r="102" spans="1:25" ht="15.75">
      <c r="A102" s="15" t="str">
        <f t="shared" si="1"/>
        <v>28.09.2017</v>
      </c>
      <c r="B102" s="16">
        <v>986.14</v>
      </c>
      <c r="C102" s="17">
        <v>953.24</v>
      </c>
      <c r="D102" s="17">
        <v>885.89</v>
      </c>
      <c r="E102" s="17">
        <v>841.6</v>
      </c>
      <c r="F102" s="17">
        <v>847.45</v>
      </c>
      <c r="G102" s="17">
        <v>867.23</v>
      </c>
      <c r="H102" s="17">
        <v>906.8</v>
      </c>
      <c r="I102" s="17">
        <v>1018</v>
      </c>
      <c r="J102" s="17">
        <v>1078.52</v>
      </c>
      <c r="K102" s="17">
        <v>1245.25</v>
      </c>
      <c r="L102" s="17">
        <v>1247.74</v>
      </c>
      <c r="M102" s="17">
        <v>1242.8</v>
      </c>
      <c r="N102" s="17">
        <v>1240.59</v>
      </c>
      <c r="O102" s="17">
        <v>1249.03</v>
      </c>
      <c r="P102" s="17">
        <v>1229.61</v>
      </c>
      <c r="Q102" s="17">
        <v>1221.3</v>
      </c>
      <c r="R102" s="17">
        <v>1247.85</v>
      </c>
      <c r="S102" s="17">
        <v>1264.71</v>
      </c>
      <c r="T102" s="17">
        <v>1263.15</v>
      </c>
      <c r="U102" s="17">
        <v>1276.49</v>
      </c>
      <c r="V102" s="17">
        <v>1299.99</v>
      </c>
      <c r="W102" s="17">
        <v>1274.59</v>
      </c>
      <c r="X102" s="17">
        <v>1205.17</v>
      </c>
      <c r="Y102" s="18">
        <v>1105.9</v>
      </c>
    </row>
    <row r="103" spans="1:25" ht="15.75">
      <c r="A103" s="15" t="str">
        <f t="shared" si="1"/>
        <v>29.09.2017</v>
      </c>
      <c r="B103" s="16">
        <v>1056.88</v>
      </c>
      <c r="C103" s="17">
        <v>1011.26</v>
      </c>
      <c r="D103" s="17">
        <v>964.42</v>
      </c>
      <c r="E103" s="17">
        <v>888.8</v>
      </c>
      <c r="F103" s="17">
        <v>890.48</v>
      </c>
      <c r="G103" s="17">
        <v>908.96</v>
      </c>
      <c r="H103" s="17">
        <v>964.19</v>
      </c>
      <c r="I103" s="17">
        <v>1043.47</v>
      </c>
      <c r="J103" s="17">
        <v>1174.9</v>
      </c>
      <c r="K103" s="17">
        <v>1261.19</v>
      </c>
      <c r="L103" s="17">
        <v>1269.93</v>
      </c>
      <c r="M103" s="17">
        <v>1275.9</v>
      </c>
      <c r="N103" s="17">
        <v>1271.68</v>
      </c>
      <c r="O103" s="17">
        <v>1277.85</v>
      </c>
      <c r="P103" s="17">
        <v>1267.48</v>
      </c>
      <c r="Q103" s="17">
        <v>1263.89</v>
      </c>
      <c r="R103" s="17">
        <v>1264.89</v>
      </c>
      <c r="S103" s="17">
        <v>1274.42</v>
      </c>
      <c r="T103" s="17">
        <v>1294.62</v>
      </c>
      <c r="U103" s="17">
        <v>1285.68</v>
      </c>
      <c r="V103" s="17">
        <v>1291.61</v>
      </c>
      <c r="W103" s="17">
        <v>1282.99</v>
      </c>
      <c r="X103" s="17">
        <v>1240.03</v>
      </c>
      <c r="Y103" s="18">
        <v>1202.54</v>
      </c>
    </row>
    <row r="104" spans="1:25" ht="16.5" thickBot="1">
      <c r="A104" s="19" t="str">
        <f t="shared" si="1"/>
        <v>30.09.2017</v>
      </c>
      <c r="B104" s="20">
        <v>1156.94</v>
      </c>
      <c r="C104" s="21">
        <v>1089.14</v>
      </c>
      <c r="D104" s="21">
        <v>959.35</v>
      </c>
      <c r="E104" s="21">
        <v>907.55</v>
      </c>
      <c r="F104" s="21">
        <v>920.92</v>
      </c>
      <c r="G104" s="21">
        <v>920.24</v>
      </c>
      <c r="H104" s="21">
        <v>934.92</v>
      </c>
      <c r="I104" s="21">
        <v>987.04</v>
      </c>
      <c r="J104" s="21">
        <v>1004.37</v>
      </c>
      <c r="K104" s="21">
        <v>1098.13</v>
      </c>
      <c r="L104" s="21">
        <v>1190.17</v>
      </c>
      <c r="M104" s="21">
        <v>1222.2</v>
      </c>
      <c r="N104" s="21">
        <v>1225.3</v>
      </c>
      <c r="O104" s="21">
        <v>1229.05</v>
      </c>
      <c r="P104" s="21">
        <v>1221.36</v>
      </c>
      <c r="Q104" s="21">
        <v>1218.46</v>
      </c>
      <c r="R104" s="21">
        <v>1220.53</v>
      </c>
      <c r="S104" s="21">
        <v>1230.65</v>
      </c>
      <c r="T104" s="21">
        <v>1250</v>
      </c>
      <c r="U104" s="21">
        <v>1254.87</v>
      </c>
      <c r="V104" s="21">
        <v>1280.76</v>
      </c>
      <c r="W104" s="21">
        <v>1283.29</v>
      </c>
      <c r="X104" s="21">
        <v>1237.33</v>
      </c>
      <c r="Y104" s="22">
        <v>1142.79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01.09.2017</v>
      </c>
      <c r="B108" s="11">
        <v>1012.75</v>
      </c>
      <c r="C108" s="12">
        <v>981.38</v>
      </c>
      <c r="D108" s="12">
        <v>1039.57</v>
      </c>
      <c r="E108" s="12">
        <v>957.29</v>
      </c>
      <c r="F108" s="12">
        <v>934.58</v>
      </c>
      <c r="G108" s="12">
        <v>923.44</v>
      </c>
      <c r="H108" s="12">
        <v>934.21</v>
      </c>
      <c r="I108" s="12">
        <v>976.79</v>
      </c>
      <c r="J108" s="12">
        <v>1113.8</v>
      </c>
      <c r="K108" s="12">
        <v>1203.21</v>
      </c>
      <c r="L108" s="12">
        <v>1192.37</v>
      </c>
      <c r="M108" s="12">
        <v>1194.94</v>
      </c>
      <c r="N108" s="12">
        <v>1195</v>
      </c>
      <c r="O108" s="12">
        <v>1197.89</v>
      </c>
      <c r="P108" s="12">
        <v>1191.7</v>
      </c>
      <c r="Q108" s="12">
        <v>1190.41</v>
      </c>
      <c r="R108" s="12">
        <v>1189.29</v>
      </c>
      <c r="S108" s="12">
        <v>1184.86</v>
      </c>
      <c r="T108" s="12">
        <v>1172.19</v>
      </c>
      <c r="U108" s="12">
        <v>1181.66</v>
      </c>
      <c r="V108" s="12">
        <v>1253.41</v>
      </c>
      <c r="W108" s="12">
        <v>1241.2</v>
      </c>
      <c r="X108" s="12">
        <v>1259.5</v>
      </c>
      <c r="Y108" s="13">
        <v>1169.05</v>
      </c>
      <c r="Z108" s="14"/>
    </row>
    <row r="109" spans="1:25" ht="15.75">
      <c r="A109" s="15" t="str">
        <f t="shared" si="2"/>
        <v>02.09.2017</v>
      </c>
      <c r="B109" s="16">
        <v>1141.04</v>
      </c>
      <c r="C109" s="17">
        <v>1059.66</v>
      </c>
      <c r="D109" s="17">
        <v>1074.29</v>
      </c>
      <c r="E109" s="17">
        <v>1028.42</v>
      </c>
      <c r="F109" s="17">
        <v>968.65</v>
      </c>
      <c r="G109" s="17">
        <v>943.39</v>
      </c>
      <c r="H109" s="17">
        <v>922.15</v>
      </c>
      <c r="I109" s="17">
        <v>968.93</v>
      </c>
      <c r="J109" s="17">
        <v>1043.34</v>
      </c>
      <c r="K109" s="17">
        <v>1224.11</v>
      </c>
      <c r="L109" s="17">
        <v>1289.45</v>
      </c>
      <c r="M109" s="17">
        <v>1349.74</v>
      </c>
      <c r="N109" s="17">
        <v>1348.03</v>
      </c>
      <c r="O109" s="17">
        <v>1349.16</v>
      </c>
      <c r="P109" s="17">
        <v>1336.94</v>
      </c>
      <c r="Q109" s="17">
        <v>1337.7</v>
      </c>
      <c r="R109" s="17">
        <v>1336.15</v>
      </c>
      <c r="S109" s="17">
        <v>1329.2</v>
      </c>
      <c r="T109" s="17">
        <v>1333.21</v>
      </c>
      <c r="U109" s="17">
        <v>1337.96</v>
      </c>
      <c r="V109" s="17">
        <v>1345.78</v>
      </c>
      <c r="W109" s="17">
        <v>1348.66</v>
      </c>
      <c r="X109" s="17">
        <v>1315.82</v>
      </c>
      <c r="Y109" s="18">
        <v>1183.56</v>
      </c>
    </row>
    <row r="110" spans="1:25" ht="15.75">
      <c r="A110" s="15" t="str">
        <f t="shared" si="2"/>
        <v>03.09.2017</v>
      </c>
      <c r="B110" s="16">
        <v>1055.27</v>
      </c>
      <c r="C110" s="17">
        <v>1049.29</v>
      </c>
      <c r="D110" s="17">
        <v>1057.06</v>
      </c>
      <c r="E110" s="17">
        <v>895.69</v>
      </c>
      <c r="F110" s="17">
        <v>852.49</v>
      </c>
      <c r="G110" s="17">
        <v>832.17</v>
      </c>
      <c r="H110" s="17">
        <v>827.46</v>
      </c>
      <c r="I110" s="17">
        <v>833.86</v>
      </c>
      <c r="J110" s="17">
        <v>919.15</v>
      </c>
      <c r="K110" s="17">
        <v>1067.76</v>
      </c>
      <c r="L110" s="17">
        <v>1163.91</v>
      </c>
      <c r="M110" s="17">
        <v>1246.68</v>
      </c>
      <c r="N110" s="17">
        <v>1248.76</v>
      </c>
      <c r="O110" s="17">
        <v>1253.75</v>
      </c>
      <c r="P110" s="17">
        <v>1254.04</v>
      </c>
      <c r="Q110" s="17">
        <v>1253.42</v>
      </c>
      <c r="R110" s="17">
        <v>1261.86</v>
      </c>
      <c r="S110" s="17">
        <v>1258.19</v>
      </c>
      <c r="T110" s="17">
        <v>1269.3</v>
      </c>
      <c r="U110" s="17">
        <v>1280.06</v>
      </c>
      <c r="V110" s="17">
        <v>1283.4</v>
      </c>
      <c r="W110" s="17">
        <v>1327.26</v>
      </c>
      <c r="X110" s="17">
        <v>1285.74</v>
      </c>
      <c r="Y110" s="18">
        <v>1117.79</v>
      </c>
    </row>
    <row r="111" spans="1:25" ht="15.75">
      <c r="A111" s="15" t="str">
        <f t="shared" si="2"/>
        <v>04.09.2017</v>
      </c>
      <c r="B111" s="16">
        <v>1050.93</v>
      </c>
      <c r="C111" s="17">
        <v>1017</v>
      </c>
      <c r="D111" s="17">
        <v>939.57</v>
      </c>
      <c r="E111" s="17">
        <v>839.31</v>
      </c>
      <c r="F111" s="17">
        <v>811.51</v>
      </c>
      <c r="G111" s="17">
        <v>811.07</v>
      </c>
      <c r="H111" s="17">
        <v>835.48</v>
      </c>
      <c r="I111" s="17">
        <v>898.99</v>
      </c>
      <c r="J111" s="17">
        <v>1063.26</v>
      </c>
      <c r="K111" s="17">
        <v>1176.78</v>
      </c>
      <c r="L111" s="17">
        <v>1248.44</v>
      </c>
      <c r="M111" s="17">
        <v>1240.36</v>
      </c>
      <c r="N111" s="17">
        <v>1184.98</v>
      </c>
      <c r="O111" s="17">
        <v>1182.01</v>
      </c>
      <c r="P111" s="17">
        <v>1175.98</v>
      </c>
      <c r="Q111" s="17">
        <v>1183.72</v>
      </c>
      <c r="R111" s="17">
        <v>1228.05</v>
      </c>
      <c r="S111" s="17">
        <v>1208.16</v>
      </c>
      <c r="T111" s="17">
        <v>1205.23</v>
      </c>
      <c r="U111" s="17">
        <v>1185.39</v>
      </c>
      <c r="V111" s="17">
        <v>1179.86</v>
      </c>
      <c r="W111" s="17">
        <v>1173.5</v>
      </c>
      <c r="X111" s="17">
        <v>1159.92</v>
      </c>
      <c r="Y111" s="18">
        <v>955.99</v>
      </c>
    </row>
    <row r="112" spans="1:25" ht="15.75">
      <c r="A112" s="15" t="str">
        <f t="shared" si="2"/>
        <v>05.09.2017</v>
      </c>
      <c r="B112" s="16">
        <v>891.23</v>
      </c>
      <c r="C112" s="17">
        <v>844.79</v>
      </c>
      <c r="D112" s="17">
        <v>854.46</v>
      </c>
      <c r="E112" s="17">
        <v>827</v>
      </c>
      <c r="F112" s="17">
        <v>790.3</v>
      </c>
      <c r="G112" s="17">
        <v>784.56</v>
      </c>
      <c r="H112" s="17">
        <v>831.05</v>
      </c>
      <c r="I112" s="17">
        <v>875.93</v>
      </c>
      <c r="J112" s="17">
        <v>950.55</v>
      </c>
      <c r="K112" s="17">
        <v>943.1</v>
      </c>
      <c r="L112" s="17">
        <v>968.43</v>
      </c>
      <c r="M112" s="17">
        <v>968.51</v>
      </c>
      <c r="N112" s="17">
        <v>961.97</v>
      </c>
      <c r="O112" s="17">
        <v>980.14</v>
      </c>
      <c r="P112" s="17">
        <v>961.42</v>
      </c>
      <c r="Q112" s="17">
        <v>951.55</v>
      </c>
      <c r="R112" s="17">
        <v>963.52</v>
      </c>
      <c r="S112" s="17">
        <v>962.81</v>
      </c>
      <c r="T112" s="17">
        <v>982</v>
      </c>
      <c r="U112" s="17">
        <v>1052.64</v>
      </c>
      <c r="V112" s="17">
        <v>1024.12</v>
      </c>
      <c r="W112" s="17">
        <v>1022.85</v>
      </c>
      <c r="X112" s="17">
        <v>925.59</v>
      </c>
      <c r="Y112" s="18">
        <v>852.11</v>
      </c>
    </row>
    <row r="113" spans="1:25" ht="15.75">
      <c r="A113" s="15" t="str">
        <f t="shared" si="2"/>
        <v>06.09.2017</v>
      </c>
      <c r="B113" s="16">
        <v>822.26</v>
      </c>
      <c r="C113" s="17">
        <v>832.32</v>
      </c>
      <c r="D113" s="17">
        <v>839.15</v>
      </c>
      <c r="E113" s="17">
        <v>800.77</v>
      </c>
      <c r="F113" s="17">
        <v>801.44</v>
      </c>
      <c r="G113" s="17">
        <v>806.6</v>
      </c>
      <c r="H113" s="17">
        <v>830.3</v>
      </c>
      <c r="I113" s="17">
        <v>899.65</v>
      </c>
      <c r="J113" s="17">
        <v>1047.31</v>
      </c>
      <c r="K113" s="17">
        <v>1121.53</v>
      </c>
      <c r="L113" s="17">
        <v>1129.28</v>
      </c>
      <c r="M113" s="17">
        <v>1136.4</v>
      </c>
      <c r="N113" s="17">
        <v>1186.23</v>
      </c>
      <c r="O113" s="17">
        <v>1173.95</v>
      </c>
      <c r="P113" s="17">
        <v>1156.64</v>
      </c>
      <c r="Q113" s="17">
        <v>1152.08</v>
      </c>
      <c r="R113" s="17">
        <v>1153.34</v>
      </c>
      <c r="S113" s="17">
        <v>1153.16</v>
      </c>
      <c r="T113" s="17">
        <v>1162.87</v>
      </c>
      <c r="U113" s="17">
        <v>1152.83</v>
      </c>
      <c r="V113" s="17">
        <v>1191.05</v>
      </c>
      <c r="W113" s="17">
        <v>1171.36</v>
      </c>
      <c r="X113" s="17">
        <v>1116.3</v>
      </c>
      <c r="Y113" s="18">
        <v>1042.62</v>
      </c>
    </row>
    <row r="114" spans="1:25" ht="15.75">
      <c r="A114" s="15" t="str">
        <f t="shared" si="2"/>
        <v>07.09.2017</v>
      </c>
      <c r="B114" s="16">
        <v>944.51</v>
      </c>
      <c r="C114" s="17">
        <v>897.67</v>
      </c>
      <c r="D114" s="17">
        <v>894.61</v>
      </c>
      <c r="E114" s="17">
        <v>851.87</v>
      </c>
      <c r="F114" s="17">
        <v>833.19</v>
      </c>
      <c r="G114" s="17">
        <v>846.13</v>
      </c>
      <c r="H114" s="17">
        <v>902.73</v>
      </c>
      <c r="I114" s="17">
        <v>986.99</v>
      </c>
      <c r="J114" s="17">
        <v>1142.96</v>
      </c>
      <c r="K114" s="17">
        <v>1207.42</v>
      </c>
      <c r="L114" s="17">
        <v>1194.92</v>
      </c>
      <c r="M114" s="17">
        <v>1192.44</v>
      </c>
      <c r="N114" s="17">
        <v>1183.55</v>
      </c>
      <c r="O114" s="17">
        <v>1184.52</v>
      </c>
      <c r="P114" s="17">
        <v>1175.23</v>
      </c>
      <c r="Q114" s="17">
        <v>1172.7</v>
      </c>
      <c r="R114" s="17">
        <v>1168.39</v>
      </c>
      <c r="S114" s="17">
        <v>1164.87</v>
      </c>
      <c r="T114" s="17">
        <v>1166.5</v>
      </c>
      <c r="U114" s="17">
        <v>1180.23</v>
      </c>
      <c r="V114" s="17">
        <v>1194.61</v>
      </c>
      <c r="W114" s="17">
        <v>1181.1</v>
      </c>
      <c r="X114" s="17">
        <v>1182.68</v>
      </c>
      <c r="Y114" s="18">
        <v>1135.4</v>
      </c>
    </row>
    <row r="115" spans="1:25" ht="15.75">
      <c r="A115" s="15" t="str">
        <f t="shared" si="2"/>
        <v>08.09.2017</v>
      </c>
      <c r="B115" s="16">
        <v>1064.28</v>
      </c>
      <c r="C115" s="17">
        <v>1036.74</v>
      </c>
      <c r="D115" s="17">
        <v>940.27</v>
      </c>
      <c r="E115" s="17">
        <v>875.62</v>
      </c>
      <c r="F115" s="17">
        <v>869.63</v>
      </c>
      <c r="G115" s="17">
        <v>887.51</v>
      </c>
      <c r="H115" s="17">
        <v>926.58</v>
      </c>
      <c r="I115" s="17">
        <v>1028.08</v>
      </c>
      <c r="J115" s="17">
        <v>1074.27</v>
      </c>
      <c r="K115" s="17">
        <v>1202</v>
      </c>
      <c r="L115" s="17">
        <v>1206.02</v>
      </c>
      <c r="M115" s="17">
        <v>1207.2</v>
      </c>
      <c r="N115" s="17">
        <v>1197.85</v>
      </c>
      <c r="O115" s="17">
        <v>1201.98</v>
      </c>
      <c r="P115" s="17">
        <v>1197.38</v>
      </c>
      <c r="Q115" s="17">
        <v>1192.1</v>
      </c>
      <c r="R115" s="17">
        <v>1190.38</v>
      </c>
      <c r="S115" s="17">
        <v>1186.85</v>
      </c>
      <c r="T115" s="17">
        <v>1202.06</v>
      </c>
      <c r="U115" s="17">
        <v>1207.55</v>
      </c>
      <c r="V115" s="17">
        <v>1214.97</v>
      </c>
      <c r="W115" s="17">
        <v>1185.74</v>
      </c>
      <c r="X115" s="17">
        <v>1166.78</v>
      </c>
      <c r="Y115" s="18">
        <v>1098.62</v>
      </c>
    </row>
    <row r="116" spans="1:25" ht="15.75">
      <c r="A116" s="15" t="str">
        <f t="shared" si="2"/>
        <v>09.09.2017</v>
      </c>
      <c r="B116" s="16">
        <v>1069.03</v>
      </c>
      <c r="C116" s="17">
        <v>1062.61</v>
      </c>
      <c r="D116" s="17">
        <v>1047.45</v>
      </c>
      <c r="E116" s="17">
        <v>978.35</v>
      </c>
      <c r="F116" s="17">
        <v>938.01</v>
      </c>
      <c r="G116" s="17">
        <v>928.24</v>
      </c>
      <c r="H116" s="17">
        <v>950.48</v>
      </c>
      <c r="I116" s="17">
        <v>1011.56</v>
      </c>
      <c r="J116" s="17">
        <v>1064.17</v>
      </c>
      <c r="K116" s="17">
        <v>1146.31</v>
      </c>
      <c r="L116" s="17">
        <v>1282.35</v>
      </c>
      <c r="M116" s="17">
        <v>1293.42</v>
      </c>
      <c r="N116" s="17">
        <v>1292.4</v>
      </c>
      <c r="O116" s="17">
        <v>1293.62</v>
      </c>
      <c r="P116" s="17">
        <v>1283.93</v>
      </c>
      <c r="Q116" s="17">
        <v>1288.24</v>
      </c>
      <c r="R116" s="17">
        <v>1292.66</v>
      </c>
      <c r="S116" s="17">
        <v>1292.31</v>
      </c>
      <c r="T116" s="17">
        <v>1297.21</v>
      </c>
      <c r="U116" s="17">
        <v>1293.74</v>
      </c>
      <c r="V116" s="17">
        <v>1309.68</v>
      </c>
      <c r="W116" s="17">
        <v>1304.96</v>
      </c>
      <c r="X116" s="17">
        <v>1278.39</v>
      </c>
      <c r="Y116" s="18">
        <v>1236.95</v>
      </c>
    </row>
    <row r="117" spans="1:25" ht="15.75">
      <c r="A117" s="15" t="str">
        <f t="shared" si="2"/>
        <v>10.09.2017</v>
      </c>
      <c r="B117" s="16">
        <v>1173.94</v>
      </c>
      <c r="C117" s="17">
        <v>1075.86</v>
      </c>
      <c r="D117" s="17">
        <v>1050.69</v>
      </c>
      <c r="E117" s="17">
        <v>992.75</v>
      </c>
      <c r="F117" s="17">
        <v>973.83</v>
      </c>
      <c r="G117" s="17">
        <v>956.77</v>
      </c>
      <c r="H117" s="17">
        <v>967.74</v>
      </c>
      <c r="I117" s="17">
        <v>1000.59</v>
      </c>
      <c r="J117" s="17">
        <v>1039.43</v>
      </c>
      <c r="K117" s="17">
        <v>1085.51</v>
      </c>
      <c r="L117" s="17">
        <v>1210.97</v>
      </c>
      <c r="M117" s="17">
        <v>1275.53</v>
      </c>
      <c r="N117" s="17">
        <v>1275.89</v>
      </c>
      <c r="O117" s="17">
        <v>1277.98</v>
      </c>
      <c r="P117" s="17">
        <v>1271.06</v>
      </c>
      <c r="Q117" s="17">
        <v>1268.32</v>
      </c>
      <c r="R117" s="17">
        <v>1269.97</v>
      </c>
      <c r="S117" s="17">
        <v>1279.92</v>
      </c>
      <c r="T117" s="17">
        <v>1295.64</v>
      </c>
      <c r="U117" s="17">
        <v>1300.2</v>
      </c>
      <c r="V117" s="17">
        <v>1312.4</v>
      </c>
      <c r="W117" s="17">
        <v>1330.53</v>
      </c>
      <c r="X117" s="17">
        <v>1304.49</v>
      </c>
      <c r="Y117" s="18">
        <v>1263.26</v>
      </c>
    </row>
    <row r="118" spans="1:25" ht="15.75">
      <c r="A118" s="15" t="str">
        <f t="shared" si="2"/>
        <v>11.09.2017</v>
      </c>
      <c r="B118" s="16">
        <v>1184.09</v>
      </c>
      <c r="C118" s="17">
        <v>1162.76</v>
      </c>
      <c r="D118" s="17">
        <v>1032.62</v>
      </c>
      <c r="E118" s="17">
        <v>961.89</v>
      </c>
      <c r="F118" s="17">
        <v>959.28</v>
      </c>
      <c r="G118" s="17">
        <v>954.69</v>
      </c>
      <c r="H118" s="17">
        <v>984.74</v>
      </c>
      <c r="I118" s="17">
        <v>1110.03</v>
      </c>
      <c r="J118" s="17">
        <v>1256.84</v>
      </c>
      <c r="K118" s="17">
        <v>1314.6</v>
      </c>
      <c r="L118" s="17">
        <v>1356.67</v>
      </c>
      <c r="M118" s="17">
        <v>1372.48</v>
      </c>
      <c r="N118" s="17">
        <v>1341.28</v>
      </c>
      <c r="O118" s="17">
        <v>1320.88</v>
      </c>
      <c r="P118" s="17">
        <v>1305.11</v>
      </c>
      <c r="Q118" s="17">
        <v>1312.08</v>
      </c>
      <c r="R118" s="17">
        <v>1319.32</v>
      </c>
      <c r="S118" s="17">
        <v>1323.55</v>
      </c>
      <c r="T118" s="17">
        <v>1330.53</v>
      </c>
      <c r="U118" s="17">
        <v>1325.75</v>
      </c>
      <c r="V118" s="17">
        <v>1356.08</v>
      </c>
      <c r="W118" s="17">
        <v>1351.49</v>
      </c>
      <c r="X118" s="17">
        <v>1307.72</v>
      </c>
      <c r="Y118" s="18">
        <v>1213.94</v>
      </c>
    </row>
    <row r="119" spans="1:25" ht="15.75">
      <c r="A119" s="15" t="str">
        <f t="shared" si="2"/>
        <v>12.09.2017</v>
      </c>
      <c r="B119" s="16">
        <v>1148.53</v>
      </c>
      <c r="C119" s="17">
        <v>1063.06</v>
      </c>
      <c r="D119" s="17">
        <v>955.71</v>
      </c>
      <c r="E119" s="17">
        <v>905.39</v>
      </c>
      <c r="F119" s="17">
        <v>892.26</v>
      </c>
      <c r="G119" s="17">
        <v>908.47</v>
      </c>
      <c r="H119" s="17">
        <v>973.24</v>
      </c>
      <c r="I119" s="17">
        <v>1100.87</v>
      </c>
      <c r="J119" s="17">
        <v>1304.93</v>
      </c>
      <c r="K119" s="17">
        <v>1361.56</v>
      </c>
      <c r="L119" s="17">
        <v>1448.69</v>
      </c>
      <c r="M119" s="17">
        <v>1469.56</v>
      </c>
      <c r="N119" s="17">
        <v>1461.21</v>
      </c>
      <c r="O119" s="17">
        <v>1441.91</v>
      </c>
      <c r="P119" s="17">
        <v>1409.29</v>
      </c>
      <c r="Q119" s="17">
        <v>1414.04</v>
      </c>
      <c r="R119" s="17">
        <v>1451.34</v>
      </c>
      <c r="S119" s="17">
        <v>1445.04</v>
      </c>
      <c r="T119" s="17">
        <v>1459.35</v>
      </c>
      <c r="U119" s="17">
        <v>1445.43</v>
      </c>
      <c r="V119" s="17">
        <v>1405.67</v>
      </c>
      <c r="W119" s="17">
        <v>1365.53</v>
      </c>
      <c r="X119" s="17">
        <v>1299.76</v>
      </c>
      <c r="Y119" s="18">
        <v>1207.78</v>
      </c>
    </row>
    <row r="120" spans="1:25" ht="15.75">
      <c r="A120" s="15" t="str">
        <f t="shared" si="2"/>
        <v>13.09.2017</v>
      </c>
      <c r="B120" s="16">
        <v>1129.02</v>
      </c>
      <c r="C120" s="17">
        <v>1048.79</v>
      </c>
      <c r="D120" s="17">
        <v>920.97</v>
      </c>
      <c r="E120" s="17">
        <v>871.1</v>
      </c>
      <c r="F120" s="17">
        <v>858</v>
      </c>
      <c r="G120" s="17">
        <v>868.25</v>
      </c>
      <c r="H120" s="17">
        <v>917.13</v>
      </c>
      <c r="I120" s="17">
        <v>1054.3</v>
      </c>
      <c r="J120" s="17">
        <v>1135.29</v>
      </c>
      <c r="K120" s="17">
        <v>1310.92</v>
      </c>
      <c r="L120" s="17">
        <v>1347.06</v>
      </c>
      <c r="M120" s="17">
        <v>1372.6</v>
      </c>
      <c r="N120" s="17">
        <v>1352.99</v>
      </c>
      <c r="O120" s="17">
        <v>1344.41</v>
      </c>
      <c r="P120" s="17">
        <v>1334.18</v>
      </c>
      <c r="Q120" s="17">
        <v>1338.07</v>
      </c>
      <c r="R120" s="17">
        <v>1343.25</v>
      </c>
      <c r="S120" s="17">
        <v>1349.81</v>
      </c>
      <c r="T120" s="17">
        <v>1355.31</v>
      </c>
      <c r="U120" s="17">
        <v>1365.12</v>
      </c>
      <c r="V120" s="17">
        <v>1347.21</v>
      </c>
      <c r="W120" s="17">
        <v>1324.99</v>
      </c>
      <c r="X120" s="17">
        <v>1282.46</v>
      </c>
      <c r="Y120" s="18">
        <v>1114.74</v>
      </c>
    </row>
    <row r="121" spans="1:25" ht="15.75">
      <c r="A121" s="15" t="str">
        <f t="shared" si="2"/>
        <v>14.09.2017</v>
      </c>
      <c r="B121" s="16">
        <v>1069.86</v>
      </c>
      <c r="C121" s="17">
        <v>1034.47</v>
      </c>
      <c r="D121" s="17">
        <v>945.41</v>
      </c>
      <c r="E121" s="17">
        <v>897.69</v>
      </c>
      <c r="F121" s="17">
        <v>892.82</v>
      </c>
      <c r="G121" s="17">
        <v>912.32</v>
      </c>
      <c r="H121" s="17">
        <v>943.99</v>
      </c>
      <c r="I121" s="17">
        <v>1031.51</v>
      </c>
      <c r="J121" s="17">
        <v>1122.53</v>
      </c>
      <c r="K121" s="17">
        <v>1263.56</v>
      </c>
      <c r="L121" s="17">
        <v>1275.17</v>
      </c>
      <c r="M121" s="17">
        <v>1304.13</v>
      </c>
      <c r="N121" s="17">
        <v>1273.91</v>
      </c>
      <c r="O121" s="17">
        <v>1246.86</v>
      </c>
      <c r="P121" s="17">
        <v>1245.66</v>
      </c>
      <c r="Q121" s="17">
        <v>1249.94</v>
      </c>
      <c r="R121" s="17">
        <v>1263.9</v>
      </c>
      <c r="S121" s="17">
        <v>1258.35</v>
      </c>
      <c r="T121" s="17">
        <v>1271.01</v>
      </c>
      <c r="U121" s="17">
        <v>1267.45</v>
      </c>
      <c r="V121" s="17">
        <v>1255.62</v>
      </c>
      <c r="W121" s="17">
        <v>1196.33</v>
      </c>
      <c r="X121" s="17">
        <v>1111.72</v>
      </c>
      <c r="Y121" s="18">
        <v>1086.77</v>
      </c>
    </row>
    <row r="122" spans="1:25" ht="15.75">
      <c r="A122" s="15" t="str">
        <f t="shared" si="2"/>
        <v>15.09.2017</v>
      </c>
      <c r="B122" s="16">
        <v>1032.11</v>
      </c>
      <c r="C122" s="17">
        <v>986.47</v>
      </c>
      <c r="D122" s="17">
        <v>935.29</v>
      </c>
      <c r="E122" s="17">
        <v>866.18</v>
      </c>
      <c r="F122" s="17">
        <v>838.94</v>
      </c>
      <c r="G122" s="17">
        <v>841.33</v>
      </c>
      <c r="H122" s="17">
        <v>897.73</v>
      </c>
      <c r="I122" s="17">
        <v>971.32</v>
      </c>
      <c r="J122" s="17">
        <v>1091.35</v>
      </c>
      <c r="K122" s="17">
        <v>1223.78</v>
      </c>
      <c r="L122" s="17">
        <v>1273.59</v>
      </c>
      <c r="M122" s="17">
        <v>1279.25</v>
      </c>
      <c r="N122" s="17">
        <v>1273.16</v>
      </c>
      <c r="O122" s="17">
        <v>1263.05</v>
      </c>
      <c r="P122" s="17">
        <v>1259.77</v>
      </c>
      <c r="Q122" s="17">
        <v>1259.73</v>
      </c>
      <c r="R122" s="17">
        <v>1268.33</v>
      </c>
      <c r="S122" s="17">
        <v>1267.47</v>
      </c>
      <c r="T122" s="17">
        <v>1279.37</v>
      </c>
      <c r="U122" s="17">
        <v>1279.08</v>
      </c>
      <c r="V122" s="17">
        <v>1259.65</v>
      </c>
      <c r="W122" s="17">
        <v>1149.62</v>
      </c>
      <c r="X122" s="17">
        <v>1123.07</v>
      </c>
      <c r="Y122" s="18">
        <v>1082.84</v>
      </c>
    </row>
    <row r="123" spans="1:25" ht="15.75">
      <c r="A123" s="15" t="str">
        <f t="shared" si="2"/>
        <v>16.09.2017</v>
      </c>
      <c r="B123" s="16">
        <v>982.32</v>
      </c>
      <c r="C123" s="17">
        <v>962.82</v>
      </c>
      <c r="D123" s="17">
        <v>966.82</v>
      </c>
      <c r="E123" s="17">
        <v>904.97</v>
      </c>
      <c r="F123" s="17">
        <v>883.09</v>
      </c>
      <c r="G123" s="17">
        <v>895.57</v>
      </c>
      <c r="H123" s="17">
        <v>904.76</v>
      </c>
      <c r="I123" s="17">
        <v>959.91</v>
      </c>
      <c r="J123" s="17">
        <v>1074.51</v>
      </c>
      <c r="K123" s="17">
        <v>1145.22</v>
      </c>
      <c r="L123" s="17">
        <v>1205.49</v>
      </c>
      <c r="M123" s="17">
        <v>1246.4</v>
      </c>
      <c r="N123" s="17">
        <v>1247.03</v>
      </c>
      <c r="O123" s="17">
        <v>1231.62</v>
      </c>
      <c r="P123" s="17">
        <v>1241</v>
      </c>
      <c r="Q123" s="17">
        <v>1251.14</v>
      </c>
      <c r="R123" s="17">
        <v>1266.45</v>
      </c>
      <c r="S123" s="17">
        <v>1257.01</v>
      </c>
      <c r="T123" s="17">
        <v>1281.62</v>
      </c>
      <c r="U123" s="17">
        <v>1293.55</v>
      </c>
      <c r="V123" s="17">
        <v>1295.24</v>
      </c>
      <c r="W123" s="17">
        <v>1332.32</v>
      </c>
      <c r="X123" s="17">
        <v>1278.5</v>
      </c>
      <c r="Y123" s="18">
        <v>1156.97</v>
      </c>
    </row>
    <row r="124" spans="1:25" ht="15.75">
      <c r="A124" s="15" t="str">
        <f t="shared" si="2"/>
        <v>17.09.2017</v>
      </c>
      <c r="B124" s="16">
        <v>1068.84</v>
      </c>
      <c r="C124" s="17">
        <v>1041.06</v>
      </c>
      <c r="D124" s="17">
        <v>1048.6</v>
      </c>
      <c r="E124" s="17">
        <v>941.05</v>
      </c>
      <c r="F124" s="17">
        <v>903.61</v>
      </c>
      <c r="G124" s="17">
        <v>899.9</v>
      </c>
      <c r="H124" s="17">
        <v>900.64</v>
      </c>
      <c r="I124" s="17">
        <v>928.32</v>
      </c>
      <c r="J124" s="17">
        <v>1008.81</v>
      </c>
      <c r="K124" s="17">
        <v>1090.32</v>
      </c>
      <c r="L124" s="17">
        <v>1232.6</v>
      </c>
      <c r="M124" s="17">
        <v>1244.46</v>
      </c>
      <c r="N124" s="17">
        <v>1254.9</v>
      </c>
      <c r="O124" s="17">
        <v>1254.65</v>
      </c>
      <c r="P124" s="17">
        <v>1243.57</v>
      </c>
      <c r="Q124" s="17">
        <v>1250.63</v>
      </c>
      <c r="R124" s="17">
        <v>1236.24</v>
      </c>
      <c r="S124" s="17">
        <v>1243.24</v>
      </c>
      <c r="T124" s="17">
        <v>1262.82</v>
      </c>
      <c r="U124" s="17">
        <v>1285.35</v>
      </c>
      <c r="V124" s="17">
        <v>1399.15</v>
      </c>
      <c r="W124" s="17">
        <v>1449.87</v>
      </c>
      <c r="X124" s="17">
        <v>1328.73</v>
      </c>
      <c r="Y124" s="18">
        <v>1174.89</v>
      </c>
    </row>
    <row r="125" spans="1:25" ht="15.75">
      <c r="A125" s="15" t="str">
        <f t="shared" si="2"/>
        <v>18.09.2017</v>
      </c>
      <c r="B125" s="16">
        <v>1077.48</v>
      </c>
      <c r="C125" s="17">
        <v>1045.6</v>
      </c>
      <c r="D125" s="17">
        <v>935.66</v>
      </c>
      <c r="E125" s="17">
        <v>864.65</v>
      </c>
      <c r="F125" s="17">
        <v>853.86</v>
      </c>
      <c r="G125" s="17">
        <v>865.16</v>
      </c>
      <c r="H125" s="17">
        <v>882.6</v>
      </c>
      <c r="I125" s="17">
        <v>960.2</v>
      </c>
      <c r="J125" s="17">
        <v>1104.17</v>
      </c>
      <c r="K125" s="17">
        <v>1266.31</v>
      </c>
      <c r="L125" s="17">
        <v>1293.58</v>
      </c>
      <c r="M125" s="17">
        <v>1286.88</v>
      </c>
      <c r="N125" s="17">
        <v>1280.38</v>
      </c>
      <c r="O125" s="17">
        <v>1283.34</v>
      </c>
      <c r="P125" s="17">
        <v>1281.23</v>
      </c>
      <c r="Q125" s="17">
        <v>1275.8</v>
      </c>
      <c r="R125" s="17">
        <v>1270.23</v>
      </c>
      <c r="S125" s="17">
        <v>1269.64</v>
      </c>
      <c r="T125" s="17">
        <v>1276.51</v>
      </c>
      <c r="U125" s="17">
        <v>1282.55</v>
      </c>
      <c r="V125" s="17">
        <v>1292.73</v>
      </c>
      <c r="W125" s="17">
        <v>1285.87</v>
      </c>
      <c r="X125" s="17">
        <v>1246.93</v>
      </c>
      <c r="Y125" s="18">
        <v>1063.76</v>
      </c>
    </row>
    <row r="126" spans="1:25" ht="15.75">
      <c r="A126" s="15" t="str">
        <f t="shared" si="2"/>
        <v>19.09.2017</v>
      </c>
      <c r="B126" s="16">
        <v>1027.99</v>
      </c>
      <c r="C126" s="17">
        <v>960.26</v>
      </c>
      <c r="D126" s="17">
        <v>930.25</v>
      </c>
      <c r="E126" s="17">
        <v>895.58</v>
      </c>
      <c r="F126" s="17">
        <v>867.67</v>
      </c>
      <c r="G126" s="17">
        <v>883.68</v>
      </c>
      <c r="H126" s="17">
        <v>895.57</v>
      </c>
      <c r="I126" s="17">
        <v>966.34</v>
      </c>
      <c r="J126" s="17">
        <v>1067.86</v>
      </c>
      <c r="K126" s="17">
        <v>1187.19</v>
      </c>
      <c r="L126" s="17">
        <v>1186.04</v>
      </c>
      <c r="M126" s="17">
        <v>1177.13</v>
      </c>
      <c r="N126" s="17">
        <v>1151.32</v>
      </c>
      <c r="O126" s="17">
        <v>1162.52</v>
      </c>
      <c r="P126" s="17">
        <v>1155.89</v>
      </c>
      <c r="Q126" s="17">
        <v>1145.61</v>
      </c>
      <c r="R126" s="17">
        <v>1135.7</v>
      </c>
      <c r="S126" s="17">
        <v>1147.32</v>
      </c>
      <c r="T126" s="17">
        <v>1167.5</v>
      </c>
      <c r="U126" s="17">
        <v>1222.63</v>
      </c>
      <c r="V126" s="17">
        <v>1242.38</v>
      </c>
      <c r="W126" s="17">
        <v>1174.31</v>
      </c>
      <c r="X126" s="17">
        <v>1098.9</v>
      </c>
      <c r="Y126" s="18">
        <v>1029.77</v>
      </c>
    </row>
    <row r="127" spans="1:25" ht="15.75">
      <c r="A127" s="15" t="str">
        <f t="shared" si="2"/>
        <v>20.09.2017</v>
      </c>
      <c r="B127" s="16">
        <v>921.1</v>
      </c>
      <c r="C127" s="17">
        <v>896.24</v>
      </c>
      <c r="D127" s="17">
        <v>894.02</v>
      </c>
      <c r="E127" s="17">
        <v>878.86</v>
      </c>
      <c r="F127" s="17">
        <v>862.68</v>
      </c>
      <c r="G127" s="17">
        <v>895.33</v>
      </c>
      <c r="H127" s="17">
        <v>922.48</v>
      </c>
      <c r="I127" s="17">
        <v>1008.7</v>
      </c>
      <c r="J127" s="17">
        <v>1100.21</v>
      </c>
      <c r="K127" s="17">
        <v>1164.35</v>
      </c>
      <c r="L127" s="17">
        <v>1162.99</v>
      </c>
      <c r="M127" s="17">
        <v>1160.67</v>
      </c>
      <c r="N127" s="17">
        <v>1122.42</v>
      </c>
      <c r="O127" s="17">
        <v>1125.42</v>
      </c>
      <c r="P127" s="17">
        <v>1121.22</v>
      </c>
      <c r="Q127" s="17">
        <v>1074.82</v>
      </c>
      <c r="R127" s="17">
        <v>1069.49</v>
      </c>
      <c r="S127" s="17">
        <v>1083.45</v>
      </c>
      <c r="T127" s="17">
        <v>1127.7</v>
      </c>
      <c r="U127" s="17">
        <v>1160.79</v>
      </c>
      <c r="V127" s="17">
        <v>1251.3</v>
      </c>
      <c r="W127" s="17">
        <v>1157.09</v>
      </c>
      <c r="X127" s="17">
        <v>1054.62</v>
      </c>
      <c r="Y127" s="18">
        <v>1012.36</v>
      </c>
    </row>
    <row r="128" spans="1:25" ht="15.75">
      <c r="A128" s="15" t="str">
        <f t="shared" si="2"/>
        <v>21.09.2017</v>
      </c>
      <c r="B128" s="16">
        <v>938.86</v>
      </c>
      <c r="C128" s="17">
        <v>910.01</v>
      </c>
      <c r="D128" s="17">
        <v>892.01</v>
      </c>
      <c r="E128" s="17">
        <v>857.02</v>
      </c>
      <c r="F128" s="17">
        <v>855.02</v>
      </c>
      <c r="G128" s="17">
        <v>872.68</v>
      </c>
      <c r="H128" s="17">
        <v>885.79</v>
      </c>
      <c r="I128" s="17">
        <v>952.99</v>
      </c>
      <c r="J128" s="17">
        <v>1105.59</v>
      </c>
      <c r="K128" s="17">
        <v>1264.6</v>
      </c>
      <c r="L128" s="17">
        <v>1482.37</v>
      </c>
      <c r="M128" s="17">
        <v>1485.96</v>
      </c>
      <c r="N128" s="17">
        <v>1490.74</v>
      </c>
      <c r="O128" s="17">
        <v>1430.4</v>
      </c>
      <c r="P128" s="17">
        <v>1342.9</v>
      </c>
      <c r="Q128" s="17">
        <v>1301.32</v>
      </c>
      <c r="R128" s="17">
        <v>1274.52</v>
      </c>
      <c r="S128" s="17">
        <v>1421.86</v>
      </c>
      <c r="T128" s="17">
        <v>1493.39</v>
      </c>
      <c r="U128" s="17">
        <v>1491.46</v>
      </c>
      <c r="V128" s="17">
        <v>1392.02</v>
      </c>
      <c r="W128" s="17">
        <v>1143.94</v>
      </c>
      <c r="X128" s="17">
        <v>1060.24</v>
      </c>
      <c r="Y128" s="18">
        <v>977.93</v>
      </c>
    </row>
    <row r="129" spans="1:25" ht="15.75">
      <c r="A129" s="15" t="str">
        <f t="shared" si="2"/>
        <v>22.09.2017</v>
      </c>
      <c r="B129" s="16">
        <v>931.69</v>
      </c>
      <c r="C129" s="17">
        <v>900.66</v>
      </c>
      <c r="D129" s="17">
        <v>891.57</v>
      </c>
      <c r="E129" s="17">
        <v>863.59</v>
      </c>
      <c r="F129" s="17">
        <v>863.8</v>
      </c>
      <c r="G129" s="17">
        <v>885.59</v>
      </c>
      <c r="H129" s="17">
        <v>901.42</v>
      </c>
      <c r="I129" s="17">
        <v>960.74</v>
      </c>
      <c r="J129" s="17">
        <v>1074.06</v>
      </c>
      <c r="K129" s="17">
        <v>1132.73</v>
      </c>
      <c r="L129" s="17">
        <v>1132.39</v>
      </c>
      <c r="M129" s="17">
        <v>1094.97</v>
      </c>
      <c r="N129" s="17">
        <v>1070.58</v>
      </c>
      <c r="O129" s="17">
        <v>1075.94</v>
      </c>
      <c r="P129" s="17">
        <v>1053.51</v>
      </c>
      <c r="Q129" s="17">
        <v>1032.91</v>
      </c>
      <c r="R129" s="17">
        <v>1037.2</v>
      </c>
      <c r="S129" s="17">
        <v>1041.15</v>
      </c>
      <c r="T129" s="17">
        <v>1072.95</v>
      </c>
      <c r="U129" s="17">
        <v>1082.2</v>
      </c>
      <c r="V129" s="17">
        <v>1107.61</v>
      </c>
      <c r="W129" s="17">
        <v>1051.63</v>
      </c>
      <c r="X129" s="17">
        <v>1046.47</v>
      </c>
      <c r="Y129" s="18">
        <v>990.47</v>
      </c>
    </row>
    <row r="130" spans="1:25" ht="15.75">
      <c r="A130" s="15" t="str">
        <f t="shared" si="2"/>
        <v>23.09.2017</v>
      </c>
      <c r="B130" s="16">
        <v>966.15</v>
      </c>
      <c r="C130" s="17">
        <v>925.99</v>
      </c>
      <c r="D130" s="17">
        <v>1047.62</v>
      </c>
      <c r="E130" s="17">
        <v>984</v>
      </c>
      <c r="F130" s="17">
        <v>923.38</v>
      </c>
      <c r="G130" s="17">
        <v>924.63</v>
      </c>
      <c r="H130" s="17">
        <v>928.86</v>
      </c>
      <c r="I130" s="17">
        <v>946.53</v>
      </c>
      <c r="J130" s="17">
        <v>976.3</v>
      </c>
      <c r="K130" s="17">
        <v>1182.71</v>
      </c>
      <c r="L130" s="17">
        <v>1302.31</v>
      </c>
      <c r="M130" s="17">
        <v>1324.06</v>
      </c>
      <c r="N130" s="17">
        <v>1338.64</v>
      </c>
      <c r="O130" s="17">
        <v>1331.25</v>
      </c>
      <c r="P130" s="17">
        <v>1323.05</v>
      </c>
      <c r="Q130" s="17">
        <v>1317.1</v>
      </c>
      <c r="R130" s="17">
        <v>1303.84</v>
      </c>
      <c r="S130" s="17">
        <v>1312.59</v>
      </c>
      <c r="T130" s="17">
        <v>1320.5</v>
      </c>
      <c r="U130" s="17">
        <v>1268.62</v>
      </c>
      <c r="V130" s="17">
        <v>1299.23</v>
      </c>
      <c r="W130" s="17">
        <v>1352.34</v>
      </c>
      <c r="X130" s="17">
        <v>1310.87</v>
      </c>
      <c r="Y130" s="18">
        <v>1149.12</v>
      </c>
    </row>
    <row r="131" spans="1:25" ht="15.75">
      <c r="A131" s="15" t="str">
        <f t="shared" si="2"/>
        <v>24.09.2017</v>
      </c>
      <c r="B131" s="16">
        <v>1055.93</v>
      </c>
      <c r="C131" s="17">
        <v>921.82</v>
      </c>
      <c r="D131" s="17">
        <v>1045.2</v>
      </c>
      <c r="E131" s="17">
        <v>947.9</v>
      </c>
      <c r="F131" s="17">
        <v>897.5</v>
      </c>
      <c r="G131" s="17">
        <v>884.51</v>
      </c>
      <c r="H131" s="17">
        <v>884.8</v>
      </c>
      <c r="I131" s="17">
        <v>894.38</v>
      </c>
      <c r="J131" s="17">
        <v>962.76</v>
      </c>
      <c r="K131" s="17">
        <v>1062.66</v>
      </c>
      <c r="L131" s="17">
        <v>1095.63</v>
      </c>
      <c r="M131" s="17">
        <v>1198.52</v>
      </c>
      <c r="N131" s="17">
        <v>1197.92</v>
      </c>
      <c r="O131" s="17">
        <v>1162.07</v>
      </c>
      <c r="P131" s="17">
        <v>1163.48</v>
      </c>
      <c r="Q131" s="17">
        <v>1163.62</v>
      </c>
      <c r="R131" s="17">
        <v>1159.69</v>
      </c>
      <c r="S131" s="17">
        <v>1173.24</v>
      </c>
      <c r="T131" s="17">
        <v>1232.72</v>
      </c>
      <c r="U131" s="17">
        <v>1262.08</v>
      </c>
      <c r="V131" s="17">
        <v>1296.13</v>
      </c>
      <c r="W131" s="17">
        <v>1346.53</v>
      </c>
      <c r="X131" s="17">
        <v>1252.44</v>
      </c>
      <c r="Y131" s="18">
        <v>1145.35</v>
      </c>
    </row>
    <row r="132" spans="1:25" ht="15.75">
      <c r="A132" s="15" t="str">
        <f t="shared" si="2"/>
        <v>25.09.2017</v>
      </c>
      <c r="B132" s="16">
        <v>1031.18</v>
      </c>
      <c r="C132" s="17">
        <v>964.48</v>
      </c>
      <c r="D132" s="17">
        <v>898.57</v>
      </c>
      <c r="E132" s="17">
        <v>888.34</v>
      </c>
      <c r="F132" s="17">
        <v>871.35</v>
      </c>
      <c r="G132" s="17">
        <v>885.82</v>
      </c>
      <c r="H132" s="17">
        <v>917.02</v>
      </c>
      <c r="I132" s="17">
        <v>957.69</v>
      </c>
      <c r="J132" s="17">
        <v>1102.01</v>
      </c>
      <c r="K132" s="17">
        <v>1345.03</v>
      </c>
      <c r="L132" s="17">
        <v>1234.3</v>
      </c>
      <c r="M132" s="17">
        <v>1221.57</v>
      </c>
      <c r="N132" s="17">
        <v>1218.93</v>
      </c>
      <c r="O132" s="17">
        <v>1227.32</v>
      </c>
      <c r="P132" s="17">
        <v>1217.88</v>
      </c>
      <c r="Q132" s="17">
        <v>1215.84</v>
      </c>
      <c r="R132" s="17">
        <v>1226.49</v>
      </c>
      <c r="S132" s="17">
        <v>1228.62</v>
      </c>
      <c r="T132" s="17">
        <v>1256.33</v>
      </c>
      <c r="U132" s="17">
        <v>1242.83</v>
      </c>
      <c r="V132" s="17">
        <v>1273.72</v>
      </c>
      <c r="W132" s="17">
        <v>1260.7</v>
      </c>
      <c r="X132" s="17">
        <v>1196.12</v>
      </c>
      <c r="Y132" s="18">
        <v>1142.48</v>
      </c>
    </row>
    <row r="133" spans="1:25" ht="15.75">
      <c r="A133" s="15" t="str">
        <f t="shared" si="2"/>
        <v>26.09.2017</v>
      </c>
      <c r="B133" s="16">
        <v>1047.86</v>
      </c>
      <c r="C133" s="17">
        <v>1027.78</v>
      </c>
      <c r="D133" s="17">
        <v>895.98</v>
      </c>
      <c r="E133" s="17">
        <v>863.23</v>
      </c>
      <c r="F133" s="17">
        <v>861.61</v>
      </c>
      <c r="G133" s="17">
        <v>869.89</v>
      </c>
      <c r="H133" s="17">
        <v>890.56</v>
      </c>
      <c r="I133" s="17">
        <v>1016.43</v>
      </c>
      <c r="J133" s="17">
        <v>1096.96</v>
      </c>
      <c r="K133" s="17">
        <v>1280.76</v>
      </c>
      <c r="L133" s="17">
        <v>1313.74</v>
      </c>
      <c r="M133" s="17">
        <v>1311.89</v>
      </c>
      <c r="N133" s="17">
        <v>1305.61</v>
      </c>
      <c r="O133" s="17">
        <v>1304.73</v>
      </c>
      <c r="P133" s="17">
        <v>1290.23</v>
      </c>
      <c r="Q133" s="17">
        <v>1285.42</v>
      </c>
      <c r="R133" s="17">
        <v>1300.78</v>
      </c>
      <c r="S133" s="17">
        <v>1318.51</v>
      </c>
      <c r="T133" s="17">
        <v>1312.6</v>
      </c>
      <c r="U133" s="17">
        <v>1307.99</v>
      </c>
      <c r="V133" s="17">
        <v>1318.18</v>
      </c>
      <c r="W133" s="17">
        <v>1334.72</v>
      </c>
      <c r="X133" s="17">
        <v>1282.15</v>
      </c>
      <c r="Y133" s="18">
        <v>1145.66</v>
      </c>
    </row>
    <row r="134" spans="1:25" ht="15.75">
      <c r="A134" s="15" t="str">
        <f t="shared" si="2"/>
        <v>27.09.2017</v>
      </c>
      <c r="B134" s="16">
        <v>1067.21</v>
      </c>
      <c r="C134" s="17">
        <v>1021.89</v>
      </c>
      <c r="D134" s="17">
        <v>875.24</v>
      </c>
      <c r="E134" s="17">
        <v>840.26</v>
      </c>
      <c r="F134" s="17">
        <v>846.92</v>
      </c>
      <c r="G134" s="17">
        <v>856.39</v>
      </c>
      <c r="H134" s="17">
        <v>887.77</v>
      </c>
      <c r="I134" s="17">
        <v>986.48</v>
      </c>
      <c r="J134" s="17">
        <v>1081.29</v>
      </c>
      <c r="K134" s="17">
        <v>1164.69</v>
      </c>
      <c r="L134" s="17">
        <v>1176.21</v>
      </c>
      <c r="M134" s="17">
        <v>1227.31</v>
      </c>
      <c r="N134" s="17">
        <v>1216.94</v>
      </c>
      <c r="O134" s="17">
        <v>1235.43</v>
      </c>
      <c r="P134" s="17">
        <v>1209.87</v>
      </c>
      <c r="Q134" s="17">
        <v>1215.58</v>
      </c>
      <c r="R134" s="17">
        <v>1235.21</v>
      </c>
      <c r="S134" s="17">
        <v>1238.56</v>
      </c>
      <c r="T134" s="17">
        <v>1226.06</v>
      </c>
      <c r="U134" s="17">
        <v>1262.85</v>
      </c>
      <c r="V134" s="17">
        <v>1261.58</v>
      </c>
      <c r="W134" s="17">
        <v>1235.95</v>
      </c>
      <c r="X134" s="17">
        <v>1134.34</v>
      </c>
      <c r="Y134" s="18">
        <v>1073.17</v>
      </c>
    </row>
    <row r="135" spans="1:25" ht="15.75">
      <c r="A135" s="15" t="str">
        <f t="shared" si="2"/>
        <v>28.09.2017</v>
      </c>
      <c r="B135" s="16">
        <v>986.14</v>
      </c>
      <c r="C135" s="17">
        <v>953.24</v>
      </c>
      <c r="D135" s="17">
        <v>885.89</v>
      </c>
      <c r="E135" s="17">
        <v>841.6</v>
      </c>
      <c r="F135" s="17">
        <v>847.45</v>
      </c>
      <c r="G135" s="17">
        <v>867.23</v>
      </c>
      <c r="H135" s="17">
        <v>906.8</v>
      </c>
      <c r="I135" s="17">
        <v>1018</v>
      </c>
      <c r="J135" s="17">
        <v>1078.52</v>
      </c>
      <c r="K135" s="17">
        <v>1245.25</v>
      </c>
      <c r="L135" s="17">
        <v>1247.74</v>
      </c>
      <c r="M135" s="17">
        <v>1242.8</v>
      </c>
      <c r="N135" s="17">
        <v>1240.59</v>
      </c>
      <c r="O135" s="17">
        <v>1249.03</v>
      </c>
      <c r="P135" s="17">
        <v>1229.61</v>
      </c>
      <c r="Q135" s="17">
        <v>1221.3</v>
      </c>
      <c r="R135" s="17">
        <v>1247.85</v>
      </c>
      <c r="S135" s="17">
        <v>1264.71</v>
      </c>
      <c r="T135" s="17">
        <v>1263.15</v>
      </c>
      <c r="U135" s="17">
        <v>1276.49</v>
      </c>
      <c r="V135" s="17">
        <v>1299.99</v>
      </c>
      <c r="W135" s="17">
        <v>1274.59</v>
      </c>
      <c r="X135" s="17">
        <v>1205.17</v>
      </c>
      <c r="Y135" s="18">
        <v>1105.9</v>
      </c>
    </row>
    <row r="136" spans="1:25" ht="15.75">
      <c r="A136" s="15" t="str">
        <f t="shared" si="2"/>
        <v>29.09.2017</v>
      </c>
      <c r="B136" s="16">
        <v>1056.88</v>
      </c>
      <c r="C136" s="17">
        <v>1011.26</v>
      </c>
      <c r="D136" s="17">
        <v>964.42</v>
      </c>
      <c r="E136" s="17">
        <v>888.8</v>
      </c>
      <c r="F136" s="17">
        <v>890.48</v>
      </c>
      <c r="G136" s="17">
        <v>908.96</v>
      </c>
      <c r="H136" s="17">
        <v>964.19</v>
      </c>
      <c r="I136" s="17">
        <v>1043.47</v>
      </c>
      <c r="J136" s="17">
        <v>1174.9</v>
      </c>
      <c r="K136" s="17">
        <v>1261.19</v>
      </c>
      <c r="L136" s="17">
        <v>1269.93</v>
      </c>
      <c r="M136" s="17">
        <v>1275.9</v>
      </c>
      <c r="N136" s="17">
        <v>1271.68</v>
      </c>
      <c r="O136" s="17">
        <v>1277.85</v>
      </c>
      <c r="P136" s="17">
        <v>1267.48</v>
      </c>
      <c r="Q136" s="17">
        <v>1263.89</v>
      </c>
      <c r="R136" s="17">
        <v>1264.89</v>
      </c>
      <c r="S136" s="17">
        <v>1274.42</v>
      </c>
      <c r="T136" s="17">
        <v>1294.62</v>
      </c>
      <c r="U136" s="17">
        <v>1285.68</v>
      </c>
      <c r="V136" s="17">
        <v>1291.61</v>
      </c>
      <c r="W136" s="17">
        <v>1282.99</v>
      </c>
      <c r="X136" s="17">
        <v>1240.03</v>
      </c>
      <c r="Y136" s="18">
        <v>1202.54</v>
      </c>
    </row>
    <row r="137" spans="1:25" ht="16.5" thickBot="1">
      <c r="A137" s="19" t="str">
        <f t="shared" si="2"/>
        <v>30.09.2017</v>
      </c>
      <c r="B137" s="20">
        <v>1156.94</v>
      </c>
      <c r="C137" s="21">
        <v>1089.14</v>
      </c>
      <c r="D137" s="21">
        <v>959.35</v>
      </c>
      <c r="E137" s="21">
        <v>907.55</v>
      </c>
      <c r="F137" s="21">
        <v>920.92</v>
      </c>
      <c r="G137" s="21">
        <v>920.24</v>
      </c>
      <c r="H137" s="21">
        <v>934.92</v>
      </c>
      <c r="I137" s="21">
        <v>987.04</v>
      </c>
      <c r="J137" s="21">
        <v>1004.37</v>
      </c>
      <c r="K137" s="21">
        <v>1098.13</v>
      </c>
      <c r="L137" s="21">
        <v>1190.17</v>
      </c>
      <c r="M137" s="21">
        <v>1222.2</v>
      </c>
      <c r="N137" s="21">
        <v>1225.3</v>
      </c>
      <c r="O137" s="21">
        <v>1229.05</v>
      </c>
      <c r="P137" s="21">
        <v>1221.36</v>
      </c>
      <c r="Q137" s="21">
        <v>1218.46</v>
      </c>
      <c r="R137" s="21">
        <v>1220.53</v>
      </c>
      <c r="S137" s="21">
        <v>1230.65</v>
      </c>
      <c r="T137" s="21">
        <v>1250</v>
      </c>
      <c r="U137" s="21">
        <v>1254.87</v>
      </c>
      <c r="V137" s="21">
        <v>1280.76</v>
      </c>
      <c r="W137" s="21">
        <v>1283.29</v>
      </c>
      <c r="X137" s="21">
        <v>1237.33</v>
      </c>
      <c r="Y137" s="22">
        <v>1142.79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636821.15</v>
      </c>
      <c r="R140" s="57"/>
      <c r="S140" s="35"/>
      <c r="T140" s="35"/>
      <c r="U140" s="35"/>
      <c r="V140" s="35"/>
      <c r="W140" s="35"/>
      <c r="X140" s="35"/>
      <c r="Y140" s="35"/>
      <c r="Z140" s="36"/>
    </row>
    <row r="141" spans="1:18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</row>
    <row r="142" spans="1:17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2017-10-11T06:02:01Z</dcterms:created>
  <dcterms:modified xsi:type="dcterms:W3CDTF">2017-10-11T06:16:09Z</dcterms:modified>
  <cp:category/>
  <cp:version/>
  <cp:contentType/>
  <cp:contentStatus/>
</cp:coreProperties>
</file>