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915" windowHeight="10290" tabRatio="953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 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<sst xmlns="http://schemas.openxmlformats.org/spreadsheetml/2006/main" count="1592" uniqueCount="86">
  <si>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</si>
  <si>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</si>
  <si>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</si>
  <si>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</si>
  <si>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</si>
  <si>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</si>
  <si>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</si>
  <si>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</si>
  <si>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</si>
  <si>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</si>
  <si>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</si>
  <si>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</si>
  <si>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</si>
  <si>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</si>
  <si>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</si>
  <si>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</si>
  <si>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</si>
  <si>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</si>
  <si>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</si>
  <si>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</si>
  <si>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</si>
  <si>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</si>
  <si>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</si>
  <si>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</si>
  <si>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</si>
  <si>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</si>
  <si>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</si>
  <si>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</si>
  <si>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</si>
  <si>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</si>
  <si>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</si>
  <si>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</si>
  <si>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</si>
  <si>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</si>
  <si>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</si>
  <si>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</si>
  <si>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</si>
  <si>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</si>
  <si>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</si>
  <si>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</si>
  <si>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</si>
  <si>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</si>
  <si>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</si>
  <si>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</si>
  <si>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</si>
  <si>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</si>
  <si>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</si>
  <si>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</si>
  <si>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</si>
  <si>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</si>
  <si>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</si>
  <si>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</si>
  <si>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</si>
  <si>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</si>
  <si>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мае 2015 года для подгруппы группы "прочие потребители" с максимальной мощностью энергопринимающих устройств не менее 10 МВт</t>
  </si>
  <si>
    <t>01.05.2015</t>
  </si>
  <si>
    <t>02.05.2015</t>
  </si>
  <si>
    <t>03.05.2015</t>
  </si>
  <si>
    <t>04.05.2015</t>
  </si>
  <si>
    <t>05.05.2015</t>
  </si>
  <si>
    <t>06.05.2015</t>
  </si>
  <si>
    <t>07.05.2015</t>
  </si>
  <si>
    <t>08.05.2015</t>
  </si>
  <si>
    <t>09.05.2015</t>
  </si>
  <si>
    <t>10.05.2015</t>
  </si>
  <si>
    <t>11.05.2015</t>
  </si>
  <si>
    <t>12.05.2015</t>
  </si>
  <si>
    <t>13.05.2015</t>
  </si>
  <si>
    <t>14.05.2015</t>
  </si>
  <si>
    <t>15.05.2015</t>
  </si>
  <si>
    <t>16.05.2015</t>
  </si>
  <si>
    <t>17.05.2015</t>
  </si>
  <si>
    <t>18.05.2015</t>
  </si>
  <si>
    <t>19.05.2015</t>
  </si>
  <si>
    <t>20.05.2015</t>
  </si>
  <si>
    <t>21.05.2015</t>
  </si>
  <si>
    <t>22.05.2015</t>
  </si>
  <si>
    <t>23.05.2015</t>
  </si>
  <si>
    <t>24.05.2015</t>
  </si>
  <si>
    <t>25.05.2015</t>
  </si>
  <si>
    <t>26.05.2015</t>
  </si>
  <si>
    <t>27.05.2015</t>
  </si>
  <si>
    <t>28.05.2015</t>
  </si>
  <si>
    <t>29.05.2015</t>
  </si>
  <si>
    <t>30.05.2015</t>
  </si>
  <si>
    <t>31.05.2015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</si>
</sst>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Уральский текстиль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1311.76</v>
      </c>
      <c r="C9" s="19">
        <v>1244.42</v>
      </c>
      <c r="D9" s="19">
        <v>1247.13</v>
      </c>
      <c r="E9" s="19">
        <v>1125.51</v>
      </c>
      <c r="F9" s="19">
        <v>1094.04</v>
      </c>
      <c r="G9" s="19">
        <v>1069.37</v>
      </c>
      <c r="H9" s="19">
        <v>1067.47</v>
      </c>
      <c r="I9" s="19">
        <v>1069.22</v>
      </c>
      <c r="J9" s="19">
        <v>1095.67</v>
      </c>
      <c r="K9" s="19">
        <v>1103.1</v>
      </c>
      <c r="L9" s="19">
        <v>1217.02</v>
      </c>
      <c r="M9" s="19">
        <v>1318.72</v>
      </c>
      <c r="N9" s="19">
        <v>1360.38</v>
      </c>
      <c r="O9" s="19">
        <v>1369.65</v>
      </c>
      <c r="P9" s="19">
        <v>1367.71</v>
      </c>
      <c r="Q9" s="19">
        <v>1359.65</v>
      </c>
      <c r="R9" s="19">
        <v>1351.56</v>
      </c>
      <c r="S9" s="19">
        <v>1322.16</v>
      </c>
      <c r="T9" s="19">
        <v>1303.85</v>
      </c>
      <c r="U9" s="19">
        <v>1297.74</v>
      </c>
      <c r="V9" s="19">
        <v>1342.19</v>
      </c>
      <c r="W9" s="19">
        <v>1358.71</v>
      </c>
      <c r="X9" s="19">
        <v>1404.34</v>
      </c>
      <c r="Y9" s="20">
        <v>1365.81</v>
      </c>
      <c r="Z9" s="21"/>
    </row>
    <row r="10" spans="1:25" ht="15.75">
      <c r="A10" s="22" t="s">
        <v>56</v>
      </c>
      <c r="B10" s="23">
        <v>1291.83</v>
      </c>
      <c r="C10" s="24">
        <v>1148.71</v>
      </c>
      <c r="D10" s="24">
        <v>1095.95</v>
      </c>
      <c r="E10" s="24">
        <v>1024.36</v>
      </c>
      <c r="F10" s="24">
        <v>959.46</v>
      </c>
      <c r="G10" s="24">
        <v>922.35</v>
      </c>
      <c r="H10" s="24">
        <v>951.13</v>
      </c>
      <c r="I10" s="24">
        <v>948.6</v>
      </c>
      <c r="J10" s="24">
        <v>987.13</v>
      </c>
      <c r="K10" s="24">
        <v>1077.34</v>
      </c>
      <c r="L10" s="24">
        <v>1162.1</v>
      </c>
      <c r="M10" s="24">
        <v>1338.29</v>
      </c>
      <c r="N10" s="24">
        <v>1354.71</v>
      </c>
      <c r="O10" s="24">
        <v>1347</v>
      </c>
      <c r="P10" s="24">
        <v>1340.45</v>
      </c>
      <c r="Q10" s="24">
        <v>1333.43</v>
      </c>
      <c r="R10" s="24">
        <v>1327.65</v>
      </c>
      <c r="S10" s="24">
        <v>1317.66</v>
      </c>
      <c r="T10" s="24">
        <v>1284.36</v>
      </c>
      <c r="U10" s="24">
        <v>1277.59</v>
      </c>
      <c r="V10" s="24">
        <v>1302.88</v>
      </c>
      <c r="W10" s="24">
        <v>1350.15</v>
      </c>
      <c r="X10" s="24">
        <v>1372.86</v>
      </c>
      <c r="Y10" s="25">
        <v>1350.91</v>
      </c>
    </row>
    <row r="11" spans="1:25" ht="15.75">
      <c r="A11" s="22" t="s">
        <v>57</v>
      </c>
      <c r="B11" s="23">
        <v>1286.06</v>
      </c>
      <c r="C11" s="24">
        <v>1114.3</v>
      </c>
      <c r="D11" s="24">
        <v>997.3</v>
      </c>
      <c r="E11" s="24">
        <v>938.19</v>
      </c>
      <c r="F11" s="24">
        <v>915.97</v>
      </c>
      <c r="G11" s="24">
        <v>870.49</v>
      </c>
      <c r="H11" s="24">
        <v>890.78</v>
      </c>
      <c r="I11" s="24">
        <v>820.68</v>
      </c>
      <c r="J11" s="24">
        <v>873.42</v>
      </c>
      <c r="K11" s="24">
        <v>938.01</v>
      </c>
      <c r="L11" s="24">
        <v>1043.03</v>
      </c>
      <c r="M11" s="24">
        <v>1277.22</v>
      </c>
      <c r="N11" s="24">
        <v>1301.02</v>
      </c>
      <c r="O11" s="24">
        <v>1296.74</v>
      </c>
      <c r="P11" s="24">
        <v>1294.42</v>
      </c>
      <c r="Q11" s="24">
        <v>1281.07</v>
      </c>
      <c r="R11" s="24">
        <v>1282.08</v>
      </c>
      <c r="S11" s="24">
        <v>1278.33</v>
      </c>
      <c r="T11" s="24">
        <v>1265.53</v>
      </c>
      <c r="U11" s="24">
        <v>1254.58</v>
      </c>
      <c r="V11" s="24">
        <v>1285.01</v>
      </c>
      <c r="W11" s="24">
        <v>1347.03</v>
      </c>
      <c r="X11" s="24">
        <v>1362.02</v>
      </c>
      <c r="Y11" s="25">
        <v>1359.68</v>
      </c>
    </row>
    <row r="12" spans="1:25" ht="15.75">
      <c r="A12" s="22" t="s">
        <v>58</v>
      </c>
      <c r="B12" s="23">
        <v>1278.51</v>
      </c>
      <c r="C12" s="24">
        <v>1087.91</v>
      </c>
      <c r="D12" s="24">
        <v>1013.5</v>
      </c>
      <c r="E12" s="24">
        <v>952.74</v>
      </c>
      <c r="F12" s="24">
        <v>918.59</v>
      </c>
      <c r="G12" s="24">
        <v>863.56</v>
      </c>
      <c r="H12" s="24">
        <v>801.34</v>
      </c>
      <c r="I12" s="24">
        <v>870.38</v>
      </c>
      <c r="J12" s="24">
        <v>892.08</v>
      </c>
      <c r="K12" s="24">
        <v>927.84</v>
      </c>
      <c r="L12" s="24">
        <v>1128.17</v>
      </c>
      <c r="M12" s="24">
        <v>1282.23</v>
      </c>
      <c r="N12" s="24">
        <v>1304.4</v>
      </c>
      <c r="O12" s="24">
        <v>1299.41</v>
      </c>
      <c r="P12" s="24">
        <v>1284.15</v>
      </c>
      <c r="Q12" s="24">
        <v>1279</v>
      </c>
      <c r="R12" s="24">
        <v>1274.79</v>
      </c>
      <c r="S12" s="24">
        <v>1252.8</v>
      </c>
      <c r="T12" s="24">
        <v>1193.94</v>
      </c>
      <c r="U12" s="24">
        <v>1232.28</v>
      </c>
      <c r="V12" s="24">
        <v>1278.7</v>
      </c>
      <c r="W12" s="24">
        <v>1325.7</v>
      </c>
      <c r="X12" s="24">
        <v>1319.48</v>
      </c>
      <c r="Y12" s="25">
        <v>1335.51</v>
      </c>
    </row>
    <row r="13" spans="1:25" ht="15.75">
      <c r="A13" s="22" t="s">
        <v>59</v>
      </c>
      <c r="B13" s="23">
        <v>1214.92</v>
      </c>
      <c r="C13" s="24">
        <v>1088.1</v>
      </c>
      <c r="D13" s="24">
        <v>984.68</v>
      </c>
      <c r="E13" s="24">
        <v>943.82</v>
      </c>
      <c r="F13" s="24">
        <v>920.22</v>
      </c>
      <c r="G13" s="24">
        <v>862.83</v>
      </c>
      <c r="H13" s="24">
        <v>884.6</v>
      </c>
      <c r="I13" s="24">
        <v>948.28</v>
      </c>
      <c r="J13" s="24">
        <v>1073.66</v>
      </c>
      <c r="K13" s="24">
        <v>1176.76</v>
      </c>
      <c r="L13" s="24">
        <v>1282.52</v>
      </c>
      <c r="M13" s="24">
        <v>1306.87</v>
      </c>
      <c r="N13" s="24">
        <v>1323.59</v>
      </c>
      <c r="O13" s="24">
        <v>1294.75</v>
      </c>
      <c r="P13" s="24">
        <v>1290.22</v>
      </c>
      <c r="Q13" s="24">
        <v>1281.71</v>
      </c>
      <c r="R13" s="24">
        <v>1278.44</v>
      </c>
      <c r="S13" s="24">
        <v>1262.59</v>
      </c>
      <c r="T13" s="24">
        <v>1251.22</v>
      </c>
      <c r="U13" s="24">
        <v>1196.37</v>
      </c>
      <c r="V13" s="24">
        <v>1220.54</v>
      </c>
      <c r="W13" s="24">
        <v>1276.72</v>
      </c>
      <c r="X13" s="24">
        <v>1254.36</v>
      </c>
      <c r="Y13" s="25">
        <v>1172.41</v>
      </c>
    </row>
    <row r="14" spans="1:25" ht="15.75">
      <c r="A14" s="22" t="s">
        <v>60</v>
      </c>
      <c r="B14" s="23">
        <v>1079.23</v>
      </c>
      <c r="C14" s="24">
        <v>1041.7</v>
      </c>
      <c r="D14" s="24">
        <v>918.06</v>
      </c>
      <c r="E14" s="24">
        <v>865.03</v>
      </c>
      <c r="F14" s="24">
        <v>730.62</v>
      </c>
      <c r="G14" s="24">
        <v>791.29</v>
      </c>
      <c r="H14" s="24">
        <v>833.42</v>
      </c>
      <c r="I14" s="24">
        <v>892.28</v>
      </c>
      <c r="J14" s="24">
        <v>919.43</v>
      </c>
      <c r="K14" s="24">
        <v>1177.59</v>
      </c>
      <c r="L14" s="24">
        <v>1215.89</v>
      </c>
      <c r="M14" s="24">
        <v>1281.29</v>
      </c>
      <c r="N14" s="24">
        <v>1280.56</v>
      </c>
      <c r="O14" s="24">
        <v>1281.55</v>
      </c>
      <c r="P14" s="24">
        <v>1278.72</v>
      </c>
      <c r="Q14" s="24">
        <v>1277.91</v>
      </c>
      <c r="R14" s="24">
        <v>1277.05</v>
      </c>
      <c r="S14" s="24">
        <v>1264.23</v>
      </c>
      <c r="T14" s="24">
        <v>1265.27</v>
      </c>
      <c r="U14" s="24">
        <v>1243.27</v>
      </c>
      <c r="V14" s="24">
        <v>1186.76</v>
      </c>
      <c r="W14" s="24">
        <v>1257.01</v>
      </c>
      <c r="X14" s="24">
        <v>1252.66</v>
      </c>
      <c r="Y14" s="25">
        <v>1186.77</v>
      </c>
    </row>
    <row r="15" spans="1:25" ht="15.75">
      <c r="A15" s="22" t="s">
        <v>61</v>
      </c>
      <c r="B15" s="23">
        <v>1102.36</v>
      </c>
      <c r="C15" s="24">
        <v>995.05</v>
      </c>
      <c r="D15" s="24">
        <v>965.13</v>
      </c>
      <c r="E15" s="24">
        <v>861.36</v>
      </c>
      <c r="F15" s="24">
        <v>831.09</v>
      </c>
      <c r="G15" s="24">
        <v>815.93</v>
      </c>
      <c r="H15" s="24">
        <v>830.26</v>
      </c>
      <c r="I15" s="24">
        <v>907.79</v>
      </c>
      <c r="J15" s="24">
        <v>908.25</v>
      </c>
      <c r="K15" s="24">
        <v>1090.04</v>
      </c>
      <c r="L15" s="24">
        <v>1207.9</v>
      </c>
      <c r="M15" s="24">
        <v>1266.76</v>
      </c>
      <c r="N15" s="24">
        <v>1260.85</v>
      </c>
      <c r="O15" s="24">
        <v>1258.72</v>
      </c>
      <c r="P15" s="24">
        <v>1242.3</v>
      </c>
      <c r="Q15" s="24">
        <v>1216.87</v>
      </c>
      <c r="R15" s="24">
        <v>1200.25</v>
      </c>
      <c r="S15" s="24">
        <v>1194.51</v>
      </c>
      <c r="T15" s="24">
        <v>1190.13</v>
      </c>
      <c r="U15" s="24">
        <v>1177.63</v>
      </c>
      <c r="V15" s="24">
        <v>1171.36</v>
      </c>
      <c r="W15" s="24">
        <v>1232.12</v>
      </c>
      <c r="X15" s="24">
        <v>1219.49</v>
      </c>
      <c r="Y15" s="25">
        <v>1144.78</v>
      </c>
    </row>
    <row r="16" spans="1:25" ht="15.75">
      <c r="A16" s="22" t="s">
        <v>62</v>
      </c>
      <c r="B16" s="23">
        <v>1108.48</v>
      </c>
      <c r="C16" s="24">
        <v>1026.6</v>
      </c>
      <c r="D16" s="24">
        <v>958.59</v>
      </c>
      <c r="E16" s="24">
        <v>913.22</v>
      </c>
      <c r="F16" s="24">
        <v>864.51</v>
      </c>
      <c r="G16" s="24">
        <v>857.38</v>
      </c>
      <c r="H16" s="24">
        <v>927.77</v>
      </c>
      <c r="I16" s="24">
        <v>1056.8</v>
      </c>
      <c r="J16" s="24">
        <v>1066.53</v>
      </c>
      <c r="K16" s="24">
        <v>1270.1</v>
      </c>
      <c r="L16" s="24">
        <v>1343.4</v>
      </c>
      <c r="M16" s="24">
        <v>1381.4</v>
      </c>
      <c r="N16" s="24">
        <v>1341.07</v>
      </c>
      <c r="O16" s="24">
        <v>1342.15</v>
      </c>
      <c r="P16" s="24">
        <v>1302.16</v>
      </c>
      <c r="Q16" s="24">
        <v>1296.89</v>
      </c>
      <c r="R16" s="24">
        <v>1227.22</v>
      </c>
      <c r="S16" s="24">
        <v>1193.18</v>
      </c>
      <c r="T16" s="24">
        <v>1193.99</v>
      </c>
      <c r="U16" s="24">
        <v>1191.1</v>
      </c>
      <c r="V16" s="24">
        <v>1212.92</v>
      </c>
      <c r="W16" s="24">
        <v>1296.61</v>
      </c>
      <c r="X16" s="24">
        <v>1298.86</v>
      </c>
      <c r="Y16" s="25">
        <v>1179.3</v>
      </c>
    </row>
    <row r="17" spans="1:25" ht="15.75">
      <c r="A17" s="22" t="s">
        <v>63</v>
      </c>
      <c r="B17" s="23">
        <v>1296.38</v>
      </c>
      <c r="C17" s="24">
        <v>1221.01</v>
      </c>
      <c r="D17" s="24">
        <v>1123.54</v>
      </c>
      <c r="E17" s="24">
        <v>1075.02</v>
      </c>
      <c r="F17" s="24">
        <v>1038.46</v>
      </c>
      <c r="G17" s="24">
        <v>1015.14</v>
      </c>
      <c r="H17" s="24">
        <v>1022.92</v>
      </c>
      <c r="I17" s="24">
        <v>1055.98</v>
      </c>
      <c r="J17" s="24">
        <v>1072.66</v>
      </c>
      <c r="K17" s="24">
        <v>1083.74</v>
      </c>
      <c r="L17" s="24">
        <v>1273.47</v>
      </c>
      <c r="M17" s="24">
        <v>1375.79</v>
      </c>
      <c r="N17" s="24">
        <v>1360.5</v>
      </c>
      <c r="O17" s="24">
        <v>1322.52</v>
      </c>
      <c r="P17" s="24">
        <v>1286.57</v>
      </c>
      <c r="Q17" s="24">
        <v>1269.07</v>
      </c>
      <c r="R17" s="24">
        <v>1212.33</v>
      </c>
      <c r="S17" s="24">
        <v>1188.01</v>
      </c>
      <c r="T17" s="24">
        <v>1173.73</v>
      </c>
      <c r="U17" s="24">
        <v>1138.48</v>
      </c>
      <c r="V17" s="24">
        <v>1154.43</v>
      </c>
      <c r="W17" s="24">
        <v>1278.92</v>
      </c>
      <c r="X17" s="24">
        <v>1310.34</v>
      </c>
      <c r="Y17" s="25">
        <v>1267.46</v>
      </c>
    </row>
    <row r="18" spans="1:25" ht="15.75">
      <c r="A18" s="22" t="s">
        <v>64</v>
      </c>
      <c r="B18" s="23">
        <v>1215.5</v>
      </c>
      <c r="C18" s="24">
        <v>1072.89</v>
      </c>
      <c r="D18" s="24">
        <v>1059.28</v>
      </c>
      <c r="E18" s="24">
        <v>948.58</v>
      </c>
      <c r="F18" s="24">
        <v>897.89</v>
      </c>
      <c r="G18" s="24">
        <v>870.8</v>
      </c>
      <c r="H18" s="24">
        <v>852.97</v>
      </c>
      <c r="I18" s="24">
        <v>860.78</v>
      </c>
      <c r="J18" s="24">
        <v>871.59</v>
      </c>
      <c r="K18" s="24">
        <v>867.83</v>
      </c>
      <c r="L18" s="24">
        <v>1046.97</v>
      </c>
      <c r="M18" s="24">
        <v>1189.4</v>
      </c>
      <c r="N18" s="24">
        <v>1267.35</v>
      </c>
      <c r="O18" s="24">
        <v>1267.77</v>
      </c>
      <c r="P18" s="24">
        <v>1255.71</v>
      </c>
      <c r="Q18" s="24">
        <v>1219.9</v>
      </c>
      <c r="R18" s="24">
        <v>1170.26</v>
      </c>
      <c r="S18" s="24">
        <v>1165.33</v>
      </c>
      <c r="T18" s="24">
        <v>1138.32</v>
      </c>
      <c r="U18" s="24">
        <v>1129.43</v>
      </c>
      <c r="V18" s="24">
        <v>1172.92</v>
      </c>
      <c r="W18" s="24">
        <v>1293.41</v>
      </c>
      <c r="X18" s="24">
        <v>1310.88</v>
      </c>
      <c r="Y18" s="25">
        <v>1268.06</v>
      </c>
    </row>
    <row r="19" spans="1:25" ht="15.75">
      <c r="A19" s="22" t="s">
        <v>65</v>
      </c>
      <c r="B19" s="23">
        <v>1169.91</v>
      </c>
      <c r="C19" s="24">
        <v>1061.42</v>
      </c>
      <c r="D19" s="24">
        <v>965.5</v>
      </c>
      <c r="E19" s="24">
        <v>893.07</v>
      </c>
      <c r="F19" s="24">
        <v>826.26</v>
      </c>
      <c r="G19" s="24">
        <v>705</v>
      </c>
      <c r="H19" s="24">
        <v>676.85</v>
      </c>
      <c r="I19" s="24">
        <v>705.77</v>
      </c>
      <c r="J19" s="24">
        <v>450.1</v>
      </c>
      <c r="K19" s="24">
        <v>767.91</v>
      </c>
      <c r="L19" s="24">
        <v>1009.22</v>
      </c>
      <c r="M19" s="24">
        <v>1196.64</v>
      </c>
      <c r="N19" s="24">
        <v>1227.94</v>
      </c>
      <c r="O19" s="24">
        <v>1226.62</v>
      </c>
      <c r="P19" s="24">
        <v>1219.96</v>
      </c>
      <c r="Q19" s="24">
        <v>1199.09</v>
      </c>
      <c r="R19" s="24">
        <v>1169.81</v>
      </c>
      <c r="S19" s="24">
        <v>1149.79</v>
      </c>
      <c r="T19" s="24">
        <v>1110.3</v>
      </c>
      <c r="U19" s="24">
        <v>1069.06</v>
      </c>
      <c r="V19" s="24">
        <v>1117.45</v>
      </c>
      <c r="W19" s="24">
        <v>1229.86</v>
      </c>
      <c r="X19" s="24">
        <v>1190.62</v>
      </c>
      <c r="Y19" s="25">
        <v>1124.54</v>
      </c>
    </row>
    <row r="20" spans="1:25" ht="15.75">
      <c r="A20" s="22" t="s">
        <v>66</v>
      </c>
      <c r="B20" s="23">
        <v>1006.7</v>
      </c>
      <c r="C20" s="24">
        <v>906.5</v>
      </c>
      <c r="D20" s="24">
        <v>994.92</v>
      </c>
      <c r="E20" s="24">
        <v>893.78</v>
      </c>
      <c r="F20" s="24">
        <v>792.24</v>
      </c>
      <c r="G20" s="24">
        <v>695.52</v>
      </c>
      <c r="H20" s="24">
        <v>778.11</v>
      </c>
      <c r="I20" s="24">
        <v>916.46</v>
      </c>
      <c r="J20" s="24">
        <v>927.19</v>
      </c>
      <c r="K20" s="24">
        <v>1128.03</v>
      </c>
      <c r="L20" s="24">
        <v>1256.08</v>
      </c>
      <c r="M20" s="24">
        <v>1219.19</v>
      </c>
      <c r="N20" s="24">
        <v>1205.97</v>
      </c>
      <c r="O20" s="24">
        <v>1205.87</v>
      </c>
      <c r="P20" s="24">
        <v>1203.47</v>
      </c>
      <c r="Q20" s="24">
        <v>1195.63</v>
      </c>
      <c r="R20" s="24">
        <v>1129.23</v>
      </c>
      <c r="S20" s="24">
        <v>1110.87</v>
      </c>
      <c r="T20" s="24">
        <v>1143.89</v>
      </c>
      <c r="U20" s="24">
        <v>1151.01</v>
      </c>
      <c r="V20" s="24">
        <v>1152.85</v>
      </c>
      <c r="W20" s="24">
        <v>1196.8</v>
      </c>
      <c r="X20" s="24">
        <v>1146.25</v>
      </c>
      <c r="Y20" s="25">
        <v>1121.96</v>
      </c>
    </row>
    <row r="21" spans="1:25" ht="15.75">
      <c r="A21" s="22" t="s">
        <v>67</v>
      </c>
      <c r="B21" s="23">
        <v>963.08</v>
      </c>
      <c r="C21" s="24">
        <v>926.62</v>
      </c>
      <c r="D21" s="24">
        <v>927.01</v>
      </c>
      <c r="E21" s="24">
        <v>812.8</v>
      </c>
      <c r="F21" s="24">
        <v>656.04</v>
      </c>
      <c r="G21" s="24">
        <v>635.34</v>
      </c>
      <c r="H21" s="24">
        <v>666.74</v>
      </c>
      <c r="I21" s="24">
        <v>839.2</v>
      </c>
      <c r="J21" s="24">
        <v>873.31</v>
      </c>
      <c r="K21" s="24">
        <v>990.52</v>
      </c>
      <c r="L21" s="24">
        <v>1201.41</v>
      </c>
      <c r="M21" s="24">
        <v>1209.45</v>
      </c>
      <c r="N21" s="24">
        <v>1201.56</v>
      </c>
      <c r="O21" s="24">
        <v>1200.99</v>
      </c>
      <c r="P21" s="24">
        <v>1198.6</v>
      </c>
      <c r="Q21" s="24">
        <v>1195.63</v>
      </c>
      <c r="R21" s="24">
        <v>1144.3</v>
      </c>
      <c r="S21" s="24">
        <v>1134.37</v>
      </c>
      <c r="T21" s="24">
        <v>1127.57</v>
      </c>
      <c r="U21" s="24">
        <v>1121.54</v>
      </c>
      <c r="V21" s="24">
        <v>1195.04</v>
      </c>
      <c r="W21" s="24">
        <v>1207.52</v>
      </c>
      <c r="X21" s="24">
        <v>1191.93</v>
      </c>
      <c r="Y21" s="25">
        <v>1090.59</v>
      </c>
    </row>
    <row r="22" spans="1:25" ht="15.75">
      <c r="A22" s="22" t="s">
        <v>68</v>
      </c>
      <c r="B22" s="23">
        <v>951.51</v>
      </c>
      <c r="C22" s="24">
        <v>942.94</v>
      </c>
      <c r="D22" s="24">
        <v>872.61</v>
      </c>
      <c r="E22" s="24">
        <v>643.4</v>
      </c>
      <c r="F22" s="24">
        <v>466.02</v>
      </c>
      <c r="G22" s="24">
        <v>126.13</v>
      </c>
      <c r="H22" s="24">
        <v>465.93</v>
      </c>
      <c r="I22" s="24">
        <v>718.1</v>
      </c>
      <c r="J22" s="24">
        <v>863.92</v>
      </c>
      <c r="K22" s="24">
        <v>1090.18</v>
      </c>
      <c r="L22" s="24">
        <v>1272.71</v>
      </c>
      <c r="M22" s="24">
        <v>1293.9</v>
      </c>
      <c r="N22" s="24">
        <v>1291.43</v>
      </c>
      <c r="O22" s="24">
        <v>1284.31</v>
      </c>
      <c r="P22" s="24">
        <v>1280.9</v>
      </c>
      <c r="Q22" s="24">
        <v>1291.45</v>
      </c>
      <c r="R22" s="24">
        <v>1280.35</v>
      </c>
      <c r="S22" s="24">
        <v>1277.93</v>
      </c>
      <c r="T22" s="24">
        <v>1266.92</v>
      </c>
      <c r="U22" s="24">
        <v>1246.43</v>
      </c>
      <c r="V22" s="24">
        <v>1257.34</v>
      </c>
      <c r="W22" s="24">
        <v>1286.47</v>
      </c>
      <c r="X22" s="24">
        <v>1295.61</v>
      </c>
      <c r="Y22" s="25">
        <v>1262.52</v>
      </c>
    </row>
    <row r="23" spans="1:25" ht="15.75">
      <c r="A23" s="22" t="s">
        <v>69</v>
      </c>
      <c r="B23" s="23">
        <v>1049.36</v>
      </c>
      <c r="C23" s="24">
        <v>927.42</v>
      </c>
      <c r="D23" s="24">
        <v>896.44</v>
      </c>
      <c r="E23" s="24">
        <v>705.09</v>
      </c>
      <c r="F23" s="24">
        <v>601.05</v>
      </c>
      <c r="G23" s="24">
        <v>463.37</v>
      </c>
      <c r="H23" s="24">
        <v>637.54</v>
      </c>
      <c r="I23" s="24">
        <v>690.95</v>
      </c>
      <c r="J23" s="24">
        <v>912.73</v>
      </c>
      <c r="K23" s="24">
        <v>1153.27</v>
      </c>
      <c r="L23" s="24">
        <v>1290.72</v>
      </c>
      <c r="M23" s="24">
        <v>1390.11</v>
      </c>
      <c r="N23" s="24">
        <v>1395.24</v>
      </c>
      <c r="O23" s="24">
        <v>1366.38</v>
      </c>
      <c r="P23" s="24">
        <v>1363.41</v>
      </c>
      <c r="Q23" s="24">
        <v>1325.68</v>
      </c>
      <c r="R23" s="24">
        <v>1344.57</v>
      </c>
      <c r="S23" s="24">
        <v>1286.27</v>
      </c>
      <c r="T23" s="24">
        <v>1277.7</v>
      </c>
      <c r="U23" s="24">
        <v>1277.31</v>
      </c>
      <c r="V23" s="24">
        <v>1278.21</v>
      </c>
      <c r="W23" s="24">
        <v>1331.27</v>
      </c>
      <c r="X23" s="24">
        <v>1355.65</v>
      </c>
      <c r="Y23" s="25">
        <v>1319.16</v>
      </c>
    </row>
    <row r="24" spans="1:25" ht="15.75">
      <c r="A24" s="22" t="s">
        <v>70</v>
      </c>
      <c r="B24" s="23">
        <v>1140.85</v>
      </c>
      <c r="C24" s="24">
        <v>994.07</v>
      </c>
      <c r="D24" s="24">
        <v>1059.75</v>
      </c>
      <c r="E24" s="24">
        <v>974.32</v>
      </c>
      <c r="F24" s="24">
        <v>930.35</v>
      </c>
      <c r="G24" s="24">
        <v>895.39</v>
      </c>
      <c r="H24" s="24">
        <v>852.58</v>
      </c>
      <c r="I24" s="24">
        <v>891.35</v>
      </c>
      <c r="J24" s="24">
        <v>904.7</v>
      </c>
      <c r="K24" s="24">
        <v>926.17</v>
      </c>
      <c r="L24" s="24">
        <v>1189.91</v>
      </c>
      <c r="M24" s="24">
        <v>1290.86</v>
      </c>
      <c r="N24" s="24">
        <v>1335.54</v>
      </c>
      <c r="O24" s="24">
        <v>1337.99</v>
      </c>
      <c r="P24" s="24">
        <v>1304.12</v>
      </c>
      <c r="Q24" s="24">
        <v>1295.04</v>
      </c>
      <c r="R24" s="24">
        <v>1287.07</v>
      </c>
      <c r="S24" s="24">
        <v>1285.61</v>
      </c>
      <c r="T24" s="24">
        <v>1272.96</v>
      </c>
      <c r="U24" s="24">
        <v>1271.75</v>
      </c>
      <c r="V24" s="24">
        <v>1271.36</v>
      </c>
      <c r="W24" s="24">
        <v>1307.55</v>
      </c>
      <c r="X24" s="24">
        <v>1332.8</v>
      </c>
      <c r="Y24" s="25">
        <v>1277.1</v>
      </c>
    </row>
    <row r="25" spans="1:25" ht="15.75">
      <c r="A25" s="22" t="s">
        <v>71</v>
      </c>
      <c r="B25" s="23">
        <v>1152.1</v>
      </c>
      <c r="C25" s="24">
        <v>1024.25</v>
      </c>
      <c r="D25" s="24">
        <v>1040.59</v>
      </c>
      <c r="E25" s="24">
        <v>947.65</v>
      </c>
      <c r="F25" s="24">
        <v>885.96</v>
      </c>
      <c r="G25" s="24">
        <v>812.26</v>
      </c>
      <c r="H25" s="24">
        <v>737.45</v>
      </c>
      <c r="I25" s="24">
        <v>828.31</v>
      </c>
      <c r="J25" s="24">
        <v>881.86</v>
      </c>
      <c r="K25" s="24">
        <v>902.1</v>
      </c>
      <c r="L25" s="24">
        <v>1104.38</v>
      </c>
      <c r="M25" s="24">
        <v>1271.75</v>
      </c>
      <c r="N25" s="24">
        <v>1283.69</v>
      </c>
      <c r="O25" s="24">
        <v>1286.66</v>
      </c>
      <c r="P25" s="24">
        <v>1284.54</v>
      </c>
      <c r="Q25" s="24">
        <v>1280.05</v>
      </c>
      <c r="R25" s="24">
        <v>1278</v>
      </c>
      <c r="S25" s="24">
        <v>1274.42</v>
      </c>
      <c r="T25" s="24">
        <v>1253.52</v>
      </c>
      <c r="U25" s="24">
        <v>1244.42</v>
      </c>
      <c r="V25" s="24">
        <v>1244.36</v>
      </c>
      <c r="W25" s="24">
        <v>1291.09</v>
      </c>
      <c r="X25" s="24">
        <v>1360.96</v>
      </c>
      <c r="Y25" s="25">
        <v>1285.4</v>
      </c>
    </row>
    <row r="26" spans="1:25" ht="15.75">
      <c r="A26" s="22" t="s">
        <v>72</v>
      </c>
      <c r="B26" s="23">
        <v>1158.28</v>
      </c>
      <c r="C26" s="24">
        <v>1017.75</v>
      </c>
      <c r="D26" s="24">
        <v>1013.48</v>
      </c>
      <c r="E26" s="24">
        <v>935.76</v>
      </c>
      <c r="F26" s="24">
        <v>860.36</v>
      </c>
      <c r="G26" s="24">
        <v>707.92</v>
      </c>
      <c r="H26" s="24">
        <v>784.97</v>
      </c>
      <c r="I26" s="24">
        <v>915.4</v>
      </c>
      <c r="J26" s="24">
        <v>966.95</v>
      </c>
      <c r="K26" s="24">
        <v>1282.22</v>
      </c>
      <c r="L26" s="24">
        <v>1361.44</v>
      </c>
      <c r="M26" s="24">
        <v>1412.19</v>
      </c>
      <c r="N26" s="24">
        <v>1432.27</v>
      </c>
      <c r="O26" s="24">
        <v>1411.33</v>
      </c>
      <c r="P26" s="24">
        <v>1383.91</v>
      </c>
      <c r="Q26" s="24">
        <v>1396.53</v>
      </c>
      <c r="R26" s="24">
        <v>1400.56</v>
      </c>
      <c r="S26" s="24">
        <v>1353.94</v>
      </c>
      <c r="T26" s="24">
        <v>1331.44</v>
      </c>
      <c r="U26" s="24">
        <v>1307.59</v>
      </c>
      <c r="V26" s="24">
        <v>1306.93</v>
      </c>
      <c r="W26" s="24">
        <v>1370.13</v>
      </c>
      <c r="X26" s="24">
        <v>1381.65</v>
      </c>
      <c r="Y26" s="25">
        <v>1303.88</v>
      </c>
    </row>
    <row r="27" spans="1:25" ht="15.75">
      <c r="A27" s="22" t="s">
        <v>73</v>
      </c>
      <c r="B27" s="23">
        <v>1098.27</v>
      </c>
      <c r="C27" s="24">
        <v>1008.06</v>
      </c>
      <c r="D27" s="24">
        <v>889.61</v>
      </c>
      <c r="E27" s="24">
        <v>822.73</v>
      </c>
      <c r="F27" s="24">
        <v>490</v>
      </c>
      <c r="G27" s="24">
        <v>446.93</v>
      </c>
      <c r="H27" s="24">
        <v>618.92</v>
      </c>
      <c r="I27" s="24">
        <v>908.69</v>
      </c>
      <c r="J27" s="24">
        <v>946.46</v>
      </c>
      <c r="K27" s="24">
        <v>1225.91</v>
      </c>
      <c r="L27" s="24">
        <v>1318.7</v>
      </c>
      <c r="M27" s="24">
        <v>1408.63</v>
      </c>
      <c r="N27" s="24">
        <v>1409.99</v>
      </c>
      <c r="O27" s="24">
        <v>1380.24</v>
      </c>
      <c r="P27" s="24">
        <v>1333.59</v>
      </c>
      <c r="Q27" s="24">
        <v>1336.29</v>
      </c>
      <c r="R27" s="24">
        <v>1328.88</v>
      </c>
      <c r="S27" s="24">
        <v>1322.22</v>
      </c>
      <c r="T27" s="24">
        <v>1304.75</v>
      </c>
      <c r="U27" s="24">
        <v>1297.39</v>
      </c>
      <c r="V27" s="24">
        <v>1292.95</v>
      </c>
      <c r="W27" s="24">
        <v>1321.39</v>
      </c>
      <c r="X27" s="24">
        <v>1337.64</v>
      </c>
      <c r="Y27" s="25">
        <v>1290.91</v>
      </c>
    </row>
    <row r="28" spans="1:25" ht="15.75">
      <c r="A28" s="22" t="s">
        <v>74</v>
      </c>
      <c r="B28" s="23">
        <v>1028.09</v>
      </c>
      <c r="C28" s="24">
        <v>935.91</v>
      </c>
      <c r="D28" s="24">
        <v>913.02</v>
      </c>
      <c r="E28" s="24">
        <v>705.46</v>
      </c>
      <c r="F28" s="24">
        <v>553.96</v>
      </c>
      <c r="G28" s="24">
        <v>480.95</v>
      </c>
      <c r="H28" s="24">
        <v>650.97</v>
      </c>
      <c r="I28" s="24">
        <v>919.02</v>
      </c>
      <c r="J28" s="24">
        <v>935.41</v>
      </c>
      <c r="K28" s="24">
        <v>1128.36</v>
      </c>
      <c r="L28" s="24">
        <v>1302.77</v>
      </c>
      <c r="M28" s="24">
        <v>1328.17</v>
      </c>
      <c r="N28" s="24">
        <v>1326.59</v>
      </c>
      <c r="O28" s="24">
        <v>1319.55</v>
      </c>
      <c r="P28" s="24">
        <v>1318.51</v>
      </c>
      <c r="Q28" s="24">
        <v>1317.12</v>
      </c>
      <c r="R28" s="24">
        <v>1318.74</v>
      </c>
      <c r="S28" s="24">
        <v>1286.12</v>
      </c>
      <c r="T28" s="24">
        <v>1286.68</v>
      </c>
      <c r="U28" s="24">
        <v>1285.96</v>
      </c>
      <c r="V28" s="24">
        <v>1285.42</v>
      </c>
      <c r="W28" s="24">
        <v>1297.04</v>
      </c>
      <c r="X28" s="24">
        <v>1315.22</v>
      </c>
      <c r="Y28" s="25">
        <v>1270.23</v>
      </c>
    </row>
    <row r="29" spans="1:25" ht="15.75">
      <c r="A29" s="22" t="s">
        <v>75</v>
      </c>
      <c r="B29" s="23">
        <v>1013.01</v>
      </c>
      <c r="C29" s="24">
        <v>944.41</v>
      </c>
      <c r="D29" s="24">
        <v>916.66</v>
      </c>
      <c r="E29" s="24">
        <v>837.15</v>
      </c>
      <c r="F29" s="24">
        <v>577.2</v>
      </c>
      <c r="G29" s="24">
        <v>121.31</v>
      </c>
      <c r="H29" s="24">
        <v>592.95</v>
      </c>
      <c r="I29" s="24">
        <v>893.54</v>
      </c>
      <c r="J29" s="24">
        <v>903.8</v>
      </c>
      <c r="K29" s="24">
        <v>984.81</v>
      </c>
      <c r="L29" s="24">
        <v>1272.72</v>
      </c>
      <c r="M29" s="24">
        <v>1379.5</v>
      </c>
      <c r="N29" s="24">
        <v>1373.1</v>
      </c>
      <c r="O29" s="24">
        <v>1311.09</v>
      </c>
      <c r="P29" s="24">
        <v>1269.85</v>
      </c>
      <c r="Q29" s="24">
        <v>1270.08</v>
      </c>
      <c r="R29" s="24">
        <v>1267.27</v>
      </c>
      <c r="S29" s="24">
        <v>1253.3</v>
      </c>
      <c r="T29" s="24">
        <v>1257.99</v>
      </c>
      <c r="U29" s="24">
        <v>1251.34</v>
      </c>
      <c r="V29" s="24">
        <v>1268.15</v>
      </c>
      <c r="W29" s="24">
        <v>1271.41</v>
      </c>
      <c r="X29" s="24">
        <v>1275.05</v>
      </c>
      <c r="Y29" s="25">
        <v>1250.14</v>
      </c>
    </row>
    <row r="30" spans="1:25" ht="15.75">
      <c r="A30" s="22" t="s">
        <v>76</v>
      </c>
      <c r="B30" s="23">
        <v>1024.54</v>
      </c>
      <c r="C30" s="24">
        <v>953.54</v>
      </c>
      <c r="D30" s="24">
        <v>937.57</v>
      </c>
      <c r="E30" s="24">
        <v>860.66</v>
      </c>
      <c r="F30" s="24">
        <v>672.9</v>
      </c>
      <c r="G30" s="24">
        <v>624.74</v>
      </c>
      <c r="H30" s="24">
        <v>675.09</v>
      </c>
      <c r="I30" s="24">
        <v>914.87</v>
      </c>
      <c r="J30" s="24">
        <v>986.59</v>
      </c>
      <c r="K30" s="24">
        <v>1172</v>
      </c>
      <c r="L30" s="24">
        <v>1335.28</v>
      </c>
      <c r="M30" s="24">
        <v>1426.89</v>
      </c>
      <c r="N30" s="24">
        <v>1427.84</v>
      </c>
      <c r="O30" s="24">
        <v>1410.33</v>
      </c>
      <c r="P30" s="24">
        <v>1349.48</v>
      </c>
      <c r="Q30" s="24">
        <v>1398.28</v>
      </c>
      <c r="R30" s="24">
        <v>1350.15</v>
      </c>
      <c r="S30" s="24">
        <v>1308.32</v>
      </c>
      <c r="T30" s="24">
        <v>1270.7</v>
      </c>
      <c r="U30" s="24">
        <v>1265.3</v>
      </c>
      <c r="V30" s="24">
        <v>1291.33</v>
      </c>
      <c r="W30" s="24">
        <v>1320.69</v>
      </c>
      <c r="X30" s="24">
        <v>1383.11</v>
      </c>
      <c r="Y30" s="25">
        <v>1330.63</v>
      </c>
    </row>
    <row r="31" spans="1:25" ht="15.75">
      <c r="A31" s="22" t="s">
        <v>77</v>
      </c>
      <c r="B31" s="23">
        <v>1220.01</v>
      </c>
      <c r="C31" s="24">
        <v>1050.24</v>
      </c>
      <c r="D31" s="24">
        <v>1049.11</v>
      </c>
      <c r="E31" s="24">
        <v>957.15</v>
      </c>
      <c r="F31" s="24">
        <v>901.97</v>
      </c>
      <c r="G31" s="24">
        <v>809.81</v>
      </c>
      <c r="H31" s="24">
        <v>780.27</v>
      </c>
      <c r="I31" s="24">
        <v>826.09</v>
      </c>
      <c r="J31" s="24">
        <v>894.47</v>
      </c>
      <c r="K31" s="24">
        <v>881.34</v>
      </c>
      <c r="L31" s="24">
        <v>1047.91</v>
      </c>
      <c r="M31" s="24">
        <v>1271.17</v>
      </c>
      <c r="N31" s="24">
        <v>1301.09</v>
      </c>
      <c r="O31" s="24">
        <v>1315.27</v>
      </c>
      <c r="P31" s="24">
        <v>1295.2</v>
      </c>
      <c r="Q31" s="24">
        <v>1286.2</v>
      </c>
      <c r="R31" s="24">
        <v>1276.04</v>
      </c>
      <c r="S31" s="24">
        <v>1267.48</v>
      </c>
      <c r="T31" s="24">
        <v>1230.72</v>
      </c>
      <c r="U31" s="24">
        <v>1211.35</v>
      </c>
      <c r="V31" s="24">
        <v>1268.4</v>
      </c>
      <c r="W31" s="24">
        <v>1296.34</v>
      </c>
      <c r="X31" s="24">
        <v>1322.62</v>
      </c>
      <c r="Y31" s="25">
        <v>1297.84</v>
      </c>
    </row>
    <row r="32" spans="1:25" ht="15.75">
      <c r="A32" s="22" t="s">
        <v>78</v>
      </c>
      <c r="B32" s="23">
        <v>1241.39</v>
      </c>
      <c r="C32" s="24">
        <v>1103.59</v>
      </c>
      <c r="D32" s="24">
        <v>986.34</v>
      </c>
      <c r="E32" s="24">
        <v>918.69</v>
      </c>
      <c r="F32" s="24">
        <v>709.79</v>
      </c>
      <c r="G32" s="24">
        <v>456.01</v>
      </c>
      <c r="H32" s="24">
        <v>223.62</v>
      </c>
      <c r="I32" s="24">
        <v>470.52</v>
      </c>
      <c r="J32" s="24">
        <v>642.57</v>
      </c>
      <c r="K32" s="24">
        <v>607.18</v>
      </c>
      <c r="L32" s="24">
        <v>820.71</v>
      </c>
      <c r="M32" s="24">
        <v>1114.32</v>
      </c>
      <c r="N32" s="24">
        <v>1238.68</v>
      </c>
      <c r="O32" s="24">
        <v>1265.3</v>
      </c>
      <c r="P32" s="24">
        <v>1259.53</v>
      </c>
      <c r="Q32" s="24">
        <v>1253.16</v>
      </c>
      <c r="R32" s="24">
        <v>1247.06</v>
      </c>
      <c r="S32" s="24">
        <v>1250.54</v>
      </c>
      <c r="T32" s="24">
        <v>1218.87</v>
      </c>
      <c r="U32" s="24">
        <v>1214.18</v>
      </c>
      <c r="V32" s="24">
        <v>1270.56</v>
      </c>
      <c r="W32" s="24">
        <v>1307.19</v>
      </c>
      <c r="X32" s="24">
        <v>1437</v>
      </c>
      <c r="Y32" s="25">
        <v>1393.24</v>
      </c>
    </row>
    <row r="33" spans="1:25" ht="15.75">
      <c r="A33" s="22" t="s">
        <v>79</v>
      </c>
      <c r="B33" s="23">
        <v>1257.53</v>
      </c>
      <c r="C33" s="24">
        <v>1120.79</v>
      </c>
      <c r="D33" s="24">
        <v>947.26</v>
      </c>
      <c r="E33" s="24">
        <v>860.78</v>
      </c>
      <c r="F33" s="24">
        <v>541.25</v>
      </c>
      <c r="G33" s="24">
        <v>121.31</v>
      </c>
      <c r="H33" s="24">
        <v>236.83</v>
      </c>
      <c r="I33" s="24">
        <v>522.4</v>
      </c>
      <c r="J33" s="24">
        <v>910.77</v>
      </c>
      <c r="K33" s="24">
        <v>1157.5</v>
      </c>
      <c r="L33" s="24">
        <v>1340.1</v>
      </c>
      <c r="M33" s="24">
        <v>1484.04</v>
      </c>
      <c r="N33" s="24">
        <v>1496.64</v>
      </c>
      <c r="O33" s="24">
        <v>1488.07</v>
      </c>
      <c r="P33" s="24">
        <v>1439.27</v>
      </c>
      <c r="Q33" s="24">
        <v>1437.59</v>
      </c>
      <c r="R33" s="24">
        <v>1400.94</v>
      </c>
      <c r="S33" s="24">
        <v>1347.02</v>
      </c>
      <c r="T33" s="24">
        <v>1315.26</v>
      </c>
      <c r="U33" s="24">
        <v>1282.19</v>
      </c>
      <c r="V33" s="24">
        <v>1312.26</v>
      </c>
      <c r="W33" s="24">
        <v>1343.25</v>
      </c>
      <c r="X33" s="24">
        <v>1399.75</v>
      </c>
      <c r="Y33" s="25">
        <v>1336.38</v>
      </c>
    </row>
    <row r="34" spans="1:25" ht="15.75">
      <c r="A34" s="22" t="s">
        <v>80</v>
      </c>
      <c r="B34" s="23">
        <v>1169.96</v>
      </c>
      <c r="C34" s="24">
        <v>1038.42</v>
      </c>
      <c r="D34" s="24">
        <v>910.67</v>
      </c>
      <c r="E34" s="24">
        <v>646.7</v>
      </c>
      <c r="F34" s="24">
        <v>121.31</v>
      </c>
      <c r="G34" s="24">
        <v>121.31</v>
      </c>
      <c r="H34" s="24">
        <v>121.31</v>
      </c>
      <c r="I34" s="24">
        <v>641.43</v>
      </c>
      <c r="J34" s="24">
        <v>872.47</v>
      </c>
      <c r="K34" s="24">
        <v>982.69</v>
      </c>
      <c r="L34" s="24">
        <v>1259.52</v>
      </c>
      <c r="M34" s="24">
        <v>1338.41</v>
      </c>
      <c r="N34" s="24">
        <v>1373.56</v>
      </c>
      <c r="O34" s="24">
        <v>1342.92</v>
      </c>
      <c r="P34" s="24">
        <v>1324.66</v>
      </c>
      <c r="Q34" s="24">
        <v>1341.06</v>
      </c>
      <c r="R34" s="24">
        <v>1340.25</v>
      </c>
      <c r="S34" s="24">
        <v>1301.07</v>
      </c>
      <c r="T34" s="24">
        <v>1285.53</v>
      </c>
      <c r="U34" s="24">
        <v>1278.26</v>
      </c>
      <c r="V34" s="24">
        <v>1268.18</v>
      </c>
      <c r="W34" s="24">
        <v>1276.79</v>
      </c>
      <c r="X34" s="24">
        <v>1337.28</v>
      </c>
      <c r="Y34" s="25">
        <v>1259.94</v>
      </c>
    </row>
    <row r="35" spans="1:25" ht="15.75">
      <c r="A35" s="22" t="s">
        <v>81</v>
      </c>
      <c r="B35" s="23">
        <v>1053.58</v>
      </c>
      <c r="C35" s="24">
        <v>956.28</v>
      </c>
      <c r="D35" s="24">
        <v>620.46</v>
      </c>
      <c r="E35" s="24">
        <v>122.9</v>
      </c>
      <c r="F35" s="24">
        <v>121.31</v>
      </c>
      <c r="G35" s="24">
        <v>121.31</v>
      </c>
      <c r="H35" s="24">
        <v>121.31</v>
      </c>
      <c r="I35" s="24">
        <v>121.31</v>
      </c>
      <c r="J35" s="24">
        <v>619.72</v>
      </c>
      <c r="K35" s="24">
        <v>939.43</v>
      </c>
      <c r="L35" s="24">
        <v>1272.73</v>
      </c>
      <c r="M35" s="24">
        <v>1378.7</v>
      </c>
      <c r="N35" s="24">
        <v>1399.58</v>
      </c>
      <c r="O35" s="24">
        <v>1378.9</v>
      </c>
      <c r="P35" s="24">
        <v>1339.26</v>
      </c>
      <c r="Q35" s="24">
        <v>1381.85</v>
      </c>
      <c r="R35" s="24">
        <v>1325.6</v>
      </c>
      <c r="S35" s="24">
        <v>1278.31</v>
      </c>
      <c r="T35" s="24">
        <v>1286.21</v>
      </c>
      <c r="U35" s="24">
        <v>1260.37</v>
      </c>
      <c r="V35" s="24">
        <v>1245.01</v>
      </c>
      <c r="W35" s="24">
        <v>1256.07</v>
      </c>
      <c r="X35" s="24">
        <v>1286.37</v>
      </c>
      <c r="Y35" s="25">
        <v>1227.29</v>
      </c>
    </row>
    <row r="36" spans="1:25" ht="15.75">
      <c r="A36" s="22" t="s">
        <v>82</v>
      </c>
      <c r="B36" s="23">
        <v>917.93</v>
      </c>
      <c r="C36" s="24">
        <v>864.14</v>
      </c>
      <c r="D36" s="24">
        <v>857.89</v>
      </c>
      <c r="E36" s="24">
        <v>460.34</v>
      </c>
      <c r="F36" s="24">
        <v>121.31</v>
      </c>
      <c r="G36" s="24">
        <v>121.31</v>
      </c>
      <c r="H36" s="24">
        <v>121.31</v>
      </c>
      <c r="I36" s="24">
        <v>479.9</v>
      </c>
      <c r="J36" s="24">
        <v>812.66</v>
      </c>
      <c r="K36" s="24">
        <v>999.33</v>
      </c>
      <c r="L36" s="24">
        <v>1281.7</v>
      </c>
      <c r="M36" s="24">
        <v>1372.71</v>
      </c>
      <c r="N36" s="24">
        <v>1431.88</v>
      </c>
      <c r="O36" s="24">
        <v>1414.83</v>
      </c>
      <c r="P36" s="24">
        <v>1409.12</v>
      </c>
      <c r="Q36" s="24">
        <v>1396.85</v>
      </c>
      <c r="R36" s="24">
        <v>1384.13</v>
      </c>
      <c r="S36" s="24">
        <v>1325.58</v>
      </c>
      <c r="T36" s="24">
        <v>1330.35</v>
      </c>
      <c r="U36" s="24">
        <v>1286.69</v>
      </c>
      <c r="V36" s="24">
        <v>1266.22</v>
      </c>
      <c r="W36" s="24">
        <v>1273.97</v>
      </c>
      <c r="X36" s="24">
        <v>1292.83</v>
      </c>
      <c r="Y36" s="25">
        <v>1267.21</v>
      </c>
    </row>
    <row r="37" spans="1:25" ht="15.75">
      <c r="A37" s="22" t="s">
        <v>83</v>
      </c>
      <c r="B37" s="23">
        <v>1113.44</v>
      </c>
      <c r="C37" s="24">
        <v>892.06</v>
      </c>
      <c r="D37" s="24">
        <v>754.93</v>
      </c>
      <c r="E37" s="24">
        <v>458.63</v>
      </c>
      <c r="F37" s="24">
        <v>121.31</v>
      </c>
      <c r="G37" s="24">
        <v>121.31</v>
      </c>
      <c r="H37" s="24">
        <v>121.31</v>
      </c>
      <c r="I37" s="24">
        <v>658.98</v>
      </c>
      <c r="J37" s="24">
        <v>781.48</v>
      </c>
      <c r="K37" s="24">
        <v>906.42</v>
      </c>
      <c r="L37" s="24">
        <v>1238.59</v>
      </c>
      <c r="M37" s="24">
        <v>1315.31</v>
      </c>
      <c r="N37" s="24">
        <v>1274.9</v>
      </c>
      <c r="O37" s="24">
        <v>1274.88</v>
      </c>
      <c r="P37" s="24">
        <v>1269.21</v>
      </c>
      <c r="Q37" s="24">
        <v>1250.81</v>
      </c>
      <c r="R37" s="24">
        <v>1248.43</v>
      </c>
      <c r="S37" s="24">
        <v>1222.95</v>
      </c>
      <c r="T37" s="24">
        <v>1208.22</v>
      </c>
      <c r="U37" s="24">
        <v>1202.21</v>
      </c>
      <c r="V37" s="24">
        <v>1134.14</v>
      </c>
      <c r="W37" s="24">
        <v>1201.48</v>
      </c>
      <c r="X37" s="24">
        <v>1234.45</v>
      </c>
      <c r="Y37" s="25">
        <v>941.17</v>
      </c>
    </row>
    <row r="38" spans="1:25" ht="15.75">
      <c r="A38" s="22" t="s">
        <v>84</v>
      </c>
      <c r="B38" s="23">
        <v>920.66</v>
      </c>
      <c r="C38" s="24">
        <v>892.89</v>
      </c>
      <c r="D38" s="24">
        <v>1015.32</v>
      </c>
      <c r="E38" s="24">
        <v>898.81</v>
      </c>
      <c r="F38" s="24">
        <v>828.62</v>
      </c>
      <c r="G38" s="24">
        <v>716.99</v>
      </c>
      <c r="H38" s="24">
        <v>660.72</v>
      </c>
      <c r="I38" s="24">
        <v>740.28</v>
      </c>
      <c r="J38" s="24">
        <v>795.4</v>
      </c>
      <c r="K38" s="24">
        <v>857.27</v>
      </c>
      <c r="L38" s="24">
        <v>1118.72</v>
      </c>
      <c r="M38" s="24">
        <v>1222.31</v>
      </c>
      <c r="N38" s="24">
        <v>1291.69</v>
      </c>
      <c r="O38" s="24">
        <v>1270.33</v>
      </c>
      <c r="P38" s="24">
        <v>1240.07</v>
      </c>
      <c r="Q38" s="24">
        <v>1224.87</v>
      </c>
      <c r="R38" s="24">
        <v>1213.51</v>
      </c>
      <c r="S38" s="24">
        <v>1178.88</v>
      </c>
      <c r="T38" s="24">
        <v>1171.84</v>
      </c>
      <c r="U38" s="24">
        <v>1124.06</v>
      </c>
      <c r="V38" s="24">
        <v>1099.04</v>
      </c>
      <c r="W38" s="24">
        <v>1137.77</v>
      </c>
      <c r="X38" s="24">
        <v>1200.25</v>
      </c>
      <c r="Y38" s="25">
        <v>1175.98</v>
      </c>
    </row>
    <row r="39" spans="1:26" ht="16.5" thickBot="1">
      <c r="A39" s="26" t="s">
        <v>85</v>
      </c>
      <c r="B39" s="27">
        <v>1098.95</v>
      </c>
      <c r="C39" s="28">
        <v>916.89</v>
      </c>
      <c r="D39" s="28">
        <v>952.92</v>
      </c>
      <c r="E39" s="28">
        <v>827.74</v>
      </c>
      <c r="F39" s="28">
        <v>467.08</v>
      </c>
      <c r="G39" s="28">
        <v>240.75</v>
      </c>
      <c r="H39" s="28">
        <v>227.71</v>
      </c>
      <c r="I39" s="28">
        <v>298.88</v>
      </c>
      <c r="J39" s="28">
        <v>746.71</v>
      </c>
      <c r="K39" s="28">
        <v>760.44</v>
      </c>
      <c r="L39" s="28">
        <v>801.67</v>
      </c>
      <c r="M39" s="28">
        <v>1034.98</v>
      </c>
      <c r="N39" s="28">
        <v>1178.91</v>
      </c>
      <c r="O39" s="28">
        <v>1188.86</v>
      </c>
      <c r="P39" s="28">
        <v>1193.71</v>
      </c>
      <c r="Q39" s="28">
        <v>1175.3</v>
      </c>
      <c r="R39" s="28">
        <v>1159.25</v>
      </c>
      <c r="S39" s="28">
        <v>1124.08</v>
      </c>
      <c r="T39" s="28">
        <v>1118.56</v>
      </c>
      <c r="U39" s="28">
        <v>1123.7</v>
      </c>
      <c r="V39" s="28">
        <v>1114.13</v>
      </c>
      <c r="W39" s="28">
        <v>1174.18</v>
      </c>
      <c r="X39" s="28">
        <v>1263.62</v>
      </c>
      <c r="Y39" s="29">
        <v>1311.14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1392.22</v>
      </c>
      <c r="C43" s="19">
        <v>1324.88</v>
      </c>
      <c r="D43" s="19">
        <v>1327.59</v>
      </c>
      <c r="E43" s="19">
        <v>1205.97</v>
      </c>
      <c r="F43" s="19">
        <v>1174.5</v>
      </c>
      <c r="G43" s="19">
        <v>1149.83</v>
      </c>
      <c r="H43" s="19">
        <v>1147.93</v>
      </c>
      <c r="I43" s="19">
        <v>1149.68</v>
      </c>
      <c r="J43" s="19">
        <v>1176.13</v>
      </c>
      <c r="K43" s="19">
        <v>1183.56</v>
      </c>
      <c r="L43" s="19">
        <v>1297.48</v>
      </c>
      <c r="M43" s="19">
        <v>1399.18</v>
      </c>
      <c r="N43" s="19">
        <v>1440.84</v>
      </c>
      <c r="O43" s="19">
        <v>1450.11</v>
      </c>
      <c r="P43" s="19">
        <v>1448.17</v>
      </c>
      <c r="Q43" s="19">
        <v>1440.11</v>
      </c>
      <c r="R43" s="19">
        <v>1432.02</v>
      </c>
      <c r="S43" s="19">
        <v>1402.62</v>
      </c>
      <c r="T43" s="19">
        <v>1384.31</v>
      </c>
      <c r="U43" s="19">
        <v>1378.2</v>
      </c>
      <c r="V43" s="19">
        <v>1422.65</v>
      </c>
      <c r="W43" s="19">
        <v>1439.17</v>
      </c>
      <c r="X43" s="19">
        <v>1484.8</v>
      </c>
      <c r="Y43" s="20">
        <v>1446.27</v>
      </c>
      <c r="Z43" s="21"/>
    </row>
    <row r="44" spans="1:25" ht="15.75">
      <c r="A44" s="22" t="str">
        <f t="shared" si="0"/>
        <v>02.05.2015</v>
      </c>
      <c r="B44" s="23">
        <v>1372.29</v>
      </c>
      <c r="C44" s="24">
        <v>1229.17</v>
      </c>
      <c r="D44" s="24">
        <v>1176.41</v>
      </c>
      <c r="E44" s="24">
        <v>1104.82</v>
      </c>
      <c r="F44" s="24">
        <v>1039.92</v>
      </c>
      <c r="G44" s="24">
        <v>1002.81</v>
      </c>
      <c r="H44" s="24">
        <v>1031.59</v>
      </c>
      <c r="I44" s="24">
        <v>1029.06</v>
      </c>
      <c r="J44" s="24">
        <v>1067.59</v>
      </c>
      <c r="K44" s="24">
        <v>1157.8</v>
      </c>
      <c r="L44" s="24">
        <v>1242.56</v>
      </c>
      <c r="M44" s="24">
        <v>1418.75</v>
      </c>
      <c r="N44" s="24">
        <v>1435.17</v>
      </c>
      <c r="O44" s="24">
        <v>1427.46</v>
      </c>
      <c r="P44" s="24">
        <v>1420.91</v>
      </c>
      <c r="Q44" s="24">
        <v>1413.89</v>
      </c>
      <c r="R44" s="24">
        <v>1408.11</v>
      </c>
      <c r="S44" s="24">
        <v>1398.12</v>
      </c>
      <c r="T44" s="24">
        <v>1364.82</v>
      </c>
      <c r="U44" s="24">
        <v>1358.05</v>
      </c>
      <c r="V44" s="24">
        <v>1383.34</v>
      </c>
      <c r="W44" s="24">
        <v>1430.61</v>
      </c>
      <c r="X44" s="24">
        <v>1453.32</v>
      </c>
      <c r="Y44" s="25">
        <v>1431.37</v>
      </c>
    </row>
    <row r="45" spans="1:25" ht="15.75">
      <c r="A45" s="22" t="str">
        <f t="shared" si="0"/>
        <v>03.05.2015</v>
      </c>
      <c r="B45" s="23">
        <v>1366.52</v>
      </c>
      <c r="C45" s="24">
        <v>1194.76</v>
      </c>
      <c r="D45" s="24">
        <v>1077.76</v>
      </c>
      <c r="E45" s="24">
        <v>1018.65</v>
      </c>
      <c r="F45" s="24">
        <v>996.43</v>
      </c>
      <c r="G45" s="24">
        <v>950.95</v>
      </c>
      <c r="H45" s="24">
        <v>971.24</v>
      </c>
      <c r="I45" s="24">
        <v>901.14</v>
      </c>
      <c r="J45" s="24">
        <v>953.88</v>
      </c>
      <c r="K45" s="24">
        <v>1018.47</v>
      </c>
      <c r="L45" s="24">
        <v>1123.49</v>
      </c>
      <c r="M45" s="24">
        <v>1357.68</v>
      </c>
      <c r="N45" s="24">
        <v>1381.48</v>
      </c>
      <c r="O45" s="24">
        <v>1377.2</v>
      </c>
      <c r="P45" s="24">
        <v>1374.88</v>
      </c>
      <c r="Q45" s="24">
        <v>1361.53</v>
      </c>
      <c r="R45" s="24">
        <v>1362.54</v>
      </c>
      <c r="S45" s="24">
        <v>1358.79</v>
      </c>
      <c r="T45" s="24">
        <v>1345.99</v>
      </c>
      <c r="U45" s="24">
        <v>1335.04</v>
      </c>
      <c r="V45" s="24">
        <v>1365.47</v>
      </c>
      <c r="W45" s="24">
        <v>1427.49</v>
      </c>
      <c r="X45" s="24">
        <v>1442.48</v>
      </c>
      <c r="Y45" s="25">
        <v>1440.14</v>
      </c>
    </row>
    <row r="46" spans="1:25" ht="15.75">
      <c r="A46" s="22" t="str">
        <f t="shared" si="0"/>
        <v>04.05.2015</v>
      </c>
      <c r="B46" s="23">
        <v>1358.97</v>
      </c>
      <c r="C46" s="24">
        <v>1168.37</v>
      </c>
      <c r="D46" s="24">
        <v>1093.96</v>
      </c>
      <c r="E46" s="24">
        <v>1033.2</v>
      </c>
      <c r="F46" s="24">
        <v>999.05</v>
      </c>
      <c r="G46" s="24">
        <v>944.02</v>
      </c>
      <c r="H46" s="24">
        <v>881.8</v>
      </c>
      <c r="I46" s="24">
        <v>950.84</v>
      </c>
      <c r="J46" s="24">
        <v>972.54</v>
      </c>
      <c r="K46" s="24">
        <v>1008.3</v>
      </c>
      <c r="L46" s="24">
        <v>1208.63</v>
      </c>
      <c r="M46" s="24">
        <v>1362.69</v>
      </c>
      <c r="N46" s="24">
        <v>1384.86</v>
      </c>
      <c r="O46" s="24">
        <v>1379.87</v>
      </c>
      <c r="P46" s="24">
        <v>1364.61</v>
      </c>
      <c r="Q46" s="24">
        <v>1359.46</v>
      </c>
      <c r="R46" s="24">
        <v>1355.25</v>
      </c>
      <c r="S46" s="24">
        <v>1333.26</v>
      </c>
      <c r="T46" s="24">
        <v>1274.4</v>
      </c>
      <c r="U46" s="24">
        <v>1312.74</v>
      </c>
      <c r="V46" s="24">
        <v>1359.16</v>
      </c>
      <c r="W46" s="24">
        <v>1406.16</v>
      </c>
      <c r="X46" s="24">
        <v>1399.94</v>
      </c>
      <c r="Y46" s="25">
        <v>1415.97</v>
      </c>
    </row>
    <row r="47" spans="1:25" ht="15.75">
      <c r="A47" s="22" t="str">
        <f t="shared" si="0"/>
        <v>05.05.2015</v>
      </c>
      <c r="B47" s="23">
        <v>1295.38</v>
      </c>
      <c r="C47" s="24">
        <v>1168.56</v>
      </c>
      <c r="D47" s="24">
        <v>1065.14</v>
      </c>
      <c r="E47" s="24">
        <v>1024.28</v>
      </c>
      <c r="F47" s="24">
        <v>1000.68</v>
      </c>
      <c r="G47" s="24">
        <v>943.29</v>
      </c>
      <c r="H47" s="24">
        <v>965.06</v>
      </c>
      <c r="I47" s="24">
        <v>1028.74</v>
      </c>
      <c r="J47" s="24">
        <v>1154.12</v>
      </c>
      <c r="K47" s="24">
        <v>1257.22</v>
      </c>
      <c r="L47" s="24">
        <v>1362.98</v>
      </c>
      <c r="M47" s="24">
        <v>1387.33</v>
      </c>
      <c r="N47" s="24">
        <v>1404.05</v>
      </c>
      <c r="O47" s="24">
        <v>1375.21</v>
      </c>
      <c r="P47" s="24">
        <v>1370.68</v>
      </c>
      <c r="Q47" s="24">
        <v>1362.17</v>
      </c>
      <c r="R47" s="24">
        <v>1358.9</v>
      </c>
      <c r="S47" s="24">
        <v>1343.05</v>
      </c>
      <c r="T47" s="24">
        <v>1331.68</v>
      </c>
      <c r="U47" s="24">
        <v>1276.83</v>
      </c>
      <c r="V47" s="24">
        <v>1301</v>
      </c>
      <c r="W47" s="24">
        <v>1357.18</v>
      </c>
      <c r="X47" s="24">
        <v>1334.82</v>
      </c>
      <c r="Y47" s="25">
        <v>1252.87</v>
      </c>
    </row>
    <row r="48" spans="1:25" ht="15.75">
      <c r="A48" s="22" t="str">
        <f t="shared" si="0"/>
        <v>06.05.2015</v>
      </c>
      <c r="B48" s="23">
        <v>1159.69</v>
      </c>
      <c r="C48" s="24">
        <v>1122.16</v>
      </c>
      <c r="D48" s="24">
        <v>998.52</v>
      </c>
      <c r="E48" s="24">
        <v>945.49</v>
      </c>
      <c r="F48" s="24">
        <v>811.08</v>
      </c>
      <c r="G48" s="24">
        <v>871.75</v>
      </c>
      <c r="H48" s="24">
        <v>913.88</v>
      </c>
      <c r="I48" s="24">
        <v>972.74</v>
      </c>
      <c r="J48" s="24">
        <v>999.89</v>
      </c>
      <c r="K48" s="24">
        <v>1258.05</v>
      </c>
      <c r="L48" s="24">
        <v>1296.35</v>
      </c>
      <c r="M48" s="24">
        <v>1361.75</v>
      </c>
      <c r="N48" s="24">
        <v>1361.02</v>
      </c>
      <c r="O48" s="24">
        <v>1362.01</v>
      </c>
      <c r="P48" s="24">
        <v>1359.18</v>
      </c>
      <c r="Q48" s="24">
        <v>1358.37</v>
      </c>
      <c r="R48" s="24">
        <v>1357.51</v>
      </c>
      <c r="S48" s="24">
        <v>1344.69</v>
      </c>
      <c r="T48" s="24">
        <v>1345.73</v>
      </c>
      <c r="U48" s="24">
        <v>1323.73</v>
      </c>
      <c r="V48" s="24">
        <v>1267.22</v>
      </c>
      <c r="W48" s="24">
        <v>1337.47</v>
      </c>
      <c r="X48" s="24">
        <v>1333.12</v>
      </c>
      <c r="Y48" s="25">
        <v>1267.23</v>
      </c>
    </row>
    <row r="49" spans="1:25" ht="15.75">
      <c r="A49" s="22" t="str">
        <f t="shared" si="0"/>
        <v>07.05.2015</v>
      </c>
      <c r="B49" s="23">
        <v>1182.82</v>
      </c>
      <c r="C49" s="24">
        <v>1075.51</v>
      </c>
      <c r="D49" s="24">
        <v>1045.59</v>
      </c>
      <c r="E49" s="24">
        <v>941.82</v>
      </c>
      <c r="F49" s="24">
        <v>911.55</v>
      </c>
      <c r="G49" s="24">
        <v>896.39</v>
      </c>
      <c r="H49" s="24">
        <v>910.72</v>
      </c>
      <c r="I49" s="24">
        <v>988.25</v>
      </c>
      <c r="J49" s="24">
        <v>988.71</v>
      </c>
      <c r="K49" s="24">
        <v>1170.5</v>
      </c>
      <c r="L49" s="24">
        <v>1288.36</v>
      </c>
      <c r="M49" s="24">
        <v>1347.22</v>
      </c>
      <c r="N49" s="24">
        <v>1341.31</v>
      </c>
      <c r="O49" s="24">
        <v>1339.18</v>
      </c>
      <c r="P49" s="24">
        <v>1322.76</v>
      </c>
      <c r="Q49" s="24">
        <v>1297.33</v>
      </c>
      <c r="R49" s="24">
        <v>1280.71</v>
      </c>
      <c r="S49" s="24">
        <v>1274.97</v>
      </c>
      <c r="T49" s="24">
        <v>1270.59</v>
      </c>
      <c r="U49" s="24">
        <v>1258.09</v>
      </c>
      <c r="V49" s="24">
        <v>1251.82</v>
      </c>
      <c r="W49" s="24">
        <v>1312.58</v>
      </c>
      <c r="X49" s="24">
        <v>1299.95</v>
      </c>
      <c r="Y49" s="25">
        <v>1225.24</v>
      </c>
    </row>
    <row r="50" spans="1:25" ht="15.75">
      <c r="A50" s="22" t="str">
        <f t="shared" si="0"/>
        <v>08.05.2015</v>
      </c>
      <c r="B50" s="23">
        <v>1188.94</v>
      </c>
      <c r="C50" s="24">
        <v>1107.06</v>
      </c>
      <c r="D50" s="24">
        <v>1039.05</v>
      </c>
      <c r="E50" s="24">
        <v>993.68</v>
      </c>
      <c r="F50" s="24">
        <v>944.97</v>
      </c>
      <c r="G50" s="24">
        <v>937.84</v>
      </c>
      <c r="H50" s="24">
        <v>1008.23</v>
      </c>
      <c r="I50" s="24">
        <v>1137.26</v>
      </c>
      <c r="J50" s="24">
        <v>1146.99</v>
      </c>
      <c r="K50" s="24">
        <v>1350.56</v>
      </c>
      <c r="L50" s="24">
        <v>1423.86</v>
      </c>
      <c r="M50" s="24">
        <v>1461.86</v>
      </c>
      <c r="N50" s="24">
        <v>1421.53</v>
      </c>
      <c r="O50" s="24">
        <v>1422.61</v>
      </c>
      <c r="P50" s="24">
        <v>1382.62</v>
      </c>
      <c r="Q50" s="24">
        <v>1377.35</v>
      </c>
      <c r="R50" s="24">
        <v>1307.68</v>
      </c>
      <c r="S50" s="24">
        <v>1273.64</v>
      </c>
      <c r="T50" s="24">
        <v>1274.45</v>
      </c>
      <c r="U50" s="24">
        <v>1271.56</v>
      </c>
      <c r="V50" s="24">
        <v>1293.38</v>
      </c>
      <c r="W50" s="24">
        <v>1377.07</v>
      </c>
      <c r="X50" s="24">
        <v>1379.32</v>
      </c>
      <c r="Y50" s="25">
        <v>1259.76</v>
      </c>
    </row>
    <row r="51" spans="1:25" ht="15.75">
      <c r="A51" s="22" t="str">
        <f t="shared" si="0"/>
        <v>09.05.2015</v>
      </c>
      <c r="B51" s="23">
        <v>1376.84</v>
      </c>
      <c r="C51" s="24">
        <v>1301.47</v>
      </c>
      <c r="D51" s="24">
        <v>1204</v>
      </c>
      <c r="E51" s="24">
        <v>1155.48</v>
      </c>
      <c r="F51" s="24">
        <v>1118.92</v>
      </c>
      <c r="G51" s="24">
        <v>1095.6</v>
      </c>
      <c r="H51" s="24">
        <v>1103.38</v>
      </c>
      <c r="I51" s="24">
        <v>1136.44</v>
      </c>
      <c r="J51" s="24">
        <v>1153.12</v>
      </c>
      <c r="K51" s="24">
        <v>1164.2</v>
      </c>
      <c r="L51" s="24">
        <v>1353.93</v>
      </c>
      <c r="M51" s="24">
        <v>1456.25</v>
      </c>
      <c r="N51" s="24">
        <v>1440.96</v>
      </c>
      <c r="O51" s="24">
        <v>1402.98</v>
      </c>
      <c r="P51" s="24">
        <v>1367.03</v>
      </c>
      <c r="Q51" s="24">
        <v>1349.53</v>
      </c>
      <c r="R51" s="24">
        <v>1292.79</v>
      </c>
      <c r="S51" s="24">
        <v>1268.47</v>
      </c>
      <c r="T51" s="24">
        <v>1254.19</v>
      </c>
      <c r="U51" s="24">
        <v>1218.94</v>
      </c>
      <c r="V51" s="24">
        <v>1234.89</v>
      </c>
      <c r="W51" s="24">
        <v>1359.38</v>
      </c>
      <c r="X51" s="24">
        <v>1390.8</v>
      </c>
      <c r="Y51" s="25">
        <v>1347.92</v>
      </c>
    </row>
    <row r="52" spans="1:25" ht="15.75">
      <c r="A52" s="22" t="str">
        <f t="shared" si="0"/>
        <v>10.05.2015</v>
      </c>
      <c r="B52" s="23">
        <v>1295.96</v>
      </c>
      <c r="C52" s="24">
        <v>1153.35</v>
      </c>
      <c r="D52" s="24">
        <v>1139.74</v>
      </c>
      <c r="E52" s="24">
        <v>1029.04</v>
      </c>
      <c r="F52" s="24">
        <v>978.35</v>
      </c>
      <c r="G52" s="24">
        <v>951.26</v>
      </c>
      <c r="H52" s="24">
        <v>933.43</v>
      </c>
      <c r="I52" s="24">
        <v>941.24</v>
      </c>
      <c r="J52" s="24">
        <v>952.05</v>
      </c>
      <c r="K52" s="24">
        <v>948.29</v>
      </c>
      <c r="L52" s="24">
        <v>1127.43</v>
      </c>
      <c r="M52" s="24">
        <v>1269.86</v>
      </c>
      <c r="N52" s="24">
        <v>1347.81</v>
      </c>
      <c r="O52" s="24">
        <v>1348.23</v>
      </c>
      <c r="P52" s="24">
        <v>1336.17</v>
      </c>
      <c r="Q52" s="24">
        <v>1300.36</v>
      </c>
      <c r="R52" s="24">
        <v>1250.72</v>
      </c>
      <c r="S52" s="24">
        <v>1245.79</v>
      </c>
      <c r="T52" s="24">
        <v>1218.78</v>
      </c>
      <c r="U52" s="24">
        <v>1209.89</v>
      </c>
      <c r="V52" s="24">
        <v>1253.38</v>
      </c>
      <c r="W52" s="24">
        <v>1373.87</v>
      </c>
      <c r="X52" s="24">
        <v>1391.34</v>
      </c>
      <c r="Y52" s="25">
        <v>1348.52</v>
      </c>
    </row>
    <row r="53" spans="1:25" ht="15.75">
      <c r="A53" s="22" t="str">
        <f t="shared" si="0"/>
        <v>11.05.2015</v>
      </c>
      <c r="B53" s="23">
        <v>1250.37</v>
      </c>
      <c r="C53" s="24">
        <v>1141.88</v>
      </c>
      <c r="D53" s="24">
        <v>1045.96</v>
      </c>
      <c r="E53" s="24">
        <v>973.53</v>
      </c>
      <c r="F53" s="24">
        <v>906.72</v>
      </c>
      <c r="G53" s="24">
        <v>785.46</v>
      </c>
      <c r="H53" s="24">
        <v>757.31</v>
      </c>
      <c r="I53" s="24">
        <v>786.23</v>
      </c>
      <c r="J53" s="24">
        <v>530.56</v>
      </c>
      <c r="K53" s="24">
        <v>848.37</v>
      </c>
      <c r="L53" s="24">
        <v>1089.68</v>
      </c>
      <c r="M53" s="24">
        <v>1277.1</v>
      </c>
      <c r="N53" s="24">
        <v>1308.4</v>
      </c>
      <c r="O53" s="24">
        <v>1307.08</v>
      </c>
      <c r="P53" s="24">
        <v>1300.42</v>
      </c>
      <c r="Q53" s="24">
        <v>1279.55</v>
      </c>
      <c r="R53" s="24">
        <v>1250.27</v>
      </c>
      <c r="S53" s="24">
        <v>1230.25</v>
      </c>
      <c r="T53" s="24">
        <v>1190.76</v>
      </c>
      <c r="U53" s="24">
        <v>1149.52</v>
      </c>
      <c r="V53" s="24">
        <v>1197.91</v>
      </c>
      <c r="W53" s="24">
        <v>1310.32</v>
      </c>
      <c r="X53" s="24">
        <v>1271.08</v>
      </c>
      <c r="Y53" s="25">
        <v>1205</v>
      </c>
    </row>
    <row r="54" spans="1:25" ht="15.75">
      <c r="A54" s="22" t="str">
        <f t="shared" si="0"/>
        <v>12.05.2015</v>
      </c>
      <c r="B54" s="23">
        <v>1087.16</v>
      </c>
      <c r="C54" s="24">
        <v>986.96</v>
      </c>
      <c r="D54" s="24">
        <v>1075.38</v>
      </c>
      <c r="E54" s="24">
        <v>974.24</v>
      </c>
      <c r="F54" s="24">
        <v>872.7</v>
      </c>
      <c r="G54" s="24">
        <v>775.98</v>
      </c>
      <c r="H54" s="24">
        <v>858.57</v>
      </c>
      <c r="I54" s="24">
        <v>996.92</v>
      </c>
      <c r="J54" s="24">
        <v>1007.65</v>
      </c>
      <c r="K54" s="24">
        <v>1208.49</v>
      </c>
      <c r="L54" s="24">
        <v>1336.54</v>
      </c>
      <c r="M54" s="24">
        <v>1299.65</v>
      </c>
      <c r="N54" s="24">
        <v>1286.43</v>
      </c>
      <c r="O54" s="24">
        <v>1286.33</v>
      </c>
      <c r="P54" s="24">
        <v>1283.93</v>
      </c>
      <c r="Q54" s="24">
        <v>1276.09</v>
      </c>
      <c r="R54" s="24">
        <v>1209.69</v>
      </c>
      <c r="S54" s="24">
        <v>1191.33</v>
      </c>
      <c r="T54" s="24">
        <v>1224.35</v>
      </c>
      <c r="U54" s="24">
        <v>1231.47</v>
      </c>
      <c r="V54" s="24">
        <v>1233.31</v>
      </c>
      <c r="W54" s="24">
        <v>1277.26</v>
      </c>
      <c r="X54" s="24">
        <v>1226.71</v>
      </c>
      <c r="Y54" s="25">
        <v>1202.42</v>
      </c>
    </row>
    <row r="55" spans="1:25" ht="15.75">
      <c r="A55" s="22" t="str">
        <f t="shared" si="0"/>
        <v>13.05.2015</v>
      </c>
      <c r="B55" s="23">
        <v>1043.54</v>
      </c>
      <c r="C55" s="24">
        <v>1007.08</v>
      </c>
      <c r="D55" s="24">
        <v>1007.47</v>
      </c>
      <c r="E55" s="24">
        <v>893.26</v>
      </c>
      <c r="F55" s="24">
        <v>736.5</v>
      </c>
      <c r="G55" s="24">
        <v>715.8</v>
      </c>
      <c r="H55" s="24">
        <v>747.2</v>
      </c>
      <c r="I55" s="24">
        <v>919.66</v>
      </c>
      <c r="J55" s="24">
        <v>953.77</v>
      </c>
      <c r="K55" s="24">
        <v>1070.98</v>
      </c>
      <c r="L55" s="24">
        <v>1281.87</v>
      </c>
      <c r="M55" s="24">
        <v>1289.91</v>
      </c>
      <c r="N55" s="24">
        <v>1282.02</v>
      </c>
      <c r="O55" s="24">
        <v>1281.45</v>
      </c>
      <c r="P55" s="24">
        <v>1279.06</v>
      </c>
      <c r="Q55" s="24">
        <v>1276.09</v>
      </c>
      <c r="R55" s="24">
        <v>1224.76</v>
      </c>
      <c r="S55" s="24">
        <v>1214.83</v>
      </c>
      <c r="T55" s="24">
        <v>1208.03</v>
      </c>
      <c r="U55" s="24">
        <v>1202</v>
      </c>
      <c r="V55" s="24">
        <v>1275.5</v>
      </c>
      <c r="W55" s="24">
        <v>1287.98</v>
      </c>
      <c r="X55" s="24">
        <v>1272.39</v>
      </c>
      <c r="Y55" s="25">
        <v>1171.05</v>
      </c>
    </row>
    <row r="56" spans="1:25" ht="15.75">
      <c r="A56" s="22" t="str">
        <f t="shared" si="0"/>
        <v>14.05.2015</v>
      </c>
      <c r="B56" s="23">
        <v>1031.97</v>
      </c>
      <c r="C56" s="24">
        <v>1023.4</v>
      </c>
      <c r="D56" s="24">
        <v>953.07</v>
      </c>
      <c r="E56" s="24">
        <v>723.86</v>
      </c>
      <c r="F56" s="24">
        <v>546.48</v>
      </c>
      <c r="G56" s="24">
        <v>206.59</v>
      </c>
      <c r="H56" s="24">
        <v>546.39</v>
      </c>
      <c r="I56" s="24">
        <v>798.56</v>
      </c>
      <c r="J56" s="24">
        <v>944.38</v>
      </c>
      <c r="K56" s="24">
        <v>1170.64</v>
      </c>
      <c r="L56" s="24">
        <v>1353.17</v>
      </c>
      <c r="M56" s="24">
        <v>1374.36</v>
      </c>
      <c r="N56" s="24">
        <v>1371.89</v>
      </c>
      <c r="O56" s="24">
        <v>1364.77</v>
      </c>
      <c r="P56" s="24">
        <v>1361.36</v>
      </c>
      <c r="Q56" s="24">
        <v>1371.91</v>
      </c>
      <c r="R56" s="24">
        <v>1360.81</v>
      </c>
      <c r="S56" s="24">
        <v>1358.39</v>
      </c>
      <c r="T56" s="24">
        <v>1347.38</v>
      </c>
      <c r="U56" s="24">
        <v>1326.89</v>
      </c>
      <c r="V56" s="24">
        <v>1337.8</v>
      </c>
      <c r="W56" s="24">
        <v>1366.93</v>
      </c>
      <c r="X56" s="24">
        <v>1376.07</v>
      </c>
      <c r="Y56" s="25">
        <v>1342.98</v>
      </c>
    </row>
    <row r="57" spans="1:25" ht="15.75">
      <c r="A57" s="22" t="str">
        <f t="shared" si="0"/>
        <v>15.05.2015</v>
      </c>
      <c r="B57" s="23">
        <v>1129.82</v>
      </c>
      <c r="C57" s="24">
        <v>1007.88</v>
      </c>
      <c r="D57" s="24">
        <v>976.9</v>
      </c>
      <c r="E57" s="24">
        <v>785.55</v>
      </c>
      <c r="F57" s="24">
        <v>681.51</v>
      </c>
      <c r="G57" s="24">
        <v>543.83</v>
      </c>
      <c r="H57" s="24">
        <v>718</v>
      </c>
      <c r="I57" s="24">
        <v>771.41</v>
      </c>
      <c r="J57" s="24">
        <v>993.19</v>
      </c>
      <c r="K57" s="24">
        <v>1233.73</v>
      </c>
      <c r="L57" s="24">
        <v>1371.18</v>
      </c>
      <c r="M57" s="24">
        <v>1470.57</v>
      </c>
      <c r="N57" s="24">
        <v>1475.7</v>
      </c>
      <c r="O57" s="24">
        <v>1446.84</v>
      </c>
      <c r="P57" s="24">
        <v>1443.87</v>
      </c>
      <c r="Q57" s="24">
        <v>1406.14</v>
      </c>
      <c r="R57" s="24">
        <v>1425.03</v>
      </c>
      <c r="S57" s="24">
        <v>1366.73</v>
      </c>
      <c r="T57" s="24">
        <v>1358.16</v>
      </c>
      <c r="U57" s="24">
        <v>1357.77</v>
      </c>
      <c r="V57" s="24">
        <v>1358.67</v>
      </c>
      <c r="W57" s="24">
        <v>1411.73</v>
      </c>
      <c r="X57" s="24">
        <v>1436.11</v>
      </c>
      <c r="Y57" s="25">
        <v>1399.62</v>
      </c>
    </row>
    <row r="58" spans="1:25" ht="15.75">
      <c r="A58" s="22" t="str">
        <f t="shared" si="0"/>
        <v>16.05.2015</v>
      </c>
      <c r="B58" s="23">
        <v>1221.31</v>
      </c>
      <c r="C58" s="24">
        <v>1074.53</v>
      </c>
      <c r="D58" s="24">
        <v>1140.21</v>
      </c>
      <c r="E58" s="24">
        <v>1054.78</v>
      </c>
      <c r="F58" s="24">
        <v>1010.81</v>
      </c>
      <c r="G58" s="24">
        <v>975.85</v>
      </c>
      <c r="H58" s="24">
        <v>933.04</v>
      </c>
      <c r="I58" s="24">
        <v>971.81</v>
      </c>
      <c r="J58" s="24">
        <v>985.16</v>
      </c>
      <c r="K58" s="24">
        <v>1006.63</v>
      </c>
      <c r="L58" s="24">
        <v>1270.37</v>
      </c>
      <c r="M58" s="24">
        <v>1371.32</v>
      </c>
      <c r="N58" s="24">
        <v>1416</v>
      </c>
      <c r="O58" s="24">
        <v>1418.45</v>
      </c>
      <c r="P58" s="24">
        <v>1384.58</v>
      </c>
      <c r="Q58" s="24">
        <v>1375.5</v>
      </c>
      <c r="R58" s="24">
        <v>1367.53</v>
      </c>
      <c r="S58" s="24">
        <v>1366.07</v>
      </c>
      <c r="T58" s="24">
        <v>1353.42</v>
      </c>
      <c r="U58" s="24">
        <v>1352.21</v>
      </c>
      <c r="V58" s="24">
        <v>1351.82</v>
      </c>
      <c r="W58" s="24">
        <v>1388.01</v>
      </c>
      <c r="X58" s="24">
        <v>1413.26</v>
      </c>
      <c r="Y58" s="25">
        <v>1357.56</v>
      </c>
    </row>
    <row r="59" spans="1:25" ht="15.75">
      <c r="A59" s="22" t="str">
        <f t="shared" si="0"/>
        <v>17.05.2015</v>
      </c>
      <c r="B59" s="23">
        <v>1232.56</v>
      </c>
      <c r="C59" s="24">
        <v>1104.71</v>
      </c>
      <c r="D59" s="24">
        <v>1121.05</v>
      </c>
      <c r="E59" s="24">
        <v>1028.11</v>
      </c>
      <c r="F59" s="24">
        <v>966.42</v>
      </c>
      <c r="G59" s="24">
        <v>892.72</v>
      </c>
      <c r="H59" s="24">
        <v>817.91</v>
      </c>
      <c r="I59" s="24">
        <v>908.77</v>
      </c>
      <c r="J59" s="24">
        <v>962.32</v>
      </c>
      <c r="K59" s="24">
        <v>982.56</v>
      </c>
      <c r="L59" s="24">
        <v>1184.84</v>
      </c>
      <c r="M59" s="24">
        <v>1352.21</v>
      </c>
      <c r="N59" s="24">
        <v>1364.15</v>
      </c>
      <c r="O59" s="24">
        <v>1367.12</v>
      </c>
      <c r="P59" s="24">
        <v>1365</v>
      </c>
      <c r="Q59" s="24">
        <v>1360.51</v>
      </c>
      <c r="R59" s="24">
        <v>1358.46</v>
      </c>
      <c r="S59" s="24">
        <v>1354.88</v>
      </c>
      <c r="T59" s="24">
        <v>1333.98</v>
      </c>
      <c r="U59" s="24">
        <v>1324.88</v>
      </c>
      <c r="V59" s="24">
        <v>1324.82</v>
      </c>
      <c r="W59" s="24">
        <v>1371.55</v>
      </c>
      <c r="X59" s="24">
        <v>1441.42</v>
      </c>
      <c r="Y59" s="25">
        <v>1365.86</v>
      </c>
    </row>
    <row r="60" spans="1:25" ht="15.75">
      <c r="A60" s="22" t="str">
        <f t="shared" si="0"/>
        <v>18.05.2015</v>
      </c>
      <c r="B60" s="23">
        <v>1238.74</v>
      </c>
      <c r="C60" s="24">
        <v>1098.21</v>
      </c>
      <c r="D60" s="24">
        <v>1093.94</v>
      </c>
      <c r="E60" s="24">
        <v>1016.22</v>
      </c>
      <c r="F60" s="24">
        <v>940.82</v>
      </c>
      <c r="G60" s="24">
        <v>788.38</v>
      </c>
      <c r="H60" s="24">
        <v>865.43</v>
      </c>
      <c r="I60" s="24">
        <v>995.86</v>
      </c>
      <c r="J60" s="24">
        <v>1047.41</v>
      </c>
      <c r="K60" s="24">
        <v>1362.68</v>
      </c>
      <c r="L60" s="24">
        <v>1441.9</v>
      </c>
      <c r="M60" s="24">
        <v>1492.65</v>
      </c>
      <c r="N60" s="24">
        <v>1512.73</v>
      </c>
      <c r="O60" s="24">
        <v>1491.79</v>
      </c>
      <c r="P60" s="24">
        <v>1464.37</v>
      </c>
      <c r="Q60" s="24">
        <v>1476.99</v>
      </c>
      <c r="R60" s="24">
        <v>1481.02</v>
      </c>
      <c r="S60" s="24">
        <v>1434.4</v>
      </c>
      <c r="T60" s="24">
        <v>1411.9</v>
      </c>
      <c r="U60" s="24">
        <v>1388.05</v>
      </c>
      <c r="V60" s="24">
        <v>1387.39</v>
      </c>
      <c r="W60" s="24">
        <v>1450.59</v>
      </c>
      <c r="X60" s="24">
        <v>1462.11</v>
      </c>
      <c r="Y60" s="25">
        <v>1384.34</v>
      </c>
    </row>
    <row r="61" spans="1:25" ht="15.75">
      <c r="A61" s="22" t="str">
        <f t="shared" si="0"/>
        <v>19.05.2015</v>
      </c>
      <c r="B61" s="23">
        <v>1178.73</v>
      </c>
      <c r="C61" s="24">
        <v>1088.52</v>
      </c>
      <c r="D61" s="24">
        <v>970.07</v>
      </c>
      <c r="E61" s="24">
        <v>903.19</v>
      </c>
      <c r="F61" s="24">
        <v>570.46</v>
      </c>
      <c r="G61" s="24">
        <v>527.39</v>
      </c>
      <c r="H61" s="24">
        <v>699.38</v>
      </c>
      <c r="I61" s="24">
        <v>989.15</v>
      </c>
      <c r="J61" s="24">
        <v>1026.92</v>
      </c>
      <c r="K61" s="24">
        <v>1306.37</v>
      </c>
      <c r="L61" s="24">
        <v>1399.16</v>
      </c>
      <c r="M61" s="24">
        <v>1489.09</v>
      </c>
      <c r="N61" s="24">
        <v>1490.45</v>
      </c>
      <c r="O61" s="24">
        <v>1460.7</v>
      </c>
      <c r="P61" s="24">
        <v>1414.05</v>
      </c>
      <c r="Q61" s="24">
        <v>1416.75</v>
      </c>
      <c r="R61" s="24">
        <v>1409.34</v>
      </c>
      <c r="S61" s="24">
        <v>1402.68</v>
      </c>
      <c r="T61" s="24">
        <v>1385.21</v>
      </c>
      <c r="U61" s="24">
        <v>1377.85</v>
      </c>
      <c r="V61" s="24">
        <v>1373.41</v>
      </c>
      <c r="W61" s="24">
        <v>1401.85</v>
      </c>
      <c r="X61" s="24">
        <v>1418.1</v>
      </c>
      <c r="Y61" s="25">
        <v>1371.37</v>
      </c>
    </row>
    <row r="62" spans="1:25" ht="15.75">
      <c r="A62" s="22" t="str">
        <f t="shared" si="0"/>
        <v>20.05.2015</v>
      </c>
      <c r="B62" s="23">
        <v>1108.55</v>
      </c>
      <c r="C62" s="24">
        <v>1016.37</v>
      </c>
      <c r="D62" s="24">
        <v>993.48</v>
      </c>
      <c r="E62" s="24">
        <v>785.92</v>
      </c>
      <c r="F62" s="24">
        <v>634.42</v>
      </c>
      <c r="G62" s="24">
        <v>561.41</v>
      </c>
      <c r="H62" s="24">
        <v>731.43</v>
      </c>
      <c r="I62" s="24">
        <v>999.48</v>
      </c>
      <c r="J62" s="24">
        <v>1015.87</v>
      </c>
      <c r="K62" s="24">
        <v>1208.82</v>
      </c>
      <c r="L62" s="24">
        <v>1383.23</v>
      </c>
      <c r="M62" s="24">
        <v>1408.63</v>
      </c>
      <c r="N62" s="24">
        <v>1407.05</v>
      </c>
      <c r="O62" s="24">
        <v>1400.01</v>
      </c>
      <c r="P62" s="24">
        <v>1398.97</v>
      </c>
      <c r="Q62" s="24">
        <v>1397.58</v>
      </c>
      <c r="R62" s="24">
        <v>1399.2</v>
      </c>
      <c r="S62" s="24">
        <v>1366.58</v>
      </c>
      <c r="T62" s="24">
        <v>1367.14</v>
      </c>
      <c r="U62" s="24">
        <v>1366.42</v>
      </c>
      <c r="V62" s="24">
        <v>1365.88</v>
      </c>
      <c r="W62" s="24">
        <v>1377.5</v>
      </c>
      <c r="X62" s="24">
        <v>1395.68</v>
      </c>
      <c r="Y62" s="25">
        <v>1350.69</v>
      </c>
    </row>
    <row r="63" spans="1:25" ht="15.75">
      <c r="A63" s="22" t="str">
        <f t="shared" si="0"/>
        <v>21.05.2015</v>
      </c>
      <c r="B63" s="23">
        <v>1093.47</v>
      </c>
      <c r="C63" s="24">
        <v>1024.87</v>
      </c>
      <c r="D63" s="24">
        <v>997.12</v>
      </c>
      <c r="E63" s="24">
        <v>917.61</v>
      </c>
      <c r="F63" s="24">
        <v>657.66</v>
      </c>
      <c r="G63" s="24">
        <v>201.77</v>
      </c>
      <c r="H63" s="24">
        <v>673.41</v>
      </c>
      <c r="I63" s="24">
        <v>974</v>
      </c>
      <c r="J63" s="24">
        <v>984.26</v>
      </c>
      <c r="K63" s="24">
        <v>1065.27</v>
      </c>
      <c r="L63" s="24">
        <v>1353.18</v>
      </c>
      <c r="M63" s="24">
        <v>1459.96</v>
      </c>
      <c r="N63" s="24">
        <v>1453.56</v>
      </c>
      <c r="O63" s="24">
        <v>1391.55</v>
      </c>
      <c r="P63" s="24">
        <v>1350.31</v>
      </c>
      <c r="Q63" s="24">
        <v>1350.54</v>
      </c>
      <c r="R63" s="24">
        <v>1347.73</v>
      </c>
      <c r="S63" s="24">
        <v>1333.76</v>
      </c>
      <c r="T63" s="24">
        <v>1338.45</v>
      </c>
      <c r="U63" s="24">
        <v>1331.8</v>
      </c>
      <c r="V63" s="24">
        <v>1348.61</v>
      </c>
      <c r="W63" s="24">
        <v>1351.87</v>
      </c>
      <c r="X63" s="24">
        <v>1355.51</v>
      </c>
      <c r="Y63" s="25">
        <v>1330.6</v>
      </c>
    </row>
    <row r="64" spans="1:25" ht="15.75">
      <c r="A64" s="22" t="str">
        <f t="shared" si="0"/>
        <v>22.05.2015</v>
      </c>
      <c r="B64" s="23">
        <v>1105</v>
      </c>
      <c r="C64" s="24">
        <v>1034</v>
      </c>
      <c r="D64" s="24">
        <v>1018.03</v>
      </c>
      <c r="E64" s="24">
        <v>941.12</v>
      </c>
      <c r="F64" s="24">
        <v>753.36</v>
      </c>
      <c r="G64" s="24">
        <v>705.2</v>
      </c>
      <c r="H64" s="24">
        <v>755.55</v>
      </c>
      <c r="I64" s="24">
        <v>995.33</v>
      </c>
      <c r="J64" s="24">
        <v>1067.05</v>
      </c>
      <c r="K64" s="24">
        <v>1252.46</v>
      </c>
      <c r="L64" s="24">
        <v>1415.74</v>
      </c>
      <c r="M64" s="24">
        <v>1507.35</v>
      </c>
      <c r="N64" s="24">
        <v>1508.3</v>
      </c>
      <c r="O64" s="24">
        <v>1490.79</v>
      </c>
      <c r="P64" s="24">
        <v>1429.94</v>
      </c>
      <c r="Q64" s="24">
        <v>1478.74</v>
      </c>
      <c r="R64" s="24">
        <v>1430.61</v>
      </c>
      <c r="S64" s="24">
        <v>1388.78</v>
      </c>
      <c r="T64" s="24">
        <v>1351.16</v>
      </c>
      <c r="U64" s="24">
        <v>1345.76</v>
      </c>
      <c r="V64" s="24">
        <v>1371.79</v>
      </c>
      <c r="W64" s="24">
        <v>1401.15</v>
      </c>
      <c r="X64" s="24">
        <v>1463.57</v>
      </c>
      <c r="Y64" s="25">
        <v>1411.09</v>
      </c>
    </row>
    <row r="65" spans="1:25" ht="15.75">
      <c r="A65" s="22" t="str">
        <f t="shared" si="0"/>
        <v>23.05.2015</v>
      </c>
      <c r="B65" s="23">
        <v>1300.47</v>
      </c>
      <c r="C65" s="24">
        <v>1130.7</v>
      </c>
      <c r="D65" s="24">
        <v>1129.57</v>
      </c>
      <c r="E65" s="24">
        <v>1037.61</v>
      </c>
      <c r="F65" s="24">
        <v>982.43</v>
      </c>
      <c r="G65" s="24">
        <v>890.27</v>
      </c>
      <c r="H65" s="24">
        <v>860.73</v>
      </c>
      <c r="I65" s="24">
        <v>906.55</v>
      </c>
      <c r="J65" s="24">
        <v>974.93</v>
      </c>
      <c r="K65" s="24">
        <v>961.8</v>
      </c>
      <c r="L65" s="24">
        <v>1128.37</v>
      </c>
      <c r="M65" s="24">
        <v>1351.63</v>
      </c>
      <c r="N65" s="24">
        <v>1381.55</v>
      </c>
      <c r="O65" s="24">
        <v>1395.73</v>
      </c>
      <c r="P65" s="24">
        <v>1375.66</v>
      </c>
      <c r="Q65" s="24">
        <v>1366.66</v>
      </c>
      <c r="R65" s="24">
        <v>1356.5</v>
      </c>
      <c r="S65" s="24">
        <v>1347.94</v>
      </c>
      <c r="T65" s="24">
        <v>1311.18</v>
      </c>
      <c r="U65" s="24">
        <v>1291.81</v>
      </c>
      <c r="V65" s="24">
        <v>1348.86</v>
      </c>
      <c r="W65" s="24">
        <v>1376.8</v>
      </c>
      <c r="X65" s="24">
        <v>1403.08</v>
      </c>
      <c r="Y65" s="25">
        <v>1378.3</v>
      </c>
    </row>
    <row r="66" spans="1:25" ht="15.75">
      <c r="A66" s="22" t="str">
        <f t="shared" si="0"/>
        <v>24.05.2015</v>
      </c>
      <c r="B66" s="23">
        <v>1321.85</v>
      </c>
      <c r="C66" s="24">
        <v>1184.05</v>
      </c>
      <c r="D66" s="24">
        <v>1066.8</v>
      </c>
      <c r="E66" s="24">
        <v>999.15</v>
      </c>
      <c r="F66" s="24">
        <v>790.25</v>
      </c>
      <c r="G66" s="24">
        <v>536.47</v>
      </c>
      <c r="H66" s="24">
        <v>304.08</v>
      </c>
      <c r="I66" s="24">
        <v>550.98</v>
      </c>
      <c r="J66" s="24">
        <v>723.03</v>
      </c>
      <c r="K66" s="24">
        <v>687.64</v>
      </c>
      <c r="L66" s="24">
        <v>901.17</v>
      </c>
      <c r="M66" s="24">
        <v>1194.78</v>
      </c>
      <c r="N66" s="24">
        <v>1319.14</v>
      </c>
      <c r="O66" s="24">
        <v>1345.76</v>
      </c>
      <c r="P66" s="24">
        <v>1339.99</v>
      </c>
      <c r="Q66" s="24">
        <v>1333.62</v>
      </c>
      <c r="R66" s="24">
        <v>1327.52</v>
      </c>
      <c r="S66" s="24">
        <v>1331</v>
      </c>
      <c r="T66" s="24">
        <v>1299.33</v>
      </c>
      <c r="U66" s="24">
        <v>1294.64</v>
      </c>
      <c r="V66" s="24">
        <v>1351.02</v>
      </c>
      <c r="W66" s="24">
        <v>1387.65</v>
      </c>
      <c r="X66" s="24">
        <v>1517.46</v>
      </c>
      <c r="Y66" s="25">
        <v>1473.7</v>
      </c>
    </row>
    <row r="67" spans="1:25" ht="15.75">
      <c r="A67" s="22" t="str">
        <f t="shared" si="0"/>
        <v>25.05.2015</v>
      </c>
      <c r="B67" s="23">
        <v>1337.99</v>
      </c>
      <c r="C67" s="24">
        <v>1201.25</v>
      </c>
      <c r="D67" s="24">
        <v>1027.72</v>
      </c>
      <c r="E67" s="24">
        <v>941.24</v>
      </c>
      <c r="F67" s="24">
        <v>621.71</v>
      </c>
      <c r="G67" s="24">
        <v>201.77</v>
      </c>
      <c r="H67" s="24">
        <v>317.29</v>
      </c>
      <c r="I67" s="24">
        <v>602.86</v>
      </c>
      <c r="J67" s="24">
        <v>991.23</v>
      </c>
      <c r="K67" s="24">
        <v>1237.96</v>
      </c>
      <c r="L67" s="24">
        <v>1420.56</v>
      </c>
      <c r="M67" s="24">
        <v>1564.5</v>
      </c>
      <c r="N67" s="24">
        <v>1577.1</v>
      </c>
      <c r="O67" s="24">
        <v>1568.53</v>
      </c>
      <c r="P67" s="24">
        <v>1519.73</v>
      </c>
      <c r="Q67" s="24">
        <v>1518.05</v>
      </c>
      <c r="R67" s="24">
        <v>1481.4</v>
      </c>
      <c r="S67" s="24">
        <v>1427.48</v>
      </c>
      <c r="T67" s="24">
        <v>1395.72</v>
      </c>
      <c r="U67" s="24">
        <v>1362.65</v>
      </c>
      <c r="V67" s="24">
        <v>1392.72</v>
      </c>
      <c r="W67" s="24">
        <v>1423.71</v>
      </c>
      <c r="X67" s="24">
        <v>1480.21</v>
      </c>
      <c r="Y67" s="25">
        <v>1416.84</v>
      </c>
    </row>
    <row r="68" spans="1:25" ht="15.75">
      <c r="A68" s="22" t="str">
        <f t="shared" si="0"/>
        <v>26.05.2015</v>
      </c>
      <c r="B68" s="23">
        <v>1250.42</v>
      </c>
      <c r="C68" s="24">
        <v>1118.88</v>
      </c>
      <c r="D68" s="24">
        <v>991.13</v>
      </c>
      <c r="E68" s="24">
        <v>727.16</v>
      </c>
      <c r="F68" s="24">
        <v>201.77</v>
      </c>
      <c r="G68" s="24">
        <v>201.77</v>
      </c>
      <c r="H68" s="24">
        <v>201.77</v>
      </c>
      <c r="I68" s="24">
        <v>721.89</v>
      </c>
      <c r="J68" s="24">
        <v>952.93</v>
      </c>
      <c r="K68" s="24">
        <v>1063.15</v>
      </c>
      <c r="L68" s="24">
        <v>1339.98</v>
      </c>
      <c r="M68" s="24">
        <v>1418.87</v>
      </c>
      <c r="N68" s="24">
        <v>1454.02</v>
      </c>
      <c r="O68" s="24">
        <v>1423.38</v>
      </c>
      <c r="P68" s="24">
        <v>1405.12</v>
      </c>
      <c r="Q68" s="24">
        <v>1421.52</v>
      </c>
      <c r="R68" s="24">
        <v>1420.71</v>
      </c>
      <c r="S68" s="24">
        <v>1381.53</v>
      </c>
      <c r="T68" s="24">
        <v>1365.99</v>
      </c>
      <c r="U68" s="24">
        <v>1358.72</v>
      </c>
      <c r="V68" s="24">
        <v>1348.64</v>
      </c>
      <c r="W68" s="24">
        <v>1357.25</v>
      </c>
      <c r="X68" s="24">
        <v>1417.74</v>
      </c>
      <c r="Y68" s="25">
        <v>1340.4</v>
      </c>
    </row>
    <row r="69" spans="1:25" ht="15.75">
      <c r="A69" s="22" t="str">
        <f t="shared" si="0"/>
        <v>27.05.2015</v>
      </c>
      <c r="B69" s="23">
        <v>1134.04</v>
      </c>
      <c r="C69" s="24">
        <v>1036.74</v>
      </c>
      <c r="D69" s="24">
        <v>700.92</v>
      </c>
      <c r="E69" s="24">
        <v>203.36</v>
      </c>
      <c r="F69" s="24">
        <v>201.77</v>
      </c>
      <c r="G69" s="24">
        <v>201.77</v>
      </c>
      <c r="H69" s="24">
        <v>201.77</v>
      </c>
      <c r="I69" s="24">
        <v>201.77</v>
      </c>
      <c r="J69" s="24">
        <v>700.18</v>
      </c>
      <c r="K69" s="24">
        <v>1019.89</v>
      </c>
      <c r="L69" s="24">
        <v>1353.19</v>
      </c>
      <c r="M69" s="24">
        <v>1459.16</v>
      </c>
      <c r="N69" s="24">
        <v>1480.04</v>
      </c>
      <c r="O69" s="24">
        <v>1459.36</v>
      </c>
      <c r="P69" s="24">
        <v>1419.72</v>
      </c>
      <c r="Q69" s="24">
        <v>1462.31</v>
      </c>
      <c r="R69" s="24">
        <v>1406.06</v>
      </c>
      <c r="S69" s="24">
        <v>1358.77</v>
      </c>
      <c r="T69" s="24">
        <v>1366.67</v>
      </c>
      <c r="U69" s="24">
        <v>1340.83</v>
      </c>
      <c r="V69" s="24">
        <v>1325.47</v>
      </c>
      <c r="W69" s="24">
        <v>1336.53</v>
      </c>
      <c r="X69" s="24">
        <v>1366.83</v>
      </c>
      <c r="Y69" s="25">
        <v>1307.75</v>
      </c>
    </row>
    <row r="70" spans="1:25" ht="15.75">
      <c r="A70" s="22" t="str">
        <f t="shared" si="0"/>
        <v>28.05.2015</v>
      </c>
      <c r="B70" s="23">
        <v>998.39</v>
      </c>
      <c r="C70" s="24">
        <v>944.6</v>
      </c>
      <c r="D70" s="24">
        <v>938.35</v>
      </c>
      <c r="E70" s="24">
        <v>540.8</v>
      </c>
      <c r="F70" s="24">
        <v>201.77</v>
      </c>
      <c r="G70" s="24">
        <v>201.77</v>
      </c>
      <c r="H70" s="24">
        <v>201.77</v>
      </c>
      <c r="I70" s="24">
        <v>560.36</v>
      </c>
      <c r="J70" s="24">
        <v>893.12</v>
      </c>
      <c r="K70" s="24">
        <v>1079.79</v>
      </c>
      <c r="L70" s="24">
        <v>1362.16</v>
      </c>
      <c r="M70" s="24">
        <v>1453.17</v>
      </c>
      <c r="N70" s="24">
        <v>1512.34</v>
      </c>
      <c r="O70" s="24">
        <v>1495.29</v>
      </c>
      <c r="P70" s="24">
        <v>1489.58</v>
      </c>
      <c r="Q70" s="24">
        <v>1477.31</v>
      </c>
      <c r="R70" s="24">
        <v>1464.59</v>
      </c>
      <c r="S70" s="24">
        <v>1406.04</v>
      </c>
      <c r="T70" s="24">
        <v>1410.81</v>
      </c>
      <c r="U70" s="24">
        <v>1367.15</v>
      </c>
      <c r="V70" s="24">
        <v>1346.68</v>
      </c>
      <c r="W70" s="24">
        <v>1354.43</v>
      </c>
      <c r="X70" s="24">
        <v>1373.29</v>
      </c>
      <c r="Y70" s="25">
        <v>1347.67</v>
      </c>
    </row>
    <row r="71" spans="1:25" ht="15.75">
      <c r="A71" s="22" t="str">
        <f t="shared" si="0"/>
        <v>29.05.2015</v>
      </c>
      <c r="B71" s="23">
        <v>1193.9</v>
      </c>
      <c r="C71" s="24">
        <v>972.52</v>
      </c>
      <c r="D71" s="24">
        <v>835.39</v>
      </c>
      <c r="E71" s="24">
        <v>539.09</v>
      </c>
      <c r="F71" s="24">
        <v>201.77</v>
      </c>
      <c r="G71" s="24">
        <v>201.77</v>
      </c>
      <c r="H71" s="24">
        <v>201.77</v>
      </c>
      <c r="I71" s="24">
        <v>739.44</v>
      </c>
      <c r="J71" s="24">
        <v>861.94</v>
      </c>
      <c r="K71" s="24">
        <v>986.88</v>
      </c>
      <c r="L71" s="24">
        <v>1319.05</v>
      </c>
      <c r="M71" s="24">
        <v>1395.77</v>
      </c>
      <c r="N71" s="24">
        <v>1355.36</v>
      </c>
      <c r="O71" s="24">
        <v>1355.34</v>
      </c>
      <c r="P71" s="24">
        <v>1349.67</v>
      </c>
      <c r="Q71" s="24">
        <v>1331.27</v>
      </c>
      <c r="R71" s="24">
        <v>1328.89</v>
      </c>
      <c r="S71" s="24">
        <v>1303.41</v>
      </c>
      <c r="T71" s="24">
        <v>1288.68</v>
      </c>
      <c r="U71" s="24">
        <v>1282.67</v>
      </c>
      <c r="V71" s="24">
        <v>1214.6</v>
      </c>
      <c r="W71" s="24">
        <v>1281.94</v>
      </c>
      <c r="X71" s="24">
        <v>1314.91</v>
      </c>
      <c r="Y71" s="25">
        <v>1021.63</v>
      </c>
    </row>
    <row r="72" spans="1:25" ht="15.75">
      <c r="A72" s="22" t="str">
        <f t="shared" si="0"/>
        <v>30.05.2015</v>
      </c>
      <c r="B72" s="23">
        <v>1001.12</v>
      </c>
      <c r="C72" s="24">
        <v>973.35</v>
      </c>
      <c r="D72" s="24">
        <v>1095.78</v>
      </c>
      <c r="E72" s="24">
        <v>979.27</v>
      </c>
      <c r="F72" s="24">
        <v>909.08</v>
      </c>
      <c r="G72" s="24">
        <v>797.45</v>
      </c>
      <c r="H72" s="24">
        <v>741.18</v>
      </c>
      <c r="I72" s="24">
        <v>820.74</v>
      </c>
      <c r="J72" s="24">
        <v>875.86</v>
      </c>
      <c r="K72" s="24">
        <v>937.73</v>
      </c>
      <c r="L72" s="24">
        <v>1199.18</v>
      </c>
      <c r="M72" s="24">
        <v>1302.77</v>
      </c>
      <c r="N72" s="24">
        <v>1372.15</v>
      </c>
      <c r="O72" s="24">
        <v>1350.79</v>
      </c>
      <c r="P72" s="24">
        <v>1320.53</v>
      </c>
      <c r="Q72" s="24">
        <v>1305.33</v>
      </c>
      <c r="R72" s="24">
        <v>1293.97</v>
      </c>
      <c r="S72" s="24">
        <v>1259.34</v>
      </c>
      <c r="T72" s="24">
        <v>1252.3</v>
      </c>
      <c r="U72" s="24">
        <v>1204.52</v>
      </c>
      <c r="V72" s="24">
        <v>1179.5</v>
      </c>
      <c r="W72" s="24">
        <v>1218.23</v>
      </c>
      <c r="X72" s="24">
        <v>1280.71</v>
      </c>
      <c r="Y72" s="25">
        <v>1256.44</v>
      </c>
    </row>
    <row r="73" spans="1:25" ht="16.5" thickBot="1">
      <c r="A73" s="26" t="str">
        <f t="shared" si="0"/>
        <v>31.05.2015</v>
      </c>
      <c r="B73" s="27">
        <v>1179.41</v>
      </c>
      <c r="C73" s="28">
        <v>997.35</v>
      </c>
      <c r="D73" s="28">
        <v>1033.38</v>
      </c>
      <c r="E73" s="28">
        <v>908.2</v>
      </c>
      <c r="F73" s="28">
        <v>547.54</v>
      </c>
      <c r="G73" s="28">
        <v>321.21</v>
      </c>
      <c r="H73" s="28">
        <v>308.17</v>
      </c>
      <c r="I73" s="28">
        <v>379.34</v>
      </c>
      <c r="J73" s="28">
        <v>827.17</v>
      </c>
      <c r="K73" s="28">
        <v>840.9</v>
      </c>
      <c r="L73" s="28">
        <v>882.13</v>
      </c>
      <c r="M73" s="28">
        <v>1115.44</v>
      </c>
      <c r="N73" s="28">
        <v>1259.37</v>
      </c>
      <c r="O73" s="28">
        <v>1269.32</v>
      </c>
      <c r="P73" s="28">
        <v>1274.17</v>
      </c>
      <c r="Q73" s="28">
        <v>1255.76</v>
      </c>
      <c r="R73" s="28">
        <v>1239.71</v>
      </c>
      <c r="S73" s="28">
        <v>1204.54</v>
      </c>
      <c r="T73" s="28">
        <v>1199.02</v>
      </c>
      <c r="U73" s="28">
        <v>1204.16</v>
      </c>
      <c r="V73" s="28">
        <v>1194.59</v>
      </c>
      <c r="W73" s="28">
        <v>1254.64</v>
      </c>
      <c r="X73" s="28">
        <v>1344.08</v>
      </c>
      <c r="Y73" s="29">
        <v>1391.6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1455.45</v>
      </c>
      <c r="C77" s="19">
        <v>1388.11</v>
      </c>
      <c r="D77" s="19">
        <v>1390.82</v>
      </c>
      <c r="E77" s="19">
        <v>1269.2</v>
      </c>
      <c r="F77" s="19">
        <v>1237.73</v>
      </c>
      <c r="G77" s="19">
        <v>1213.06</v>
      </c>
      <c r="H77" s="19">
        <v>1211.16</v>
      </c>
      <c r="I77" s="19">
        <v>1212.91</v>
      </c>
      <c r="J77" s="19">
        <v>1239.36</v>
      </c>
      <c r="K77" s="19">
        <v>1246.79</v>
      </c>
      <c r="L77" s="19">
        <v>1360.71</v>
      </c>
      <c r="M77" s="19">
        <v>1462.41</v>
      </c>
      <c r="N77" s="19">
        <v>1504.07</v>
      </c>
      <c r="O77" s="19">
        <v>1513.34</v>
      </c>
      <c r="P77" s="19">
        <v>1511.4</v>
      </c>
      <c r="Q77" s="19">
        <v>1503.34</v>
      </c>
      <c r="R77" s="19">
        <v>1495.25</v>
      </c>
      <c r="S77" s="19">
        <v>1465.85</v>
      </c>
      <c r="T77" s="19">
        <v>1447.54</v>
      </c>
      <c r="U77" s="19">
        <v>1441.43</v>
      </c>
      <c r="V77" s="19">
        <v>1485.88</v>
      </c>
      <c r="W77" s="19">
        <v>1502.4</v>
      </c>
      <c r="X77" s="19">
        <v>1548.03</v>
      </c>
      <c r="Y77" s="20">
        <v>1509.5</v>
      </c>
      <c r="Z77" s="21"/>
    </row>
    <row r="78" spans="1:25" ht="15.75">
      <c r="A78" s="22" t="str">
        <f t="shared" si="1"/>
        <v>02.05.2015</v>
      </c>
      <c r="B78" s="23">
        <v>1435.52</v>
      </c>
      <c r="C78" s="24">
        <v>1292.4</v>
      </c>
      <c r="D78" s="24">
        <v>1239.64</v>
      </c>
      <c r="E78" s="24">
        <v>1168.05</v>
      </c>
      <c r="F78" s="24">
        <v>1103.15</v>
      </c>
      <c r="G78" s="24">
        <v>1066.04</v>
      </c>
      <c r="H78" s="24">
        <v>1094.82</v>
      </c>
      <c r="I78" s="24">
        <v>1092.29</v>
      </c>
      <c r="J78" s="24">
        <v>1130.82</v>
      </c>
      <c r="K78" s="24">
        <v>1221.03</v>
      </c>
      <c r="L78" s="24">
        <v>1305.79</v>
      </c>
      <c r="M78" s="24">
        <v>1481.98</v>
      </c>
      <c r="N78" s="24">
        <v>1498.4</v>
      </c>
      <c r="O78" s="24">
        <v>1490.69</v>
      </c>
      <c r="P78" s="24">
        <v>1484.14</v>
      </c>
      <c r="Q78" s="24">
        <v>1477.12</v>
      </c>
      <c r="R78" s="24">
        <v>1471.34</v>
      </c>
      <c r="S78" s="24">
        <v>1461.35</v>
      </c>
      <c r="T78" s="24">
        <v>1428.05</v>
      </c>
      <c r="U78" s="24">
        <v>1421.28</v>
      </c>
      <c r="V78" s="24">
        <v>1446.57</v>
      </c>
      <c r="W78" s="24">
        <v>1493.84</v>
      </c>
      <c r="X78" s="24">
        <v>1516.55</v>
      </c>
      <c r="Y78" s="25">
        <v>1494.6</v>
      </c>
    </row>
    <row r="79" spans="1:25" ht="15.75">
      <c r="A79" s="22" t="str">
        <f t="shared" si="1"/>
        <v>03.05.2015</v>
      </c>
      <c r="B79" s="23">
        <v>1429.75</v>
      </c>
      <c r="C79" s="24">
        <v>1257.99</v>
      </c>
      <c r="D79" s="24">
        <v>1140.99</v>
      </c>
      <c r="E79" s="24">
        <v>1081.88</v>
      </c>
      <c r="F79" s="24">
        <v>1059.66</v>
      </c>
      <c r="G79" s="24">
        <v>1014.18</v>
      </c>
      <c r="H79" s="24">
        <v>1034.47</v>
      </c>
      <c r="I79" s="24">
        <v>964.37</v>
      </c>
      <c r="J79" s="24">
        <v>1017.11</v>
      </c>
      <c r="K79" s="24">
        <v>1081.7</v>
      </c>
      <c r="L79" s="24">
        <v>1186.72</v>
      </c>
      <c r="M79" s="24">
        <v>1420.91</v>
      </c>
      <c r="N79" s="24">
        <v>1444.71</v>
      </c>
      <c r="O79" s="24">
        <v>1440.43</v>
      </c>
      <c r="P79" s="24">
        <v>1438.11</v>
      </c>
      <c r="Q79" s="24">
        <v>1424.76</v>
      </c>
      <c r="R79" s="24">
        <v>1425.77</v>
      </c>
      <c r="S79" s="24">
        <v>1422.02</v>
      </c>
      <c r="T79" s="24">
        <v>1409.22</v>
      </c>
      <c r="U79" s="24">
        <v>1398.27</v>
      </c>
      <c r="V79" s="24">
        <v>1428.7</v>
      </c>
      <c r="W79" s="24">
        <v>1490.72</v>
      </c>
      <c r="X79" s="24">
        <v>1505.71</v>
      </c>
      <c r="Y79" s="25">
        <v>1503.37</v>
      </c>
    </row>
    <row r="80" spans="1:25" ht="15.75">
      <c r="A80" s="22" t="str">
        <f t="shared" si="1"/>
        <v>04.05.2015</v>
      </c>
      <c r="B80" s="23">
        <v>1422.2</v>
      </c>
      <c r="C80" s="24">
        <v>1231.6</v>
      </c>
      <c r="D80" s="24">
        <v>1157.19</v>
      </c>
      <c r="E80" s="24">
        <v>1096.43</v>
      </c>
      <c r="F80" s="24">
        <v>1062.28</v>
      </c>
      <c r="G80" s="24">
        <v>1007.25</v>
      </c>
      <c r="H80" s="24">
        <v>945.03</v>
      </c>
      <c r="I80" s="24">
        <v>1014.07</v>
      </c>
      <c r="J80" s="24">
        <v>1035.77</v>
      </c>
      <c r="K80" s="24">
        <v>1071.53</v>
      </c>
      <c r="L80" s="24">
        <v>1271.86</v>
      </c>
      <c r="M80" s="24">
        <v>1425.92</v>
      </c>
      <c r="N80" s="24">
        <v>1448.09</v>
      </c>
      <c r="O80" s="24">
        <v>1443.1</v>
      </c>
      <c r="P80" s="24">
        <v>1427.84</v>
      </c>
      <c r="Q80" s="24">
        <v>1422.69</v>
      </c>
      <c r="R80" s="24">
        <v>1418.48</v>
      </c>
      <c r="S80" s="24">
        <v>1396.49</v>
      </c>
      <c r="T80" s="24">
        <v>1337.63</v>
      </c>
      <c r="U80" s="24">
        <v>1375.97</v>
      </c>
      <c r="V80" s="24">
        <v>1422.39</v>
      </c>
      <c r="W80" s="24">
        <v>1469.39</v>
      </c>
      <c r="X80" s="24">
        <v>1463.17</v>
      </c>
      <c r="Y80" s="25">
        <v>1479.2</v>
      </c>
    </row>
    <row r="81" spans="1:25" ht="15.75">
      <c r="A81" s="22" t="str">
        <f t="shared" si="1"/>
        <v>05.05.2015</v>
      </c>
      <c r="B81" s="23">
        <v>1358.61</v>
      </c>
      <c r="C81" s="24">
        <v>1231.79</v>
      </c>
      <c r="D81" s="24">
        <v>1128.37</v>
      </c>
      <c r="E81" s="24">
        <v>1087.51</v>
      </c>
      <c r="F81" s="24">
        <v>1063.91</v>
      </c>
      <c r="G81" s="24">
        <v>1006.52</v>
      </c>
      <c r="H81" s="24">
        <v>1028.29</v>
      </c>
      <c r="I81" s="24">
        <v>1091.97</v>
      </c>
      <c r="J81" s="24">
        <v>1217.35</v>
      </c>
      <c r="K81" s="24">
        <v>1320.45</v>
      </c>
      <c r="L81" s="24">
        <v>1426.21</v>
      </c>
      <c r="M81" s="24">
        <v>1450.56</v>
      </c>
      <c r="N81" s="24">
        <v>1467.28</v>
      </c>
      <c r="O81" s="24">
        <v>1438.44</v>
      </c>
      <c r="P81" s="24">
        <v>1433.91</v>
      </c>
      <c r="Q81" s="24">
        <v>1425.4</v>
      </c>
      <c r="R81" s="24">
        <v>1422.13</v>
      </c>
      <c r="S81" s="24">
        <v>1406.28</v>
      </c>
      <c r="T81" s="24">
        <v>1394.91</v>
      </c>
      <c r="U81" s="24">
        <v>1340.06</v>
      </c>
      <c r="V81" s="24">
        <v>1364.23</v>
      </c>
      <c r="W81" s="24">
        <v>1420.41</v>
      </c>
      <c r="X81" s="24">
        <v>1398.05</v>
      </c>
      <c r="Y81" s="25">
        <v>1316.1</v>
      </c>
    </row>
    <row r="82" spans="1:25" ht="15.75">
      <c r="A82" s="22" t="str">
        <f t="shared" si="1"/>
        <v>06.05.2015</v>
      </c>
      <c r="B82" s="23">
        <v>1222.92</v>
      </c>
      <c r="C82" s="24">
        <v>1185.39</v>
      </c>
      <c r="D82" s="24">
        <v>1061.75</v>
      </c>
      <c r="E82" s="24">
        <v>1008.72</v>
      </c>
      <c r="F82" s="24">
        <v>874.31</v>
      </c>
      <c r="G82" s="24">
        <v>934.98</v>
      </c>
      <c r="H82" s="24">
        <v>977.11</v>
      </c>
      <c r="I82" s="24">
        <v>1035.97</v>
      </c>
      <c r="J82" s="24">
        <v>1063.12</v>
      </c>
      <c r="K82" s="24">
        <v>1321.28</v>
      </c>
      <c r="L82" s="24">
        <v>1359.58</v>
      </c>
      <c r="M82" s="24">
        <v>1424.98</v>
      </c>
      <c r="N82" s="24">
        <v>1424.25</v>
      </c>
      <c r="O82" s="24">
        <v>1425.24</v>
      </c>
      <c r="P82" s="24">
        <v>1422.41</v>
      </c>
      <c r="Q82" s="24">
        <v>1421.6</v>
      </c>
      <c r="R82" s="24">
        <v>1420.74</v>
      </c>
      <c r="S82" s="24">
        <v>1407.92</v>
      </c>
      <c r="T82" s="24">
        <v>1408.96</v>
      </c>
      <c r="U82" s="24">
        <v>1386.96</v>
      </c>
      <c r="V82" s="24">
        <v>1330.45</v>
      </c>
      <c r="W82" s="24">
        <v>1400.7</v>
      </c>
      <c r="X82" s="24">
        <v>1396.35</v>
      </c>
      <c r="Y82" s="25">
        <v>1330.46</v>
      </c>
    </row>
    <row r="83" spans="1:25" ht="15.75">
      <c r="A83" s="22" t="str">
        <f t="shared" si="1"/>
        <v>07.05.2015</v>
      </c>
      <c r="B83" s="23">
        <v>1246.05</v>
      </c>
      <c r="C83" s="24">
        <v>1138.74</v>
      </c>
      <c r="D83" s="24">
        <v>1108.82</v>
      </c>
      <c r="E83" s="24">
        <v>1005.05</v>
      </c>
      <c r="F83" s="24">
        <v>974.78</v>
      </c>
      <c r="G83" s="24">
        <v>959.62</v>
      </c>
      <c r="H83" s="24">
        <v>973.95</v>
      </c>
      <c r="I83" s="24">
        <v>1051.48</v>
      </c>
      <c r="J83" s="24">
        <v>1051.94</v>
      </c>
      <c r="K83" s="24">
        <v>1233.73</v>
      </c>
      <c r="L83" s="24">
        <v>1351.59</v>
      </c>
      <c r="M83" s="24">
        <v>1410.45</v>
      </c>
      <c r="N83" s="24">
        <v>1404.54</v>
      </c>
      <c r="O83" s="24">
        <v>1402.41</v>
      </c>
      <c r="P83" s="24">
        <v>1385.99</v>
      </c>
      <c r="Q83" s="24">
        <v>1360.56</v>
      </c>
      <c r="R83" s="24">
        <v>1343.94</v>
      </c>
      <c r="S83" s="24">
        <v>1338.2</v>
      </c>
      <c r="T83" s="24">
        <v>1333.82</v>
      </c>
      <c r="U83" s="24">
        <v>1321.32</v>
      </c>
      <c r="V83" s="24">
        <v>1315.05</v>
      </c>
      <c r="W83" s="24">
        <v>1375.81</v>
      </c>
      <c r="X83" s="24">
        <v>1363.18</v>
      </c>
      <c r="Y83" s="25">
        <v>1288.47</v>
      </c>
    </row>
    <row r="84" spans="1:25" ht="15.75">
      <c r="A84" s="22" t="str">
        <f t="shared" si="1"/>
        <v>08.05.2015</v>
      </c>
      <c r="B84" s="23">
        <v>1252.17</v>
      </c>
      <c r="C84" s="24">
        <v>1170.29</v>
      </c>
      <c r="D84" s="24">
        <v>1102.28</v>
      </c>
      <c r="E84" s="24">
        <v>1056.91</v>
      </c>
      <c r="F84" s="24">
        <v>1008.2</v>
      </c>
      <c r="G84" s="24">
        <v>1001.07</v>
      </c>
      <c r="H84" s="24">
        <v>1071.46</v>
      </c>
      <c r="I84" s="24">
        <v>1200.49</v>
      </c>
      <c r="J84" s="24">
        <v>1210.22</v>
      </c>
      <c r="K84" s="24">
        <v>1413.79</v>
      </c>
      <c r="L84" s="24">
        <v>1487.09</v>
      </c>
      <c r="M84" s="24">
        <v>1525.09</v>
      </c>
      <c r="N84" s="24">
        <v>1484.76</v>
      </c>
      <c r="O84" s="24">
        <v>1485.84</v>
      </c>
      <c r="P84" s="24">
        <v>1445.85</v>
      </c>
      <c r="Q84" s="24">
        <v>1440.58</v>
      </c>
      <c r="R84" s="24">
        <v>1370.91</v>
      </c>
      <c r="S84" s="24">
        <v>1336.87</v>
      </c>
      <c r="T84" s="24">
        <v>1337.68</v>
      </c>
      <c r="U84" s="24">
        <v>1334.79</v>
      </c>
      <c r="V84" s="24">
        <v>1356.61</v>
      </c>
      <c r="W84" s="24">
        <v>1440.3</v>
      </c>
      <c r="X84" s="24">
        <v>1442.55</v>
      </c>
      <c r="Y84" s="25">
        <v>1322.99</v>
      </c>
    </row>
    <row r="85" spans="1:25" ht="15.75">
      <c r="A85" s="22" t="str">
        <f t="shared" si="1"/>
        <v>09.05.2015</v>
      </c>
      <c r="B85" s="23">
        <v>1440.07</v>
      </c>
      <c r="C85" s="24">
        <v>1364.7</v>
      </c>
      <c r="D85" s="24">
        <v>1267.23</v>
      </c>
      <c r="E85" s="24">
        <v>1218.71</v>
      </c>
      <c r="F85" s="24">
        <v>1182.15</v>
      </c>
      <c r="G85" s="24">
        <v>1158.83</v>
      </c>
      <c r="H85" s="24">
        <v>1166.61</v>
      </c>
      <c r="I85" s="24">
        <v>1199.67</v>
      </c>
      <c r="J85" s="24">
        <v>1216.35</v>
      </c>
      <c r="K85" s="24">
        <v>1227.43</v>
      </c>
      <c r="L85" s="24">
        <v>1417.16</v>
      </c>
      <c r="M85" s="24">
        <v>1519.48</v>
      </c>
      <c r="N85" s="24">
        <v>1504.19</v>
      </c>
      <c r="O85" s="24">
        <v>1466.21</v>
      </c>
      <c r="P85" s="24">
        <v>1430.26</v>
      </c>
      <c r="Q85" s="24">
        <v>1412.76</v>
      </c>
      <c r="R85" s="24">
        <v>1356.02</v>
      </c>
      <c r="S85" s="24">
        <v>1331.7</v>
      </c>
      <c r="T85" s="24">
        <v>1317.42</v>
      </c>
      <c r="U85" s="24">
        <v>1282.17</v>
      </c>
      <c r="V85" s="24">
        <v>1298.12</v>
      </c>
      <c r="W85" s="24">
        <v>1422.61</v>
      </c>
      <c r="X85" s="24">
        <v>1454.03</v>
      </c>
      <c r="Y85" s="25">
        <v>1411.15</v>
      </c>
    </row>
    <row r="86" spans="1:25" ht="15.75">
      <c r="A86" s="22" t="str">
        <f t="shared" si="1"/>
        <v>10.05.2015</v>
      </c>
      <c r="B86" s="23">
        <v>1359.19</v>
      </c>
      <c r="C86" s="24">
        <v>1216.58</v>
      </c>
      <c r="D86" s="24">
        <v>1202.97</v>
      </c>
      <c r="E86" s="24">
        <v>1092.27</v>
      </c>
      <c r="F86" s="24">
        <v>1041.58</v>
      </c>
      <c r="G86" s="24">
        <v>1014.49</v>
      </c>
      <c r="H86" s="24">
        <v>996.66</v>
      </c>
      <c r="I86" s="24">
        <v>1004.47</v>
      </c>
      <c r="J86" s="24">
        <v>1015.28</v>
      </c>
      <c r="K86" s="24">
        <v>1011.52</v>
      </c>
      <c r="L86" s="24">
        <v>1190.66</v>
      </c>
      <c r="M86" s="24">
        <v>1333.09</v>
      </c>
      <c r="N86" s="24">
        <v>1411.04</v>
      </c>
      <c r="O86" s="24">
        <v>1411.46</v>
      </c>
      <c r="P86" s="24">
        <v>1399.4</v>
      </c>
      <c r="Q86" s="24">
        <v>1363.59</v>
      </c>
      <c r="R86" s="24">
        <v>1313.95</v>
      </c>
      <c r="S86" s="24">
        <v>1309.02</v>
      </c>
      <c r="T86" s="24">
        <v>1282.01</v>
      </c>
      <c r="U86" s="24">
        <v>1273.12</v>
      </c>
      <c r="V86" s="24">
        <v>1316.61</v>
      </c>
      <c r="W86" s="24">
        <v>1437.1</v>
      </c>
      <c r="X86" s="24">
        <v>1454.57</v>
      </c>
      <c r="Y86" s="25">
        <v>1411.75</v>
      </c>
    </row>
    <row r="87" spans="1:25" ht="15.75">
      <c r="A87" s="22" t="str">
        <f t="shared" si="1"/>
        <v>11.05.2015</v>
      </c>
      <c r="B87" s="23">
        <v>1313.6</v>
      </c>
      <c r="C87" s="24">
        <v>1205.11</v>
      </c>
      <c r="D87" s="24">
        <v>1109.19</v>
      </c>
      <c r="E87" s="24">
        <v>1036.76</v>
      </c>
      <c r="F87" s="24">
        <v>969.95</v>
      </c>
      <c r="G87" s="24">
        <v>848.69</v>
      </c>
      <c r="H87" s="24">
        <v>820.54</v>
      </c>
      <c r="I87" s="24">
        <v>849.46</v>
      </c>
      <c r="J87" s="24">
        <v>593.79</v>
      </c>
      <c r="K87" s="24">
        <v>911.6</v>
      </c>
      <c r="L87" s="24">
        <v>1152.91</v>
      </c>
      <c r="M87" s="24">
        <v>1340.33</v>
      </c>
      <c r="N87" s="24">
        <v>1371.63</v>
      </c>
      <c r="O87" s="24">
        <v>1370.31</v>
      </c>
      <c r="P87" s="24">
        <v>1363.65</v>
      </c>
      <c r="Q87" s="24">
        <v>1342.78</v>
      </c>
      <c r="R87" s="24">
        <v>1313.5</v>
      </c>
      <c r="S87" s="24">
        <v>1293.48</v>
      </c>
      <c r="T87" s="24">
        <v>1253.99</v>
      </c>
      <c r="U87" s="24">
        <v>1212.75</v>
      </c>
      <c r="V87" s="24">
        <v>1261.14</v>
      </c>
      <c r="W87" s="24">
        <v>1373.55</v>
      </c>
      <c r="X87" s="24">
        <v>1334.31</v>
      </c>
      <c r="Y87" s="25">
        <v>1268.23</v>
      </c>
    </row>
    <row r="88" spans="1:25" ht="15.75">
      <c r="A88" s="22" t="str">
        <f t="shared" si="1"/>
        <v>12.05.2015</v>
      </c>
      <c r="B88" s="23">
        <v>1150.39</v>
      </c>
      <c r="C88" s="24">
        <v>1050.19</v>
      </c>
      <c r="D88" s="24">
        <v>1138.61</v>
      </c>
      <c r="E88" s="24">
        <v>1037.47</v>
      </c>
      <c r="F88" s="24">
        <v>935.93</v>
      </c>
      <c r="G88" s="24">
        <v>839.21</v>
      </c>
      <c r="H88" s="24">
        <v>921.8</v>
      </c>
      <c r="I88" s="24">
        <v>1060.15</v>
      </c>
      <c r="J88" s="24">
        <v>1070.88</v>
      </c>
      <c r="K88" s="24">
        <v>1271.72</v>
      </c>
      <c r="L88" s="24">
        <v>1399.77</v>
      </c>
      <c r="M88" s="24">
        <v>1362.88</v>
      </c>
      <c r="N88" s="24">
        <v>1349.66</v>
      </c>
      <c r="O88" s="24">
        <v>1349.56</v>
      </c>
      <c r="P88" s="24">
        <v>1347.16</v>
      </c>
      <c r="Q88" s="24">
        <v>1339.32</v>
      </c>
      <c r="R88" s="24">
        <v>1272.92</v>
      </c>
      <c r="S88" s="24">
        <v>1254.56</v>
      </c>
      <c r="T88" s="24">
        <v>1287.58</v>
      </c>
      <c r="U88" s="24">
        <v>1294.7</v>
      </c>
      <c r="V88" s="24">
        <v>1296.54</v>
      </c>
      <c r="W88" s="24">
        <v>1340.49</v>
      </c>
      <c r="X88" s="24">
        <v>1289.94</v>
      </c>
      <c r="Y88" s="25">
        <v>1265.65</v>
      </c>
    </row>
    <row r="89" spans="1:25" ht="15.75">
      <c r="A89" s="22" t="str">
        <f t="shared" si="1"/>
        <v>13.05.2015</v>
      </c>
      <c r="B89" s="23">
        <v>1106.77</v>
      </c>
      <c r="C89" s="24">
        <v>1070.31</v>
      </c>
      <c r="D89" s="24">
        <v>1070.7</v>
      </c>
      <c r="E89" s="24">
        <v>956.49</v>
      </c>
      <c r="F89" s="24">
        <v>799.73</v>
      </c>
      <c r="G89" s="24">
        <v>779.03</v>
      </c>
      <c r="H89" s="24">
        <v>810.43</v>
      </c>
      <c r="I89" s="24">
        <v>982.89</v>
      </c>
      <c r="J89" s="24">
        <v>1017</v>
      </c>
      <c r="K89" s="24">
        <v>1134.21</v>
      </c>
      <c r="L89" s="24">
        <v>1345.1</v>
      </c>
      <c r="M89" s="24">
        <v>1353.14</v>
      </c>
      <c r="N89" s="24">
        <v>1345.25</v>
      </c>
      <c r="O89" s="24">
        <v>1344.68</v>
      </c>
      <c r="P89" s="24">
        <v>1342.29</v>
      </c>
      <c r="Q89" s="24">
        <v>1339.32</v>
      </c>
      <c r="R89" s="24">
        <v>1287.99</v>
      </c>
      <c r="S89" s="24">
        <v>1278.06</v>
      </c>
      <c r="T89" s="24">
        <v>1271.26</v>
      </c>
      <c r="U89" s="24">
        <v>1265.23</v>
      </c>
      <c r="V89" s="24">
        <v>1338.73</v>
      </c>
      <c r="W89" s="24">
        <v>1351.21</v>
      </c>
      <c r="X89" s="24">
        <v>1335.62</v>
      </c>
      <c r="Y89" s="25">
        <v>1234.28</v>
      </c>
    </row>
    <row r="90" spans="1:25" ht="15.75">
      <c r="A90" s="22" t="str">
        <f t="shared" si="1"/>
        <v>14.05.2015</v>
      </c>
      <c r="B90" s="23">
        <v>1095.2</v>
      </c>
      <c r="C90" s="24">
        <v>1086.63</v>
      </c>
      <c r="D90" s="24">
        <v>1016.3</v>
      </c>
      <c r="E90" s="24">
        <v>787.09</v>
      </c>
      <c r="F90" s="24">
        <v>609.71</v>
      </c>
      <c r="G90" s="24">
        <v>269.82</v>
      </c>
      <c r="H90" s="24">
        <v>609.62</v>
      </c>
      <c r="I90" s="24">
        <v>861.79</v>
      </c>
      <c r="J90" s="24">
        <v>1007.61</v>
      </c>
      <c r="K90" s="24">
        <v>1233.87</v>
      </c>
      <c r="L90" s="24">
        <v>1416.4</v>
      </c>
      <c r="M90" s="24">
        <v>1437.59</v>
      </c>
      <c r="N90" s="24">
        <v>1435.12</v>
      </c>
      <c r="O90" s="24">
        <v>1428</v>
      </c>
      <c r="P90" s="24">
        <v>1424.59</v>
      </c>
      <c r="Q90" s="24">
        <v>1435.14</v>
      </c>
      <c r="R90" s="24">
        <v>1424.04</v>
      </c>
      <c r="S90" s="24">
        <v>1421.62</v>
      </c>
      <c r="T90" s="24">
        <v>1410.61</v>
      </c>
      <c r="U90" s="24">
        <v>1390.12</v>
      </c>
      <c r="V90" s="24">
        <v>1401.03</v>
      </c>
      <c r="W90" s="24">
        <v>1430.16</v>
      </c>
      <c r="X90" s="24">
        <v>1439.3</v>
      </c>
      <c r="Y90" s="25">
        <v>1406.21</v>
      </c>
    </row>
    <row r="91" spans="1:25" ht="15.75">
      <c r="A91" s="22" t="str">
        <f t="shared" si="1"/>
        <v>15.05.2015</v>
      </c>
      <c r="B91" s="23">
        <v>1193.05</v>
      </c>
      <c r="C91" s="24">
        <v>1071.11</v>
      </c>
      <c r="D91" s="24">
        <v>1040.13</v>
      </c>
      <c r="E91" s="24">
        <v>848.78</v>
      </c>
      <c r="F91" s="24">
        <v>744.74</v>
      </c>
      <c r="G91" s="24">
        <v>607.06</v>
      </c>
      <c r="H91" s="24">
        <v>781.23</v>
      </c>
      <c r="I91" s="24">
        <v>834.64</v>
      </c>
      <c r="J91" s="24">
        <v>1056.42</v>
      </c>
      <c r="K91" s="24">
        <v>1296.96</v>
      </c>
      <c r="L91" s="24">
        <v>1434.41</v>
      </c>
      <c r="M91" s="24">
        <v>1533.8</v>
      </c>
      <c r="N91" s="24">
        <v>1538.93</v>
      </c>
      <c r="O91" s="24">
        <v>1510.07</v>
      </c>
      <c r="P91" s="24">
        <v>1507.1</v>
      </c>
      <c r="Q91" s="24">
        <v>1469.37</v>
      </c>
      <c r="R91" s="24">
        <v>1488.26</v>
      </c>
      <c r="S91" s="24">
        <v>1429.96</v>
      </c>
      <c r="T91" s="24">
        <v>1421.39</v>
      </c>
      <c r="U91" s="24">
        <v>1421</v>
      </c>
      <c r="V91" s="24">
        <v>1421.9</v>
      </c>
      <c r="W91" s="24">
        <v>1474.96</v>
      </c>
      <c r="X91" s="24">
        <v>1499.34</v>
      </c>
      <c r="Y91" s="25">
        <v>1462.85</v>
      </c>
    </row>
    <row r="92" spans="1:25" ht="15.75">
      <c r="A92" s="22" t="str">
        <f t="shared" si="1"/>
        <v>16.05.2015</v>
      </c>
      <c r="B92" s="23">
        <v>1284.54</v>
      </c>
      <c r="C92" s="24">
        <v>1137.76</v>
      </c>
      <c r="D92" s="24">
        <v>1203.44</v>
      </c>
      <c r="E92" s="24">
        <v>1118.01</v>
      </c>
      <c r="F92" s="24">
        <v>1074.04</v>
      </c>
      <c r="G92" s="24">
        <v>1039.08</v>
      </c>
      <c r="H92" s="24">
        <v>996.27</v>
      </c>
      <c r="I92" s="24">
        <v>1035.04</v>
      </c>
      <c r="J92" s="24">
        <v>1048.39</v>
      </c>
      <c r="K92" s="24">
        <v>1069.86</v>
      </c>
      <c r="L92" s="24">
        <v>1333.6</v>
      </c>
      <c r="M92" s="24">
        <v>1434.55</v>
      </c>
      <c r="N92" s="24">
        <v>1479.23</v>
      </c>
      <c r="O92" s="24">
        <v>1481.68</v>
      </c>
      <c r="P92" s="24">
        <v>1447.81</v>
      </c>
      <c r="Q92" s="24">
        <v>1438.73</v>
      </c>
      <c r="R92" s="24">
        <v>1430.76</v>
      </c>
      <c r="S92" s="24">
        <v>1429.3</v>
      </c>
      <c r="T92" s="24">
        <v>1416.65</v>
      </c>
      <c r="U92" s="24">
        <v>1415.44</v>
      </c>
      <c r="V92" s="24">
        <v>1415.05</v>
      </c>
      <c r="W92" s="24">
        <v>1451.24</v>
      </c>
      <c r="X92" s="24">
        <v>1476.49</v>
      </c>
      <c r="Y92" s="25">
        <v>1420.79</v>
      </c>
    </row>
    <row r="93" spans="1:25" ht="15.75">
      <c r="A93" s="22" t="str">
        <f t="shared" si="1"/>
        <v>17.05.2015</v>
      </c>
      <c r="B93" s="23">
        <v>1295.79</v>
      </c>
      <c r="C93" s="24">
        <v>1167.94</v>
      </c>
      <c r="D93" s="24">
        <v>1184.28</v>
      </c>
      <c r="E93" s="24">
        <v>1091.34</v>
      </c>
      <c r="F93" s="24">
        <v>1029.65</v>
      </c>
      <c r="G93" s="24">
        <v>955.95</v>
      </c>
      <c r="H93" s="24">
        <v>881.14</v>
      </c>
      <c r="I93" s="24">
        <v>972</v>
      </c>
      <c r="J93" s="24">
        <v>1025.55</v>
      </c>
      <c r="K93" s="24">
        <v>1045.79</v>
      </c>
      <c r="L93" s="24">
        <v>1248.07</v>
      </c>
      <c r="M93" s="24">
        <v>1415.44</v>
      </c>
      <c r="N93" s="24">
        <v>1427.38</v>
      </c>
      <c r="O93" s="24">
        <v>1430.35</v>
      </c>
      <c r="P93" s="24">
        <v>1428.23</v>
      </c>
      <c r="Q93" s="24">
        <v>1423.74</v>
      </c>
      <c r="R93" s="24">
        <v>1421.69</v>
      </c>
      <c r="S93" s="24">
        <v>1418.11</v>
      </c>
      <c r="T93" s="24">
        <v>1397.21</v>
      </c>
      <c r="U93" s="24">
        <v>1388.11</v>
      </c>
      <c r="V93" s="24">
        <v>1388.05</v>
      </c>
      <c r="W93" s="24">
        <v>1434.78</v>
      </c>
      <c r="X93" s="24">
        <v>1504.65</v>
      </c>
      <c r="Y93" s="25">
        <v>1429.09</v>
      </c>
    </row>
    <row r="94" spans="1:25" ht="15.75">
      <c r="A94" s="22" t="str">
        <f t="shared" si="1"/>
        <v>18.05.2015</v>
      </c>
      <c r="B94" s="23">
        <v>1301.97</v>
      </c>
      <c r="C94" s="24">
        <v>1161.44</v>
      </c>
      <c r="D94" s="24">
        <v>1157.17</v>
      </c>
      <c r="E94" s="24">
        <v>1079.45</v>
      </c>
      <c r="F94" s="24">
        <v>1004.05</v>
      </c>
      <c r="G94" s="24">
        <v>851.61</v>
      </c>
      <c r="H94" s="24">
        <v>928.66</v>
      </c>
      <c r="I94" s="24">
        <v>1059.09</v>
      </c>
      <c r="J94" s="24">
        <v>1110.64</v>
      </c>
      <c r="K94" s="24">
        <v>1425.91</v>
      </c>
      <c r="L94" s="24">
        <v>1505.13</v>
      </c>
      <c r="M94" s="24">
        <v>1555.88</v>
      </c>
      <c r="N94" s="24">
        <v>1575.96</v>
      </c>
      <c r="O94" s="24">
        <v>1555.02</v>
      </c>
      <c r="P94" s="24">
        <v>1527.6</v>
      </c>
      <c r="Q94" s="24">
        <v>1540.22</v>
      </c>
      <c r="R94" s="24">
        <v>1544.25</v>
      </c>
      <c r="S94" s="24">
        <v>1497.63</v>
      </c>
      <c r="T94" s="24">
        <v>1475.13</v>
      </c>
      <c r="U94" s="24">
        <v>1451.28</v>
      </c>
      <c r="V94" s="24">
        <v>1450.62</v>
      </c>
      <c r="W94" s="24">
        <v>1513.82</v>
      </c>
      <c r="X94" s="24">
        <v>1525.34</v>
      </c>
      <c r="Y94" s="25">
        <v>1447.57</v>
      </c>
    </row>
    <row r="95" spans="1:25" ht="15.75">
      <c r="A95" s="22" t="str">
        <f t="shared" si="1"/>
        <v>19.05.2015</v>
      </c>
      <c r="B95" s="23">
        <v>1241.96</v>
      </c>
      <c r="C95" s="24">
        <v>1151.75</v>
      </c>
      <c r="D95" s="24">
        <v>1033.3</v>
      </c>
      <c r="E95" s="24">
        <v>966.42</v>
      </c>
      <c r="F95" s="24">
        <v>633.69</v>
      </c>
      <c r="G95" s="24">
        <v>590.62</v>
      </c>
      <c r="H95" s="24">
        <v>762.61</v>
      </c>
      <c r="I95" s="24">
        <v>1052.38</v>
      </c>
      <c r="J95" s="24">
        <v>1090.15</v>
      </c>
      <c r="K95" s="24">
        <v>1369.6</v>
      </c>
      <c r="L95" s="24">
        <v>1462.39</v>
      </c>
      <c r="M95" s="24">
        <v>1552.32</v>
      </c>
      <c r="N95" s="24">
        <v>1553.68</v>
      </c>
      <c r="O95" s="24">
        <v>1523.93</v>
      </c>
      <c r="P95" s="24">
        <v>1477.28</v>
      </c>
      <c r="Q95" s="24">
        <v>1479.98</v>
      </c>
      <c r="R95" s="24">
        <v>1472.57</v>
      </c>
      <c r="S95" s="24">
        <v>1465.91</v>
      </c>
      <c r="T95" s="24">
        <v>1448.44</v>
      </c>
      <c r="U95" s="24">
        <v>1441.08</v>
      </c>
      <c r="V95" s="24">
        <v>1436.64</v>
      </c>
      <c r="W95" s="24">
        <v>1465.08</v>
      </c>
      <c r="X95" s="24">
        <v>1481.33</v>
      </c>
      <c r="Y95" s="25">
        <v>1434.6</v>
      </c>
    </row>
    <row r="96" spans="1:25" ht="15.75">
      <c r="A96" s="22" t="str">
        <f t="shared" si="1"/>
        <v>20.05.2015</v>
      </c>
      <c r="B96" s="23">
        <v>1171.78</v>
      </c>
      <c r="C96" s="24">
        <v>1079.6</v>
      </c>
      <c r="D96" s="24">
        <v>1056.71</v>
      </c>
      <c r="E96" s="24">
        <v>849.15</v>
      </c>
      <c r="F96" s="24">
        <v>697.65</v>
      </c>
      <c r="G96" s="24">
        <v>624.64</v>
      </c>
      <c r="H96" s="24">
        <v>794.66</v>
      </c>
      <c r="I96" s="24">
        <v>1062.71</v>
      </c>
      <c r="J96" s="24">
        <v>1079.1</v>
      </c>
      <c r="K96" s="24">
        <v>1272.05</v>
      </c>
      <c r="L96" s="24">
        <v>1446.46</v>
      </c>
      <c r="M96" s="24">
        <v>1471.86</v>
      </c>
      <c r="N96" s="24">
        <v>1470.28</v>
      </c>
      <c r="O96" s="24">
        <v>1463.24</v>
      </c>
      <c r="P96" s="24">
        <v>1462.2</v>
      </c>
      <c r="Q96" s="24">
        <v>1460.81</v>
      </c>
      <c r="R96" s="24">
        <v>1462.43</v>
      </c>
      <c r="S96" s="24">
        <v>1429.81</v>
      </c>
      <c r="T96" s="24">
        <v>1430.37</v>
      </c>
      <c r="U96" s="24">
        <v>1429.65</v>
      </c>
      <c r="V96" s="24">
        <v>1429.11</v>
      </c>
      <c r="W96" s="24">
        <v>1440.73</v>
      </c>
      <c r="X96" s="24">
        <v>1458.91</v>
      </c>
      <c r="Y96" s="25">
        <v>1413.92</v>
      </c>
    </row>
    <row r="97" spans="1:25" ht="15.75">
      <c r="A97" s="22" t="str">
        <f t="shared" si="1"/>
        <v>21.05.2015</v>
      </c>
      <c r="B97" s="23">
        <v>1156.7</v>
      </c>
      <c r="C97" s="24">
        <v>1088.1</v>
      </c>
      <c r="D97" s="24">
        <v>1060.35</v>
      </c>
      <c r="E97" s="24">
        <v>980.84</v>
      </c>
      <c r="F97" s="24">
        <v>720.89</v>
      </c>
      <c r="G97" s="24">
        <v>265</v>
      </c>
      <c r="H97" s="24">
        <v>736.64</v>
      </c>
      <c r="I97" s="24">
        <v>1037.23</v>
      </c>
      <c r="J97" s="24">
        <v>1047.49</v>
      </c>
      <c r="K97" s="24">
        <v>1128.5</v>
      </c>
      <c r="L97" s="24">
        <v>1416.41</v>
      </c>
      <c r="M97" s="24">
        <v>1523.19</v>
      </c>
      <c r="N97" s="24">
        <v>1516.79</v>
      </c>
      <c r="O97" s="24">
        <v>1454.78</v>
      </c>
      <c r="P97" s="24">
        <v>1413.54</v>
      </c>
      <c r="Q97" s="24">
        <v>1413.77</v>
      </c>
      <c r="R97" s="24">
        <v>1410.96</v>
      </c>
      <c r="S97" s="24">
        <v>1396.99</v>
      </c>
      <c r="T97" s="24">
        <v>1401.68</v>
      </c>
      <c r="U97" s="24">
        <v>1395.03</v>
      </c>
      <c r="V97" s="24">
        <v>1411.84</v>
      </c>
      <c r="W97" s="24">
        <v>1415.1</v>
      </c>
      <c r="X97" s="24">
        <v>1418.74</v>
      </c>
      <c r="Y97" s="25">
        <v>1393.83</v>
      </c>
    </row>
    <row r="98" spans="1:25" ht="15.75">
      <c r="A98" s="22" t="str">
        <f t="shared" si="1"/>
        <v>22.05.2015</v>
      </c>
      <c r="B98" s="23">
        <v>1168.23</v>
      </c>
      <c r="C98" s="24">
        <v>1097.23</v>
      </c>
      <c r="D98" s="24">
        <v>1081.26</v>
      </c>
      <c r="E98" s="24">
        <v>1004.35</v>
      </c>
      <c r="F98" s="24">
        <v>816.59</v>
      </c>
      <c r="G98" s="24">
        <v>768.43</v>
      </c>
      <c r="H98" s="24">
        <v>818.78</v>
      </c>
      <c r="I98" s="24">
        <v>1058.56</v>
      </c>
      <c r="J98" s="24">
        <v>1130.28</v>
      </c>
      <c r="K98" s="24">
        <v>1315.69</v>
      </c>
      <c r="L98" s="24">
        <v>1478.97</v>
      </c>
      <c r="M98" s="24">
        <v>1570.58</v>
      </c>
      <c r="N98" s="24">
        <v>1571.53</v>
      </c>
      <c r="O98" s="24">
        <v>1554.02</v>
      </c>
      <c r="P98" s="24">
        <v>1493.17</v>
      </c>
      <c r="Q98" s="24">
        <v>1541.97</v>
      </c>
      <c r="R98" s="24">
        <v>1493.84</v>
      </c>
      <c r="S98" s="24">
        <v>1452.01</v>
      </c>
      <c r="T98" s="24">
        <v>1414.39</v>
      </c>
      <c r="U98" s="24">
        <v>1408.99</v>
      </c>
      <c r="V98" s="24">
        <v>1435.02</v>
      </c>
      <c r="W98" s="24">
        <v>1464.38</v>
      </c>
      <c r="X98" s="24">
        <v>1526.8</v>
      </c>
      <c r="Y98" s="25">
        <v>1474.32</v>
      </c>
    </row>
    <row r="99" spans="1:25" ht="15.75">
      <c r="A99" s="22" t="str">
        <f t="shared" si="1"/>
        <v>23.05.2015</v>
      </c>
      <c r="B99" s="23">
        <v>1363.7</v>
      </c>
      <c r="C99" s="24">
        <v>1193.93</v>
      </c>
      <c r="D99" s="24">
        <v>1192.8</v>
      </c>
      <c r="E99" s="24">
        <v>1100.84</v>
      </c>
      <c r="F99" s="24">
        <v>1045.66</v>
      </c>
      <c r="G99" s="24">
        <v>953.5</v>
      </c>
      <c r="H99" s="24">
        <v>923.96</v>
      </c>
      <c r="I99" s="24">
        <v>969.78</v>
      </c>
      <c r="J99" s="24">
        <v>1038.16</v>
      </c>
      <c r="K99" s="24">
        <v>1025.03</v>
      </c>
      <c r="L99" s="24">
        <v>1191.6</v>
      </c>
      <c r="M99" s="24">
        <v>1414.86</v>
      </c>
      <c r="N99" s="24">
        <v>1444.78</v>
      </c>
      <c r="O99" s="24">
        <v>1458.96</v>
      </c>
      <c r="P99" s="24">
        <v>1438.89</v>
      </c>
      <c r="Q99" s="24">
        <v>1429.89</v>
      </c>
      <c r="R99" s="24">
        <v>1419.73</v>
      </c>
      <c r="S99" s="24">
        <v>1411.17</v>
      </c>
      <c r="T99" s="24">
        <v>1374.41</v>
      </c>
      <c r="U99" s="24">
        <v>1355.04</v>
      </c>
      <c r="V99" s="24">
        <v>1412.09</v>
      </c>
      <c r="W99" s="24">
        <v>1440.03</v>
      </c>
      <c r="X99" s="24">
        <v>1466.31</v>
      </c>
      <c r="Y99" s="25">
        <v>1441.53</v>
      </c>
    </row>
    <row r="100" spans="1:25" ht="15.75">
      <c r="A100" s="22" t="str">
        <f t="shared" si="1"/>
        <v>24.05.2015</v>
      </c>
      <c r="B100" s="23">
        <v>1385.08</v>
      </c>
      <c r="C100" s="24">
        <v>1247.28</v>
      </c>
      <c r="D100" s="24">
        <v>1130.03</v>
      </c>
      <c r="E100" s="24">
        <v>1062.38</v>
      </c>
      <c r="F100" s="24">
        <v>853.48</v>
      </c>
      <c r="G100" s="24">
        <v>599.7</v>
      </c>
      <c r="H100" s="24">
        <v>367.31</v>
      </c>
      <c r="I100" s="24">
        <v>614.21</v>
      </c>
      <c r="J100" s="24">
        <v>786.26</v>
      </c>
      <c r="K100" s="24">
        <v>750.87</v>
      </c>
      <c r="L100" s="24">
        <v>964.4</v>
      </c>
      <c r="M100" s="24">
        <v>1258.01</v>
      </c>
      <c r="N100" s="24">
        <v>1382.37</v>
      </c>
      <c r="O100" s="24">
        <v>1408.99</v>
      </c>
      <c r="P100" s="24">
        <v>1403.22</v>
      </c>
      <c r="Q100" s="24">
        <v>1396.85</v>
      </c>
      <c r="R100" s="24">
        <v>1390.75</v>
      </c>
      <c r="S100" s="24">
        <v>1394.23</v>
      </c>
      <c r="T100" s="24">
        <v>1362.56</v>
      </c>
      <c r="U100" s="24">
        <v>1357.87</v>
      </c>
      <c r="V100" s="24">
        <v>1414.25</v>
      </c>
      <c r="W100" s="24">
        <v>1450.88</v>
      </c>
      <c r="X100" s="24">
        <v>1580.69</v>
      </c>
      <c r="Y100" s="25">
        <v>1536.93</v>
      </c>
    </row>
    <row r="101" spans="1:25" ht="15.75">
      <c r="A101" s="22" t="str">
        <f t="shared" si="1"/>
        <v>25.05.2015</v>
      </c>
      <c r="B101" s="23">
        <v>1401.22</v>
      </c>
      <c r="C101" s="24">
        <v>1264.48</v>
      </c>
      <c r="D101" s="24">
        <v>1090.95</v>
      </c>
      <c r="E101" s="24">
        <v>1004.47</v>
      </c>
      <c r="F101" s="24">
        <v>684.94</v>
      </c>
      <c r="G101" s="24">
        <v>265</v>
      </c>
      <c r="H101" s="24">
        <v>380.52</v>
      </c>
      <c r="I101" s="24">
        <v>666.09</v>
      </c>
      <c r="J101" s="24">
        <v>1054.46</v>
      </c>
      <c r="K101" s="24">
        <v>1301.19</v>
      </c>
      <c r="L101" s="24">
        <v>1483.79</v>
      </c>
      <c r="M101" s="24">
        <v>1627.73</v>
      </c>
      <c r="N101" s="24">
        <v>1640.33</v>
      </c>
      <c r="O101" s="24">
        <v>1631.76</v>
      </c>
      <c r="P101" s="24">
        <v>1582.96</v>
      </c>
      <c r="Q101" s="24">
        <v>1581.28</v>
      </c>
      <c r="R101" s="24">
        <v>1544.63</v>
      </c>
      <c r="S101" s="24">
        <v>1490.71</v>
      </c>
      <c r="T101" s="24">
        <v>1458.95</v>
      </c>
      <c r="U101" s="24">
        <v>1425.88</v>
      </c>
      <c r="V101" s="24">
        <v>1455.95</v>
      </c>
      <c r="W101" s="24">
        <v>1486.94</v>
      </c>
      <c r="X101" s="24">
        <v>1543.44</v>
      </c>
      <c r="Y101" s="25">
        <v>1480.07</v>
      </c>
    </row>
    <row r="102" spans="1:25" ht="15.75">
      <c r="A102" s="22" t="str">
        <f t="shared" si="1"/>
        <v>26.05.2015</v>
      </c>
      <c r="B102" s="23">
        <v>1313.65</v>
      </c>
      <c r="C102" s="24">
        <v>1182.11</v>
      </c>
      <c r="D102" s="24">
        <v>1054.36</v>
      </c>
      <c r="E102" s="24">
        <v>790.39</v>
      </c>
      <c r="F102" s="24">
        <v>265</v>
      </c>
      <c r="G102" s="24">
        <v>265</v>
      </c>
      <c r="H102" s="24">
        <v>265</v>
      </c>
      <c r="I102" s="24">
        <v>785.12</v>
      </c>
      <c r="J102" s="24">
        <v>1016.16</v>
      </c>
      <c r="K102" s="24">
        <v>1126.38</v>
      </c>
      <c r="L102" s="24">
        <v>1403.21</v>
      </c>
      <c r="M102" s="24">
        <v>1482.1</v>
      </c>
      <c r="N102" s="24">
        <v>1517.25</v>
      </c>
      <c r="O102" s="24">
        <v>1486.61</v>
      </c>
      <c r="P102" s="24">
        <v>1468.35</v>
      </c>
      <c r="Q102" s="24">
        <v>1484.75</v>
      </c>
      <c r="R102" s="24">
        <v>1483.94</v>
      </c>
      <c r="S102" s="24">
        <v>1444.76</v>
      </c>
      <c r="T102" s="24">
        <v>1429.22</v>
      </c>
      <c r="U102" s="24">
        <v>1421.95</v>
      </c>
      <c r="V102" s="24">
        <v>1411.87</v>
      </c>
      <c r="W102" s="24">
        <v>1420.48</v>
      </c>
      <c r="X102" s="24">
        <v>1480.97</v>
      </c>
      <c r="Y102" s="25">
        <v>1403.63</v>
      </c>
    </row>
    <row r="103" spans="1:25" ht="15.75">
      <c r="A103" s="22" t="str">
        <f t="shared" si="1"/>
        <v>27.05.2015</v>
      </c>
      <c r="B103" s="23">
        <v>1197.27</v>
      </c>
      <c r="C103" s="24">
        <v>1099.97</v>
      </c>
      <c r="D103" s="24">
        <v>764.15</v>
      </c>
      <c r="E103" s="24">
        <v>266.59</v>
      </c>
      <c r="F103" s="24">
        <v>265</v>
      </c>
      <c r="G103" s="24">
        <v>265</v>
      </c>
      <c r="H103" s="24">
        <v>265</v>
      </c>
      <c r="I103" s="24">
        <v>265</v>
      </c>
      <c r="J103" s="24">
        <v>763.41</v>
      </c>
      <c r="K103" s="24">
        <v>1083.12</v>
      </c>
      <c r="L103" s="24">
        <v>1416.42</v>
      </c>
      <c r="M103" s="24">
        <v>1522.39</v>
      </c>
      <c r="N103" s="24">
        <v>1543.27</v>
      </c>
      <c r="O103" s="24">
        <v>1522.59</v>
      </c>
      <c r="P103" s="24">
        <v>1482.95</v>
      </c>
      <c r="Q103" s="24">
        <v>1525.54</v>
      </c>
      <c r="R103" s="24">
        <v>1469.29</v>
      </c>
      <c r="S103" s="24">
        <v>1422</v>
      </c>
      <c r="T103" s="24">
        <v>1429.9</v>
      </c>
      <c r="U103" s="24">
        <v>1404.06</v>
      </c>
      <c r="V103" s="24">
        <v>1388.7</v>
      </c>
      <c r="W103" s="24">
        <v>1399.76</v>
      </c>
      <c r="X103" s="24">
        <v>1430.06</v>
      </c>
      <c r="Y103" s="25">
        <v>1370.98</v>
      </c>
    </row>
    <row r="104" spans="1:25" ht="15.75">
      <c r="A104" s="22" t="str">
        <f t="shared" si="1"/>
        <v>28.05.2015</v>
      </c>
      <c r="B104" s="23">
        <v>1061.62</v>
      </c>
      <c r="C104" s="24">
        <v>1007.83</v>
      </c>
      <c r="D104" s="24">
        <v>1001.58</v>
      </c>
      <c r="E104" s="24">
        <v>604.03</v>
      </c>
      <c r="F104" s="24">
        <v>265</v>
      </c>
      <c r="G104" s="24">
        <v>265</v>
      </c>
      <c r="H104" s="24">
        <v>265</v>
      </c>
      <c r="I104" s="24">
        <v>623.59</v>
      </c>
      <c r="J104" s="24">
        <v>956.35</v>
      </c>
      <c r="K104" s="24">
        <v>1143.02</v>
      </c>
      <c r="L104" s="24">
        <v>1425.39</v>
      </c>
      <c r="M104" s="24">
        <v>1516.4</v>
      </c>
      <c r="N104" s="24">
        <v>1575.57</v>
      </c>
      <c r="O104" s="24">
        <v>1558.52</v>
      </c>
      <c r="P104" s="24">
        <v>1552.81</v>
      </c>
      <c r="Q104" s="24">
        <v>1540.54</v>
      </c>
      <c r="R104" s="24">
        <v>1527.82</v>
      </c>
      <c r="S104" s="24">
        <v>1469.27</v>
      </c>
      <c r="T104" s="24">
        <v>1474.04</v>
      </c>
      <c r="U104" s="24">
        <v>1430.38</v>
      </c>
      <c r="V104" s="24">
        <v>1409.91</v>
      </c>
      <c r="W104" s="24">
        <v>1417.66</v>
      </c>
      <c r="X104" s="24">
        <v>1436.52</v>
      </c>
      <c r="Y104" s="25">
        <v>1410.9</v>
      </c>
    </row>
    <row r="105" spans="1:25" ht="15.75">
      <c r="A105" s="22" t="str">
        <f t="shared" si="1"/>
        <v>29.05.2015</v>
      </c>
      <c r="B105" s="23">
        <v>1257.13</v>
      </c>
      <c r="C105" s="24">
        <v>1035.75</v>
      </c>
      <c r="D105" s="24">
        <v>898.62</v>
      </c>
      <c r="E105" s="24">
        <v>602.32</v>
      </c>
      <c r="F105" s="24">
        <v>265</v>
      </c>
      <c r="G105" s="24">
        <v>265</v>
      </c>
      <c r="H105" s="24">
        <v>265</v>
      </c>
      <c r="I105" s="24">
        <v>802.67</v>
      </c>
      <c r="J105" s="24">
        <v>925.17</v>
      </c>
      <c r="K105" s="24">
        <v>1050.11</v>
      </c>
      <c r="L105" s="24">
        <v>1382.28</v>
      </c>
      <c r="M105" s="24">
        <v>1459</v>
      </c>
      <c r="N105" s="24">
        <v>1418.59</v>
      </c>
      <c r="O105" s="24">
        <v>1418.57</v>
      </c>
      <c r="P105" s="24">
        <v>1412.9</v>
      </c>
      <c r="Q105" s="24">
        <v>1394.5</v>
      </c>
      <c r="R105" s="24">
        <v>1392.12</v>
      </c>
      <c r="S105" s="24">
        <v>1366.64</v>
      </c>
      <c r="T105" s="24">
        <v>1351.91</v>
      </c>
      <c r="U105" s="24">
        <v>1345.9</v>
      </c>
      <c r="V105" s="24">
        <v>1277.83</v>
      </c>
      <c r="W105" s="24">
        <v>1345.17</v>
      </c>
      <c r="X105" s="24">
        <v>1378.14</v>
      </c>
      <c r="Y105" s="25">
        <v>1084.86</v>
      </c>
    </row>
    <row r="106" spans="1:25" ht="15.75">
      <c r="A106" s="22" t="str">
        <f t="shared" si="1"/>
        <v>30.05.2015</v>
      </c>
      <c r="B106" s="23">
        <v>1064.35</v>
      </c>
      <c r="C106" s="24">
        <v>1036.58</v>
      </c>
      <c r="D106" s="24">
        <v>1159.01</v>
      </c>
      <c r="E106" s="24">
        <v>1042.5</v>
      </c>
      <c r="F106" s="24">
        <v>972.31</v>
      </c>
      <c r="G106" s="24">
        <v>860.68</v>
      </c>
      <c r="H106" s="24">
        <v>804.41</v>
      </c>
      <c r="I106" s="24">
        <v>883.97</v>
      </c>
      <c r="J106" s="24">
        <v>939.09</v>
      </c>
      <c r="K106" s="24">
        <v>1000.96</v>
      </c>
      <c r="L106" s="24">
        <v>1262.41</v>
      </c>
      <c r="M106" s="24">
        <v>1366</v>
      </c>
      <c r="N106" s="24">
        <v>1435.38</v>
      </c>
      <c r="O106" s="24">
        <v>1414.02</v>
      </c>
      <c r="P106" s="24">
        <v>1383.76</v>
      </c>
      <c r="Q106" s="24">
        <v>1368.56</v>
      </c>
      <c r="R106" s="24">
        <v>1357.2</v>
      </c>
      <c r="S106" s="24">
        <v>1322.57</v>
      </c>
      <c r="T106" s="24">
        <v>1315.53</v>
      </c>
      <c r="U106" s="24">
        <v>1267.75</v>
      </c>
      <c r="V106" s="24">
        <v>1242.73</v>
      </c>
      <c r="W106" s="24">
        <v>1281.46</v>
      </c>
      <c r="X106" s="24">
        <v>1343.94</v>
      </c>
      <c r="Y106" s="25">
        <v>1319.67</v>
      </c>
    </row>
    <row r="107" spans="1:25" ht="16.5" thickBot="1">
      <c r="A107" s="26" t="str">
        <f t="shared" si="1"/>
        <v>31.05.2015</v>
      </c>
      <c r="B107" s="27">
        <v>1242.64</v>
      </c>
      <c r="C107" s="28">
        <v>1060.58</v>
      </c>
      <c r="D107" s="28">
        <v>1096.61</v>
      </c>
      <c r="E107" s="28">
        <v>971.43</v>
      </c>
      <c r="F107" s="28">
        <v>610.77</v>
      </c>
      <c r="G107" s="28">
        <v>384.44</v>
      </c>
      <c r="H107" s="28">
        <v>371.4</v>
      </c>
      <c r="I107" s="28">
        <v>442.57</v>
      </c>
      <c r="J107" s="28">
        <v>890.4</v>
      </c>
      <c r="K107" s="28">
        <v>904.13</v>
      </c>
      <c r="L107" s="28">
        <v>945.36</v>
      </c>
      <c r="M107" s="28">
        <v>1178.67</v>
      </c>
      <c r="N107" s="28">
        <v>1322.6</v>
      </c>
      <c r="O107" s="28">
        <v>1332.55</v>
      </c>
      <c r="P107" s="28">
        <v>1337.4</v>
      </c>
      <c r="Q107" s="28">
        <v>1318.99</v>
      </c>
      <c r="R107" s="28">
        <v>1302.94</v>
      </c>
      <c r="S107" s="28">
        <v>1267.77</v>
      </c>
      <c r="T107" s="28">
        <v>1262.25</v>
      </c>
      <c r="U107" s="28">
        <v>1267.39</v>
      </c>
      <c r="V107" s="28">
        <v>1257.82</v>
      </c>
      <c r="W107" s="28">
        <v>1317.87</v>
      </c>
      <c r="X107" s="28">
        <v>1407.31</v>
      </c>
      <c r="Y107" s="29">
        <v>1454.83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1743.47</v>
      </c>
      <c r="C111" s="19">
        <v>1676.13</v>
      </c>
      <c r="D111" s="19">
        <v>1678.84</v>
      </c>
      <c r="E111" s="19">
        <v>1557.22</v>
      </c>
      <c r="F111" s="19">
        <v>1525.75</v>
      </c>
      <c r="G111" s="19">
        <v>1501.08</v>
      </c>
      <c r="H111" s="19">
        <v>1499.18</v>
      </c>
      <c r="I111" s="19">
        <v>1500.93</v>
      </c>
      <c r="J111" s="19">
        <v>1527.38</v>
      </c>
      <c r="K111" s="19">
        <v>1534.81</v>
      </c>
      <c r="L111" s="19">
        <v>1648.73</v>
      </c>
      <c r="M111" s="19">
        <v>1750.43</v>
      </c>
      <c r="N111" s="19">
        <v>1792.09</v>
      </c>
      <c r="O111" s="19">
        <v>1801.36</v>
      </c>
      <c r="P111" s="19">
        <v>1799.42</v>
      </c>
      <c r="Q111" s="19">
        <v>1791.36</v>
      </c>
      <c r="R111" s="19">
        <v>1783.27</v>
      </c>
      <c r="S111" s="19">
        <v>1753.87</v>
      </c>
      <c r="T111" s="19">
        <v>1735.56</v>
      </c>
      <c r="U111" s="19">
        <v>1729.45</v>
      </c>
      <c r="V111" s="19">
        <v>1773.9</v>
      </c>
      <c r="W111" s="19">
        <v>1790.42</v>
      </c>
      <c r="X111" s="19">
        <v>1836.05</v>
      </c>
      <c r="Y111" s="20">
        <v>1797.52</v>
      </c>
      <c r="Z111" s="21"/>
    </row>
    <row r="112" spans="1:25" ht="15.75">
      <c r="A112" s="22" t="str">
        <f t="shared" si="2"/>
        <v>02.05.2015</v>
      </c>
      <c r="B112" s="23">
        <v>1723.54</v>
      </c>
      <c r="C112" s="24">
        <v>1580.42</v>
      </c>
      <c r="D112" s="24">
        <v>1527.66</v>
      </c>
      <c r="E112" s="24">
        <v>1456.07</v>
      </c>
      <c r="F112" s="24">
        <v>1391.17</v>
      </c>
      <c r="G112" s="24">
        <v>1354.06</v>
      </c>
      <c r="H112" s="24">
        <v>1382.84</v>
      </c>
      <c r="I112" s="24">
        <v>1380.31</v>
      </c>
      <c r="J112" s="24">
        <v>1418.84</v>
      </c>
      <c r="K112" s="24">
        <v>1509.05</v>
      </c>
      <c r="L112" s="24">
        <v>1593.81</v>
      </c>
      <c r="M112" s="24">
        <v>1770</v>
      </c>
      <c r="N112" s="24">
        <v>1786.42</v>
      </c>
      <c r="O112" s="24">
        <v>1778.71</v>
      </c>
      <c r="P112" s="24">
        <v>1772.16</v>
      </c>
      <c r="Q112" s="24">
        <v>1765.14</v>
      </c>
      <c r="R112" s="24">
        <v>1759.36</v>
      </c>
      <c r="S112" s="24">
        <v>1749.37</v>
      </c>
      <c r="T112" s="24">
        <v>1716.07</v>
      </c>
      <c r="U112" s="24">
        <v>1709.3</v>
      </c>
      <c r="V112" s="24">
        <v>1734.59</v>
      </c>
      <c r="W112" s="24">
        <v>1781.86</v>
      </c>
      <c r="X112" s="24">
        <v>1804.57</v>
      </c>
      <c r="Y112" s="25">
        <v>1782.62</v>
      </c>
    </row>
    <row r="113" spans="1:25" ht="15.75">
      <c r="A113" s="22" t="str">
        <f t="shared" si="2"/>
        <v>03.05.2015</v>
      </c>
      <c r="B113" s="23">
        <v>1717.77</v>
      </c>
      <c r="C113" s="24">
        <v>1546.01</v>
      </c>
      <c r="D113" s="24">
        <v>1429.01</v>
      </c>
      <c r="E113" s="24">
        <v>1369.9</v>
      </c>
      <c r="F113" s="24">
        <v>1347.68</v>
      </c>
      <c r="G113" s="24">
        <v>1302.2</v>
      </c>
      <c r="H113" s="24">
        <v>1322.49</v>
      </c>
      <c r="I113" s="24">
        <v>1252.39</v>
      </c>
      <c r="J113" s="24">
        <v>1305.13</v>
      </c>
      <c r="K113" s="24">
        <v>1369.72</v>
      </c>
      <c r="L113" s="24">
        <v>1474.74</v>
      </c>
      <c r="M113" s="24">
        <v>1708.93</v>
      </c>
      <c r="N113" s="24">
        <v>1732.73</v>
      </c>
      <c r="O113" s="24">
        <v>1728.45</v>
      </c>
      <c r="P113" s="24">
        <v>1726.13</v>
      </c>
      <c r="Q113" s="24">
        <v>1712.78</v>
      </c>
      <c r="R113" s="24">
        <v>1713.79</v>
      </c>
      <c r="S113" s="24">
        <v>1710.04</v>
      </c>
      <c r="T113" s="24">
        <v>1697.24</v>
      </c>
      <c r="U113" s="24">
        <v>1686.29</v>
      </c>
      <c r="V113" s="24">
        <v>1716.72</v>
      </c>
      <c r="W113" s="24">
        <v>1778.74</v>
      </c>
      <c r="X113" s="24">
        <v>1793.73</v>
      </c>
      <c r="Y113" s="25">
        <v>1791.39</v>
      </c>
    </row>
    <row r="114" spans="1:25" ht="15.75">
      <c r="A114" s="22" t="str">
        <f t="shared" si="2"/>
        <v>04.05.2015</v>
      </c>
      <c r="B114" s="23">
        <v>1710.22</v>
      </c>
      <c r="C114" s="24">
        <v>1519.62</v>
      </c>
      <c r="D114" s="24">
        <v>1445.21</v>
      </c>
      <c r="E114" s="24">
        <v>1384.45</v>
      </c>
      <c r="F114" s="24">
        <v>1350.3</v>
      </c>
      <c r="G114" s="24">
        <v>1295.27</v>
      </c>
      <c r="H114" s="24">
        <v>1233.05</v>
      </c>
      <c r="I114" s="24">
        <v>1302.09</v>
      </c>
      <c r="J114" s="24">
        <v>1323.79</v>
      </c>
      <c r="K114" s="24">
        <v>1359.55</v>
      </c>
      <c r="L114" s="24">
        <v>1559.88</v>
      </c>
      <c r="M114" s="24">
        <v>1713.94</v>
      </c>
      <c r="N114" s="24">
        <v>1736.11</v>
      </c>
      <c r="O114" s="24">
        <v>1731.12</v>
      </c>
      <c r="P114" s="24">
        <v>1715.86</v>
      </c>
      <c r="Q114" s="24">
        <v>1710.71</v>
      </c>
      <c r="R114" s="24">
        <v>1706.5</v>
      </c>
      <c r="S114" s="24">
        <v>1684.51</v>
      </c>
      <c r="T114" s="24">
        <v>1625.65</v>
      </c>
      <c r="U114" s="24">
        <v>1663.99</v>
      </c>
      <c r="V114" s="24">
        <v>1710.41</v>
      </c>
      <c r="W114" s="24">
        <v>1757.41</v>
      </c>
      <c r="X114" s="24">
        <v>1751.19</v>
      </c>
      <c r="Y114" s="25">
        <v>1767.22</v>
      </c>
    </row>
    <row r="115" spans="1:25" ht="15.75">
      <c r="A115" s="22" t="str">
        <f t="shared" si="2"/>
        <v>05.05.2015</v>
      </c>
      <c r="B115" s="23">
        <v>1646.63</v>
      </c>
      <c r="C115" s="24">
        <v>1519.81</v>
      </c>
      <c r="D115" s="24">
        <v>1416.39</v>
      </c>
      <c r="E115" s="24">
        <v>1375.53</v>
      </c>
      <c r="F115" s="24">
        <v>1351.93</v>
      </c>
      <c r="G115" s="24">
        <v>1294.54</v>
      </c>
      <c r="H115" s="24">
        <v>1316.31</v>
      </c>
      <c r="I115" s="24">
        <v>1379.99</v>
      </c>
      <c r="J115" s="24">
        <v>1505.37</v>
      </c>
      <c r="K115" s="24">
        <v>1608.47</v>
      </c>
      <c r="L115" s="24">
        <v>1714.23</v>
      </c>
      <c r="M115" s="24">
        <v>1738.58</v>
      </c>
      <c r="N115" s="24">
        <v>1755.3</v>
      </c>
      <c r="O115" s="24">
        <v>1726.46</v>
      </c>
      <c r="P115" s="24">
        <v>1721.93</v>
      </c>
      <c r="Q115" s="24">
        <v>1713.42</v>
      </c>
      <c r="R115" s="24">
        <v>1710.15</v>
      </c>
      <c r="S115" s="24">
        <v>1694.3</v>
      </c>
      <c r="T115" s="24">
        <v>1682.93</v>
      </c>
      <c r="U115" s="24">
        <v>1628.08</v>
      </c>
      <c r="V115" s="24">
        <v>1652.25</v>
      </c>
      <c r="W115" s="24">
        <v>1708.43</v>
      </c>
      <c r="X115" s="24">
        <v>1686.07</v>
      </c>
      <c r="Y115" s="25">
        <v>1604.12</v>
      </c>
    </row>
    <row r="116" spans="1:25" ht="15.75">
      <c r="A116" s="22" t="str">
        <f t="shared" si="2"/>
        <v>06.05.2015</v>
      </c>
      <c r="B116" s="23">
        <v>1510.94</v>
      </c>
      <c r="C116" s="24">
        <v>1473.41</v>
      </c>
      <c r="D116" s="24">
        <v>1349.77</v>
      </c>
      <c r="E116" s="24">
        <v>1296.74</v>
      </c>
      <c r="F116" s="24">
        <v>1162.33</v>
      </c>
      <c r="G116" s="24">
        <v>1223</v>
      </c>
      <c r="H116" s="24">
        <v>1265.13</v>
      </c>
      <c r="I116" s="24">
        <v>1323.99</v>
      </c>
      <c r="J116" s="24">
        <v>1351.14</v>
      </c>
      <c r="K116" s="24">
        <v>1609.3</v>
      </c>
      <c r="L116" s="24">
        <v>1647.6</v>
      </c>
      <c r="M116" s="24">
        <v>1713</v>
      </c>
      <c r="N116" s="24">
        <v>1712.27</v>
      </c>
      <c r="O116" s="24">
        <v>1713.26</v>
      </c>
      <c r="P116" s="24">
        <v>1710.43</v>
      </c>
      <c r="Q116" s="24">
        <v>1709.62</v>
      </c>
      <c r="R116" s="24">
        <v>1708.76</v>
      </c>
      <c r="S116" s="24">
        <v>1695.94</v>
      </c>
      <c r="T116" s="24">
        <v>1696.98</v>
      </c>
      <c r="U116" s="24">
        <v>1674.98</v>
      </c>
      <c r="V116" s="24">
        <v>1618.47</v>
      </c>
      <c r="W116" s="24">
        <v>1688.72</v>
      </c>
      <c r="X116" s="24">
        <v>1684.37</v>
      </c>
      <c r="Y116" s="25">
        <v>1618.48</v>
      </c>
    </row>
    <row r="117" spans="1:25" ht="15.75">
      <c r="A117" s="22" t="str">
        <f t="shared" si="2"/>
        <v>07.05.2015</v>
      </c>
      <c r="B117" s="23">
        <v>1534.07</v>
      </c>
      <c r="C117" s="24">
        <v>1426.76</v>
      </c>
      <c r="D117" s="24">
        <v>1396.84</v>
      </c>
      <c r="E117" s="24">
        <v>1293.07</v>
      </c>
      <c r="F117" s="24">
        <v>1262.8</v>
      </c>
      <c r="G117" s="24">
        <v>1247.64</v>
      </c>
      <c r="H117" s="24">
        <v>1261.97</v>
      </c>
      <c r="I117" s="24">
        <v>1339.5</v>
      </c>
      <c r="J117" s="24">
        <v>1339.96</v>
      </c>
      <c r="K117" s="24">
        <v>1521.75</v>
      </c>
      <c r="L117" s="24">
        <v>1639.61</v>
      </c>
      <c r="M117" s="24">
        <v>1698.47</v>
      </c>
      <c r="N117" s="24">
        <v>1692.56</v>
      </c>
      <c r="O117" s="24">
        <v>1690.43</v>
      </c>
      <c r="P117" s="24">
        <v>1674.01</v>
      </c>
      <c r="Q117" s="24">
        <v>1648.58</v>
      </c>
      <c r="R117" s="24">
        <v>1631.96</v>
      </c>
      <c r="S117" s="24">
        <v>1626.22</v>
      </c>
      <c r="T117" s="24">
        <v>1621.84</v>
      </c>
      <c r="U117" s="24">
        <v>1609.34</v>
      </c>
      <c r="V117" s="24">
        <v>1603.07</v>
      </c>
      <c r="W117" s="24">
        <v>1663.83</v>
      </c>
      <c r="X117" s="24">
        <v>1651.2</v>
      </c>
      <c r="Y117" s="25">
        <v>1576.49</v>
      </c>
    </row>
    <row r="118" spans="1:25" ht="15.75">
      <c r="A118" s="22" t="str">
        <f t="shared" si="2"/>
        <v>08.05.2015</v>
      </c>
      <c r="B118" s="23">
        <v>1540.19</v>
      </c>
      <c r="C118" s="24">
        <v>1458.31</v>
      </c>
      <c r="D118" s="24">
        <v>1390.3</v>
      </c>
      <c r="E118" s="24">
        <v>1344.93</v>
      </c>
      <c r="F118" s="24">
        <v>1296.22</v>
      </c>
      <c r="G118" s="24">
        <v>1289.09</v>
      </c>
      <c r="H118" s="24">
        <v>1359.48</v>
      </c>
      <c r="I118" s="24">
        <v>1488.51</v>
      </c>
      <c r="J118" s="24">
        <v>1498.24</v>
      </c>
      <c r="K118" s="24">
        <v>1701.81</v>
      </c>
      <c r="L118" s="24">
        <v>1775.11</v>
      </c>
      <c r="M118" s="24">
        <v>1813.11</v>
      </c>
      <c r="N118" s="24">
        <v>1772.78</v>
      </c>
      <c r="O118" s="24">
        <v>1773.86</v>
      </c>
      <c r="P118" s="24">
        <v>1733.87</v>
      </c>
      <c r="Q118" s="24">
        <v>1728.6</v>
      </c>
      <c r="R118" s="24">
        <v>1658.93</v>
      </c>
      <c r="S118" s="24">
        <v>1624.89</v>
      </c>
      <c r="T118" s="24">
        <v>1625.7</v>
      </c>
      <c r="U118" s="24">
        <v>1622.81</v>
      </c>
      <c r="V118" s="24">
        <v>1644.63</v>
      </c>
      <c r="W118" s="24">
        <v>1728.32</v>
      </c>
      <c r="X118" s="24">
        <v>1730.57</v>
      </c>
      <c r="Y118" s="25">
        <v>1611.01</v>
      </c>
    </row>
    <row r="119" spans="1:25" ht="15.75">
      <c r="A119" s="22" t="str">
        <f t="shared" si="2"/>
        <v>09.05.2015</v>
      </c>
      <c r="B119" s="23">
        <v>1728.09</v>
      </c>
      <c r="C119" s="24">
        <v>1652.72</v>
      </c>
      <c r="D119" s="24">
        <v>1555.25</v>
      </c>
      <c r="E119" s="24">
        <v>1506.73</v>
      </c>
      <c r="F119" s="24">
        <v>1470.17</v>
      </c>
      <c r="G119" s="24">
        <v>1446.85</v>
      </c>
      <c r="H119" s="24">
        <v>1454.63</v>
      </c>
      <c r="I119" s="24">
        <v>1487.69</v>
      </c>
      <c r="J119" s="24">
        <v>1504.37</v>
      </c>
      <c r="K119" s="24">
        <v>1515.45</v>
      </c>
      <c r="L119" s="24">
        <v>1705.18</v>
      </c>
      <c r="M119" s="24">
        <v>1807.5</v>
      </c>
      <c r="N119" s="24">
        <v>1792.21</v>
      </c>
      <c r="O119" s="24">
        <v>1754.23</v>
      </c>
      <c r="P119" s="24">
        <v>1718.28</v>
      </c>
      <c r="Q119" s="24">
        <v>1700.78</v>
      </c>
      <c r="R119" s="24">
        <v>1644.04</v>
      </c>
      <c r="S119" s="24">
        <v>1619.72</v>
      </c>
      <c r="T119" s="24">
        <v>1605.44</v>
      </c>
      <c r="U119" s="24">
        <v>1570.19</v>
      </c>
      <c r="V119" s="24">
        <v>1586.14</v>
      </c>
      <c r="W119" s="24">
        <v>1710.63</v>
      </c>
      <c r="X119" s="24">
        <v>1742.05</v>
      </c>
      <c r="Y119" s="25">
        <v>1699.17</v>
      </c>
    </row>
    <row r="120" spans="1:25" ht="15.75">
      <c r="A120" s="22" t="str">
        <f t="shared" si="2"/>
        <v>10.05.2015</v>
      </c>
      <c r="B120" s="23">
        <v>1647.21</v>
      </c>
      <c r="C120" s="24">
        <v>1504.6</v>
      </c>
      <c r="D120" s="24">
        <v>1490.99</v>
      </c>
      <c r="E120" s="24">
        <v>1380.29</v>
      </c>
      <c r="F120" s="24">
        <v>1329.6</v>
      </c>
      <c r="G120" s="24">
        <v>1302.51</v>
      </c>
      <c r="H120" s="24">
        <v>1284.68</v>
      </c>
      <c r="I120" s="24">
        <v>1292.49</v>
      </c>
      <c r="J120" s="24">
        <v>1303.3</v>
      </c>
      <c r="K120" s="24">
        <v>1299.54</v>
      </c>
      <c r="L120" s="24">
        <v>1478.68</v>
      </c>
      <c r="M120" s="24">
        <v>1621.11</v>
      </c>
      <c r="N120" s="24">
        <v>1699.06</v>
      </c>
      <c r="O120" s="24">
        <v>1699.48</v>
      </c>
      <c r="P120" s="24">
        <v>1687.42</v>
      </c>
      <c r="Q120" s="24">
        <v>1651.61</v>
      </c>
      <c r="R120" s="24">
        <v>1601.97</v>
      </c>
      <c r="S120" s="24">
        <v>1597.04</v>
      </c>
      <c r="T120" s="24">
        <v>1570.03</v>
      </c>
      <c r="U120" s="24">
        <v>1561.14</v>
      </c>
      <c r="V120" s="24">
        <v>1604.63</v>
      </c>
      <c r="W120" s="24">
        <v>1725.12</v>
      </c>
      <c r="X120" s="24">
        <v>1742.59</v>
      </c>
      <c r="Y120" s="25">
        <v>1699.77</v>
      </c>
    </row>
    <row r="121" spans="1:25" ht="15.75">
      <c r="A121" s="22" t="str">
        <f t="shared" si="2"/>
        <v>11.05.2015</v>
      </c>
      <c r="B121" s="23">
        <v>1601.62</v>
      </c>
      <c r="C121" s="24">
        <v>1493.13</v>
      </c>
      <c r="D121" s="24">
        <v>1397.21</v>
      </c>
      <c r="E121" s="24">
        <v>1324.78</v>
      </c>
      <c r="F121" s="24">
        <v>1257.97</v>
      </c>
      <c r="G121" s="24">
        <v>1136.71</v>
      </c>
      <c r="H121" s="24">
        <v>1108.56</v>
      </c>
      <c r="I121" s="24">
        <v>1137.48</v>
      </c>
      <c r="J121" s="24">
        <v>881.81</v>
      </c>
      <c r="K121" s="24">
        <v>1199.62</v>
      </c>
      <c r="L121" s="24">
        <v>1440.93</v>
      </c>
      <c r="M121" s="24">
        <v>1628.35</v>
      </c>
      <c r="N121" s="24">
        <v>1659.65</v>
      </c>
      <c r="O121" s="24">
        <v>1658.33</v>
      </c>
      <c r="P121" s="24">
        <v>1651.67</v>
      </c>
      <c r="Q121" s="24">
        <v>1630.8</v>
      </c>
      <c r="R121" s="24">
        <v>1601.52</v>
      </c>
      <c r="S121" s="24">
        <v>1581.5</v>
      </c>
      <c r="T121" s="24">
        <v>1542.01</v>
      </c>
      <c r="U121" s="24">
        <v>1500.77</v>
      </c>
      <c r="V121" s="24">
        <v>1549.16</v>
      </c>
      <c r="W121" s="24">
        <v>1661.57</v>
      </c>
      <c r="X121" s="24">
        <v>1622.33</v>
      </c>
      <c r="Y121" s="25">
        <v>1556.25</v>
      </c>
    </row>
    <row r="122" spans="1:25" ht="15.75">
      <c r="A122" s="22" t="str">
        <f t="shared" si="2"/>
        <v>12.05.2015</v>
      </c>
      <c r="B122" s="23">
        <v>1438.41</v>
      </c>
      <c r="C122" s="24">
        <v>1338.21</v>
      </c>
      <c r="D122" s="24">
        <v>1426.63</v>
      </c>
      <c r="E122" s="24">
        <v>1325.49</v>
      </c>
      <c r="F122" s="24">
        <v>1223.95</v>
      </c>
      <c r="G122" s="24">
        <v>1127.23</v>
      </c>
      <c r="H122" s="24">
        <v>1209.82</v>
      </c>
      <c r="I122" s="24">
        <v>1348.17</v>
      </c>
      <c r="J122" s="24">
        <v>1358.9</v>
      </c>
      <c r="K122" s="24">
        <v>1559.74</v>
      </c>
      <c r="L122" s="24">
        <v>1687.79</v>
      </c>
      <c r="M122" s="24">
        <v>1650.9</v>
      </c>
      <c r="N122" s="24">
        <v>1637.68</v>
      </c>
      <c r="O122" s="24">
        <v>1637.58</v>
      </c>
      <c r="P122" s="24">
        <v>1635.18</v>
      </c>
      <c r="Q122" s="24">
        <v>1627.34</v>
      </c>
      <c r="R122" s="24">
        <v>1560.94</v>
      </c>
      <c r="S122" s="24">
        <v>1542.58</v>
      </c>
      <c r="T122" s="24">
        <v>1575.6</v>
      </c>
      <c r="U122" s="24">
        <v>1582.72</v>
      </c>
      <c r="V122" s="24">
        <v>1584.56</v>
      </c>
      <c r="W122" s="24">
        <v>1628.51</v>
      </c>
      <c r="X122" s="24">
        <v>1577.96</v>
      </c>
      <c r="Y122" s="25">
        <v>1553.67</v>
      </c>
    </row>
    <row r="123" spans="1:25" ht="15.75">
      <c r="A123" s="22" t="str">
        <f t="shared" si="2"/>
        <v>13.05.2015</v>
      </c>
      <c r="B123" s="23">
        <v>1394.79</v>
      </c>
      <c r="C123" s="24">
        <v>1358.33</v>
      </c>
      <c r="D123" s="24">
        <v>1358.72</v>
      </c>
      <c r="E123" s="24">
        <v>1244.51</v>
      </c>
      <c r="F123" s="24">
        <v>1087.75</v>
      </c>
      <c r="G123" s="24">
        <v>1067.05</v>
      </c>
      <c r="H123" s="24">
        <v>1098.45</v>
      </c>
      <c r="I123" s="24">
        <v>1270.91</v>
      </c>
      <c r="J123" s="24">
        <v>1305.02</v>
      </c>
      <c r="K123" s="24">
        <v>1422.23</v>
      </c>
      <c r="L123" s="24">
        <v>1633.12</v>
      </c>
      <c r="M123" s="24">
        <v>1641.16</v>
      </c>
      <c r="N123" s="24">
        <v>1633.27</v>
      </c>
      <c r="O123" s="24">
        <v>1632.7</v>
      </c>
      <c r="P123" s="24">
        <v>1630.31</v>
      </c>
      <c r="Q123" s="24">
        <v>1627.34</v>
      </c>
      <c r="R123" s="24">
        <v>1576.01</v>
      </c>
      <c r="S123" s="24">
        <v>1566.08</v>
      </c>
      <c r="T123" s="24">
        <v>1559.28</v>
      </c>
      <c r="U123" s="24">
        <v>1553.25</v>
      </c>
      <c r="V123" s="24">
        <v>1626.75</v>
      </c>
      <c r="W123" s="24">
        <v>1639.23</v>
      </c>
      <c r="X123" s="24">
        <v>1623.64</v>
      </c>
      <c r="Y123" s="25">
        <v>1522.3</v>
      </c>
    </row>
    <row r="124" spans="1:25" ht="15.75">
      <c r="A124" s="22" t="str">
        <f t="shared" si="2"/>
        <v>14.05.2015</v>
      </c>
      <c r="B124" s="23">
        <v>1383.22</v>
      </c>
      <c r="C124" s="24">
        <v>1374.65</v>
      </c>
      <c r="D124" s="24">
        <v>1304.32</v>
      </c>
      <c r="E124" s="24">
        <v>1075.11</v>
      </c>
      <c r="F124" s="24">
        <v>897.73</v>
      </c>
      <c r="G124" s="24">
        <v>557.84</v>
      </c>
      <c r="H124" s="24">
        <v>897.64</v>
      </c>
      <c r="I124" s="24">
        <v>1149.81</v>
      </c>
      <c r="J124" s="24">
        <v>1295.63</v>
      </c>
      <c r="K124" s="24">
        <v>1521.89</v>
      </c>
      <c r="L124" s="24">
        <v>1704.42</v>
      </c>
      <c r="M124" s="24">
        <v>1725.61</v>
      </c>
      <c r="N124" s="24">
        <v>1723.14</v>
      </c>
      <c r="O124" s="24">
        <v>1716.02</v>
      </c>
      <c r="P124" s="24">
        <v>1712.61</v>
      </c>
      <c r="Q124" s="24">
        <v>1723.16</v>
      </c>
      <c r="R124" s="24">
        <v>1712.06</v>
      </c>
      <c r="S124" s="24">
        <v>1709.64</v>
      </c>
      <c r="T124" s="24">
        <v>1698.63</v>
      </c>
      <c r="U124" s="24">
        <v>1678.14</v>
      </c>
      <c r="V124" s="24">
        <v>1689.05</v>
      </c>
      <c r="W124" s="24">
        <v>1718.18</v>
      </c>
      <c r="X124" s="24">
        <v>1727.32</v>
      </c>
      <c r="Y124" s="25">
        <v>1694.23</v>
      </c>
    </row>
    <row r="125" spans="1:25" ht="15.75">
      <c r="A125" s="22" t="str">
        <f t="shared" si="2"/>
        <v>15.05.2015</v>
      </c>
      <c r="B125" s="23">
        <v>1481.07</v>
      </c>
      <c r="C125" s="24">
        <v>1359.13</v>
      </c>
      <c r="D125" s="24">
        <v>1328.15</v>
      </c>
      <c r="E125" s="24">
        <v>1136.8</v>
      </c>
      <c r="F125" s="24">
        <v>1032.76</v>
      </c>
      <c r="G125" s="24">
        <v>895.08</v>
      </c>
      <c r="H125" s="24">
        <v>1069.25</v>
      </c>
      <c r="I125" s="24">
        <v>1122.66</v>
      </c>
      <c r="J125" s="24">
        <v>1344.44</v>
      </c>
      <c r="K125" s="24">
        <v>1584.98</v>
      </c>
      <c r="L125" s="24">
        <v>1722.43</v>
      </c>
      <c r="M125" s="24">
        <v>1821.82</v>
      </c>
      <c r="N125" s="24">
        <v>1826.95</v>
      </c>
      <c r="O125" s="24">
        <v>1798.09</v>
      </c>
      <c r="P125" s="24">
        <v>1795.12</v>
      </c>
      <c r="Q125" s="24">
        <v>1757.39</v>
      </c>
      <c r="R125" s="24">
        <v>1776.28</v>
      </c>
      <c r="S125" s="24">
        <v>1717.98</v>
      </c>
      <c r="T125" s="24">
        <v>1709.41</v>
      </c>
      <c r="U125" s="24">
        <v>1709.02</v>
      </c>
      <c r="V125" s="24">
        <v>1709.92</v>
      </c>
      <c r="W125" s="24">
        <v>1762.98</v>
      </c>
      <c r="X125" s="24">
        <v>1787.36</v>
      </c>
      <c r="Y125" s="25">
        <v>1750.87</v>
      </c>
    </row>
    <row r="126" spans="1:25" ht="15.75">
      <c r="A126" s="22" t="str">
        <f t="shared" si="2"/>
        <v>16.05.2015</v>
      </c>
      <c r="B126" s="23">
        <v>1572.56</v>
      </c>
      <c r="C126" s="24">
        <v>1425.78</v>
      </c>
      <c r="D126" s="24">
        <v>1491.46</v>
      </c>
      <c r="E126" s="24">
        <v>1406.03</v>
      </c>
      <c r="F126" s="24">
        <v>1362.06</v>
      </c>
      <c r="G126" s="24">
        <v>1327.1</v>
      </c>
      <c r="H126" s="24">
        <v>1284.29</v>
      </c>
      <c r="I126" s="24">
        <v>1323.06</v>
      </c>
      <c r="J126" s="24">
        <v>1336.41</v>
      </c>
      <c r="K126" s="24">
        <v>1357.88</v>
      </c>
      <c r="L126" s="24">
        <v>1621.62</v>
      </c>
      <c r="M126" s="24">
        <v>1722.57</v>
      </c>
      <c r="N126" s="24">
        <v>1767.25</v>
      </c>
      <c r="O126" s="24">
        <v>1769.7</v>
      </c>
      <c r="P126" s="24">
        <v>1735.83</v>
      </c>
      <c r="Q126" s="24">
        <v>1726.75</v>
      </c>
      <c r="R126" s="24">
        <v>1718.78</v>
      </c>
      <c r="S126" s="24">
        <v>1717.32</v>
      </c>
      <c r="T126" s="24">
        <v>1704.67</v>
      </c>
      <c r="U126" s="24">
        <v>1703.46</v>
      </c>
      <c r="V126" s="24">
        <v>1703.07</v>
      </c>
      <c r="W126" s="24">
        <v>1739.26</v>
      </c>
      <c r="X126" s="24">
        <v>1764.51</v>
      </c>
      <c r="Y126" s="25">
        <v>1708.81</v>
      </c>
    </row>
    <row r="127" spans="1:25" ht="15.75">
      <c r="A127" s="22" t="str">
        <f t="shared" si="2"/>
        <v>17.05.2015</v>
      </c>
      <c r="B127" s="23">
        <v>1583.81</v>
      </c>
      <c r="C127" s="24">
        <v>1455.96</v>
      </c>
      <c r="D127" s="24">
        <v>1472.3</v>
      </c>
      <c r="E127" s="24">
        <v>1379.36</v>
      </c>
      <c r="F127" s="24">
        <v>1317.67</v>
      </c>
      <c r="G127" s="24">
        <v>1243.97</v>
      </c>
      <c r="H127" s="24">
        <v>1169.16</v>
      </c>
      <c r="I127" s="24">
        <v>1260.02</v>
      </c>
      <c r="J127" s="24">
        <v>1313.57</v>
      </c>
      <c r="K127" s="24">
        <v>1333.81</v>
      </c>
      <c r="L127" s="24">
        <v>1536.09</v>
      </c>
      <c r="M127" s="24">
        <v>1703.46</v>
      </c>
      <c r="N127" s="24">
        <v>1715.4</v>
      </c>
      <c r="O127" s="24">
        <v>1718.37</v>
      </c>
      <c r="P127" s="24">
        <v>1716.25</v>
      </c>
      <c r="Q127" s="24">
        <v>1711.76</v>
      </c>
      <c r="R127" s="24">
        <v>1709.71</v>
      </c>
      <c r="S127" s="24">
        <v>1706.13</v>
      </c>
      <c r="T127" s="24">
        <v>1685.23</v>
      </c>
      <c r="U127" s="24">
        <v>1676.13</v>
      </c>
      <c r="V127" s="24">
        <v>1676.07</v>
      </c>
      <c r="W127" s="24">
        <v>1722.8</v>
      </c>
      <c r="X127" s="24">
        <v>1792.67</v>
      </c>
      <c r="Y127" s="25">
        <v>1717.11</v>
      </c>
    </row>
    <row r="128" spans="1:25" ht="15.75">
      <c r="A128" s="22" t="str">
        <f t="shared" si="2"/>
        <v>18.05.2015</v>
      </c>
      <c r="B128" s="23">
        <v>1589.99</v>
      </c>
      <c r="C128" s="24">
        <v>1449.46</v>
      </c>
      <c r="D128" s="24">
        <v>1445.19</v>
      </c>
      <c r="E128" s="24">
        <v>1367.47</v>
      </c>
      <c r="F128" s="24">
        <v>1292.07</v>
      </c>
      <c r="G128" s="24">
        <v>1139.63</v>
      </c>
      <c r="H128" s="24">
        <v>1216.68</v>
      </c>
      <c r="I128" s="24">
        <v>1347.11</v>
      </c>
      <c r="J128" s="24">
        <v>1398.66</v>
      </c>
      <c r="K128" s="24">
        <v>1713.93</v>
      </c>
      <c r="L128" s="24">
        <v>1793.15</v>
      </c>
      <c r="M128" s="24">
        <v>1843.9</v>
      </c>
      <c r="N128" s="24">
        <v>1863.98</v>
      </c>
      <c r="O128" s="24">
        <v>1843.04</v>
      </c>
      <c r="P128" s="24">
        <v>1815.62</v>
      </c>
      <c r="Q128" s="24">
        <v>1828.24</v>
      </c>
      <c r="R128" s="24">
        <v>1832.27</v>
      </c>
      <c r="S128" s="24">
        <v>1785.65</v>
      </c>
      <c r="T128" s="24">
        <v>1763.15</v>
      </c>
      <c r="U128" s="24">
        <v>1739.3</v>
      </c>
      <c r="V128" s="24">
        <v>1738.64</v>
      </c>
      <c r="W128" s="24">
        <v>1801.84</v>
      </c>
      <c r="X128" s="24">
        <v>1813.36</v>
      </c>
      <c r="Y128" s="25">
        <v>1735.59</v>
      </c>
    </row>
    <row r="129" spans="1:25" ht="15.75">
      <c r="A129" s="22" t="str">
        <f t="shared" si="2"/>
        <v>19.05.2015</v>
      </c>
      <c r="B129" s="23">
        <v>1529.98</v>
      </c>
      <c r="C129" s="24">
        <v>1439.77</v>
      </c>
      <c r="D129" s="24">
        <v>1321.32</v>
      </c>
      <c r="E129" s="24">
        <v>1254.44</v>
      </c>
      <c r="F129" s="24">
        <v>921.71</v>
      </c>
      <c r="G129" s="24">
        <v>878.64</v>
      </c>
      <c r="H129" s="24">
        <v>1050.63</v>
      </c>
      <c r="I129" s="24">
        <v>1340.4</v>
      </c>
      <c r="J129" s="24">
        <v>1378.17</v>
      </c>
      <c r="K129" s="24">
        <v>1657.62</v>
      </c>
      <c r="L129" s="24">
        <v>1750.41</v>
      </c>
      <c r="M129" s="24">
        <v>1840.34</v>
      </c>
      <c r="N129" s="24">
        <v>1841.7</v>
      </c>
      <c r="O129" s="24">
        <v>1811.95</v>
      </c>
      <c r="P129" s="24">
        <v>1765.3</v>
      </c>
      <c r="Q129" s="24">
        <v>1768</v>
      </c>
      <c r="R129" s="24">
        <v>1760.59</v>
      </c>
      <c r="S129" s="24">
        <v>1753.93</v>
      </c>
      <c r="T129" s="24">
        <v>1736.46</v>
      </c>
      <c r="U129" s="24">
        <v>1729.1</v>
      </c>
      <c r="V129" s="24">
        <v>1724.66</v>
      </c>
      <c r="W129" s="24">
        <v>1753.1</v>
      </c>
      <c r="X129" s="24">
        <v>1769.35</v>
      </c>
      <c r="Y129" s="25">
        <v>1722.62</v>
      </c>
    </row>
    <row r="130" spans="1:25" ht="15.75">
      <c r="A130" s="22" t="str">
        <f t="shared" si="2"/>
        <v>20.05.2015</v>
      </c>
      <c r="B130" s="23">
        <v>1459.8</v>
      </c>
      <c r="C130" s="24">
        <v>1367.62</v>
      </c>
      <c r="D130" s="24">
        <v>1344.73</v>
      </c>
      <c r="E130" s="24">
        <v>1137.17</v>
      </c>
      <c r="F130" s="24">
        <v>985.67</v>
      </c>
      <c r="G130" s="24">
        <v>912.66</v>
      </c>
      <c r="H130" s="24">
        <v>1082.68</v>
      </c>
      <c r="I130" s="24">
        <v>1350.73</v>
      </c>
      <c r="J130" s="24">
        <v>1367.12</v>
      </c>
      <c r="K130" s="24">
        <v>1560.07</v>
      </c>
      <c r="L130" s="24">
        <v>1734.48</v>
      </c>
      <c r="M130" s="24">
        <v>1759.88</v>
      </c>
      <c r="N130" s="24">
        <v>1758.3</v>
      </c>
      <c r="O130" s="24">
        <v>1751.26</v>
      </c>
      <c r="P130" s="24">
        <v>1750.22</v>
      </c>
      <c r="Q130" s="24">
        <v>1748.83</v>
      </c>
      <c r="R130" s="24">
        <v>1750.45</v>
      </c>
      <c r="S130" s="24">
        <v>1717.83</v>
      </c>
      <c r="T130" s="24">
        <v>1718.39</v>
      </c>
      <c r="U130" s="24">
        <v>1717.67</v>
      </c>
      <c r="V130" s="24">
        <v>1717.13</v>
      </c>
      <c r="W130" s="24">
        <v>1728.75</v>
      </c>
      <c r="X130" s="24">
        <v>1746.93</v>
      </c>
      <c r="Y130" s="25">
        <v>1701.94</v>
      </c>
    </row>
    <row r="131" spans="1:25" ht="15.75">
      <c r="A131" s="22" t="str">
        <f t="shared" si="2"/>
        <v>21.05.2015</v>
      </c>
      <c r="B131" s="23">
        <v>1444.72</v>
      </c>
      <c r="C131" s="24">
        <v>1376.12</v>
      </c>
      <c r="D131" s="24">
        <v>1348.37</v>
      </c>
      <c r="E131" s="24">
        <v>1268.86</v>
      </c>
      <c r="F131" s="24">
        <v>1008.91</v>
      </c>
      <c r="G131" s="24">
        <v>553.02</v>
      </c>
      <c r="H131" s="24">
        <v>1024.66</v>
      </c>
      <c r="I131" s="24">
        <v>1325.25</v>
      </c>
      <c r="J131" s="24">
        <v>1335.51</v>
      </c>
      <c r="K131" s="24">
        <v>1416.52</v>
      </c>
      <c r="L131" s="24">
        <v>1704.43</v>
      </c>
      <c r="M131" s="24">
        <v>1811.21</v>
      </c>
      <c r="N131" s="24">
        <v>1804.81</v>
      </c>
      <c r="O131" s="24">
        <v>1742.8</v>
      </c>
      <c r="P131" s="24">
        <v>1701.56</v>
      </c>
      <c r="Q131" s="24">
        <v>1701.79</v>
      </c>
      <c r="R131" s="24">
        <v>1698.98</v>
      </c>
      <c r="S131" s="24">
        <v>1685.01</v>
      </c>
      <c r="T131" s="24">
        <v>1689.7</v>
      </c>
      <c r="U131" s="24">
        <v>1683.05</v>
      </c>
      <c r="V131" s="24">
        <v>1699.86</v>
      </c>
      <c r="W131" s="24">
        <v>1703.12</v>
      </c>
      <c r="X131" s="24">
        <v>1706.76</v>
      </c>
      <c r="Y131" s="25">
        <v>1681.85</v>
      </c>
    </row>
    <row r="132" spans="1:25" ht="15.75">
      <c r="A132" s="22" t="str">
        <f t="shared" si="2"/>
        <v>22.05.2015</v>
      </c>
      <c r="B132" s="23">
        <v>1456.25</v>
      </c>
      <c r="C132" s="24">
        <v>1385.25</v>
      </c>
      <c r="D132" s="24">
        <v>1369.28</v>
      </c>
      <c r="E132" s="24">
        <v>1292.37</v>
      </c>
      <c r="F132" s="24">
        <v>1104.61</v>
      </c>
      <c r="G132" s="24">
        <v>1056.45</v>
      </c>
      <c r="H132" s="24">
        <v>1106.8</v>
      </c>
      <c r="I132" s="24">
        <v>1346.58</v>
      </c>
      <c r="J132" s="24">
        <v>1418.3</v>
      </c>
      <c r="K132" s="24">
        <v>1603.71</v>
      </c>
      <c r="L132" s="24">
        <v>1766.99</v>
      </c>
      <c r="M132" s="24">
        <v>1858.6</v>
      </c>
      <c r="N132" s="24">
        <v>1859.55</v>
      </c>
      <c r="O132" s="24">
        <v>1842.04</v>
      </c>
      <c r="P132" s="24">
        <v>1781.19</v>
      </c>
      <c r="Q132" s="24">
        <v>1829.99</v>
      </c>
      <c r="R132" s="24">
        <v>1781.86</v>
      </c>
      <c r="S132" s="24">
        <v>1740.03</v>
      </c>
      <c r="T132" s="24">
        <v>1702.41</v>
      </c>
      <c r="U132" s="24">
        <v>1697.01</v>
      </c>
      <c r="V132" s="24">
        <v>1723.04</v>
      </c>
      <c r="W132" s="24">
        <v>1752.4</v>
      </c>
      <c r="X132" s="24">
        <v>1814.82</v>
      </c>
      <c r="Y132" s="25">
        <v>1762.34</v>
      </c>
    </row>
    <row r="133" spans="1:25" ht="15.75">
      <c r="A133" s="22" t="str">
        <f t="shared" si="2"/>
        <v>23.05.2015</v>
      </c>
      <c r="B133" s="23">
        <v>1651.72</v>
      </c>
      <c r="C133" s="24">
        <v>1481.95</v>
      </c>
      <c r="D133" s="24">
        <v>1480.82</v>
      </c>
      <c r="E133" s="24">
        <v>1388.86</v>
      </c>
      <c r="F133" s="24">
        <v>1333.68</v>
      </c>
      <c r="G133" s="24">
        <v>1241.52</v>
      </c>
      <c r="H133" s="24">
        <v>1211.98</v>
      </c>
      <c r="I133" s="24">
        <v>1257.8</v>
      </c>
      <c r="J133" s="24">
        <v>1326.18</v>
      </c>
      <c r="K133" s="24">
        <v>1313.05</v>
      </c>
      <c r="L133" s="24">
        <v>1479.62</v>
      </c>
      <c r="M133" s="24">
        <v>1702.88</v>
      </c>
      <c r="N133" s="24">
        <v>1732.8</v>
      </c>
      <c r="O133" s="24">
        <v>1746.98</v>
      </c>
      <c r="P133" s="24">
        <v>1726.91</v>
      </c>
      <c r="Q133" s="24">
        <v>1717.91</v>
      </c>
      <c r="R133" s="24">
        <v>1707.75</v>
      </c>
      <c r="S133" s="24">
        <v>1699.19</v>
      </c>
      <c r="T133" s="24">
        <v>1662.43</v>
      </c>
      <c r="U133" s="24">
        <v>1643.06</v>
      </c>
      <c r="V133" s="24">
        <v>1700.11</v>
      </c>
      <c r="W133" s="24">
        <v>1728.05</v>
      </c>
      <c r="X133" s="24">
        <v>1754.33</v>
      </c>
      <c r="Y133" s="25">
        <v>1729.55</v>
      </c>
    </row>
    <row r="134" spans="1:25" ht="15.75">
      <c r="A134" s="22" t="str">
        <f t="shared" si="2"/>
        <v>24.05.2015</v>
      </c>
      <c r="B134" s="23">
        <v>1673.1</v>
      </c>
      <c r="C134" s="24">
        <v>1535.3</v>
      </c>
      <c r="D134" s="24">
        <v>1418.05</v>
      </c>
      <c r="E134" s="24">
        <v>1350.4</v>
      </c>
      <c r="F134" s="24">
        <v>1141.5</v>
      </c>
      <c r="G134" s="24">
        <v>887.72</v>
      </c>
      <c r="H134" s="24">
        <v>655.33</v>
      </c>
      <c r="I134" s="24">
        <v>902.23</v>
      </c>
      <c r="J134" s="24">
        <v>1074.28</v>
      </c>
      <c r="K134" s="24">
        <v>1038.89</v>
      </c>
      <c r="L134" s="24">
        <v>1252.42</v>
      </c>
      <c r="M134" s="24">
        <v>1546.03</v>
      </c>
      <c r="N134" s="24">
        <v>1670.39</v>
      </c>
      <c r="O134" s="24">
        <v>1697.01</v>
      </c>
      <c r="P134" s="24">
        <v>1691.24</v>
      </c>
      <c r="Q134" s="24">
        <v>1684.87</v>
      </c>
      <c r="R134" s="24">
        <v>1678.77</v>
      </c>
      <c r="S134" s="24">
        <v>1682.25</v>
      </c>
      <c r="T134" s="24">
        <v>1650.58</v>
      </c>
      <c r="U134" s="24">
        <v>1645.89</v>
      </c>
      <c r="V134" s="24">
        <v>1702.27</v>
      </c>
      <c r="W134" s="24">
        <v>1738.9</v>
      </c>
      <c r="X134" s="24">
        <v>1868.71</v>
      </c>
      <c r="Y134" s="25">
        <v>1824.95</v>
      </c>
    </row>
    <row r="135" spans="1:25" ht="15.75">
      <c r="A135" s="22" t="str">
        <f t="shared" si="2"/>
        <v>25.05.2015</v>
      </c>
      <c r="B135" s="23">
        <v>1689.24</v>
      </c>
      <c r="C135" s="24">
        <v>1552.5</v>
      </c>
      <c r="D135" s="24">
        <v>1378.97</v>
      </c>
      <c r="E135" s="24">
        <v>1292.49</v>
      </c>
      <c r="F135" s="24">
        <v>972.96</v>
      </c>
      <c r="G135" s="24">
        <v>553.02</v>
      </c>
      <c r="H135" s="24">
        <v>668.54</v>
      </c>
      <c r="I135" s="24">
        <v>954.11</v>
      </c>
      <c r="J135" s="24">
        <v>1342.48</v>
      </c>
      <c r="K135" s="24">
        <v>1589.21</v>
      </c>
      <c r="L135" s="24">
        <v>1771.81</v>
      </c>
      <c r="M135" s="24">
        <v>1915.75</v>
      </c>
      <c r="N135" s="24">
        <v>1928.35</v>
      </c>
      <c r="O135" s="24">
        <v>1919.78</v>
      </c>
      <c r="P135" s="24">
        <v>1870.98</v>
      </c>
      <c r="Q135" s="24">
        <v>1869.3</v>
      </c>
      <c r="R135" s="24">
        <v>1832.65</v>
      </c>
      <c r="S135" s="24">
        <v>1778.73</v>
      </c>
      <c r="T135" s="24">
        <v>1746.97</v>
      </c>
      <c r="U135" s="24">
        <v>1713.9</v>
      </c>
      <c r="V135" s="24">
        <v>1743.97</v>
      </c>
      <c r="W135" s="24">
        <v>1774.96</v>
      </c>
      <c r="X135" s="24">
        <v>1831.46</v>
      </c>
      <c r="Y135" s="25">
        <v>1768.09</v>
      </c>
    </row>
    <row r="136" spans="1:25" ht="15.75">
      <c r="A136" s="22" t="str">
        <f t="shared" si="2"/>
        <v>26.05.2015</v>
      </c>
      <c r="B136" s="23">
        <v>1601.67</v>
      </c>
      <c r="C136" s="24">
        <v>1470.13</v>
      </c>
      <c r="D136" s="24">
        <v>1342.38</v>
      </c>
      <c r="E136" s="24">
        <v>1078.41</v>
      </c>
      <c r="F136" s="24">
        <v>553.02</v>
      </c>
      <c r="G136" s="24">
        <v>553.02</v>
      </c>
      <c r="H136" s="24">
        <v>553.02</v>
      </c>
      <c r="I136" s="24">
        <v>1073.14</v>
      </c>
      <c r="J136" s="24">
        <v>1304.18</v>
      </c>
      <c r="K136" s="24">
        <v>1414.4</v>
      </c>
      <c r="L136" s="24">
        <v>1691.23</v>
      </c>
      <c r="M136" s="24">
        <v>1770.12</v>
      </c>
      <c r="N136" s="24">
        <v>1805.27</v>
      </c>
      <c r="O136" s="24">
        <v>1774.63</v>
      </c>
      <c r="P136" s="24">
        <v>1756.37</v>
      </c>
      <c r="Q136" s="24">
        <v>1772.77</v>
      </c>
      <c r="R136" s="24">
        <v>1771.96</v>
      </c>
      <c r="S136" s="24">
        <v>1732.78</v>
      </c>
      <c r="T136" s="24">
        <v>1717.24</v>
      </c>
      <c r="U136" s="24">
        <v>1709.97</v>
      </c>
      <c r="V136" s="24">
        <v>1699.89</v>
      </c>
      <c r="W136" s="24">
        <v>1708.5</v>
      </c>
      <c r="X136" s="24">
        <v>1768.99</v>
      </c>
      <c r="Y136" s="25">
        <v>1691.65</v>
      </c>
    </row>
    <row r="137" spans="1:25" ht="15.75">
      <c r="A137" s="22" t="str">
        <f t="shared" si="2"/>
        <v>27.05.2015</v>
      </c>
      <c r="B137" s="23">
        <v>1485.29</v>
      </c>
      <c r="C137" s="24">
        <v>1387.99</v>
      </c>
      <c r="D137" s="24">
        <v>1052.17</v>
      </c>
      <c r="E137" s="24">
        <v>554.61</v>
      </c>
      <c r="F137" s="24">
        <v>553.02</v>
      </c>
      <c r="G137" s="24">
        <v>553.02</v>
      </c>
      <c r="H137" s="24">
        <v>553.02</v>
      </c>
      <c r="I137" s="24">
        <v>553.02</v>
      </c>
      <c r="J137" s="24">
        <v>1051.43</v>
      </c>
      <c r="K137" s="24">
        <v>1371.14</v>
      </c>
      <c r="L137" s="24">
        <v>1704.44</v>
      </c>
      <c r="M137" s="24">
        <v>1810.41</v>
      </c>
      <c r="N137" s="24">
        <v>1831.29</v>
      </c>
      <c r="O137" s="24">
        <v>1810.61</v>
      </c>
      <c r="P137" s="24">
        <v>1770.97</v>
      </c>
      <c r="Q137" s="24">
        <v>1813.56</v>
      </c>
      <c r="R137" s="24">
        <v>1757.31</v>
      </c>
      <c r="S137" s="24">
        <v>1710.02</v>
      </c>
      <c r="T137" s="24">
        <v>1717.92</v>
      </c>
      <c r="U137" s="24">
        <v>1692.08</v>
      </c>
      <c r="V137" s="24">
        <v>1676.72</v>
      </c>
      <c r="W137" s="24">
        <v>1687.78</v>
      </c>
      <c r="X137" s="24">
        <v>1718.08</v>
      </c>
      <c r="Y137" s="25">
        <v>1659</v>
      </c>
    </row>
    <row r="138" spans="1:25" ht="15.75">
      <c r="A138" s="22" t="str">
        <f t="shared" si="2"/>
        <v>28.05.2015</v>
      </c>
      <c r="B138" s="23">
        <v>1349.64</v>
      </c>
      <c r="C138" s="24">
        <v>1295.85</v>
      </c>
      <c r="D138" s="24">
        <v>1289.6</v>
      </c>
      <c r="E138" s="24">
        <v>892.05</v>
      </c>
      <c r="F138" s="24">
        <v>553.02</v>
      </c>
      <c r="G138" s="24">
        <v>553.02</v>
      </c>
      <c r="H138" s="24">
        <v>553.02</v>
      </c>
      <c r="I138" s="24">
        <v>911.61</v>
      </c>
      <c r="J138" s="24">
        <v>1244.37</v>
      </c>
      <c r="K138" s="24">
        <v>1431.04</v>
      </c>
      <c r="L138" s="24">
        <v>1713.41</v>
      </c>
      <c r="M138" s="24">
        <v>1804.42</v>
      </c>
      <c r="N138" s="24">
        <v>1863.59</v>
      </c>
      <c r="O138" s="24">
        <v>1846.54</v>
      </c>
      <c r="P138" s="24">
        <v>1840.83</v>
      </c>
      <c r="Q138" s="24">
        <v>1828.56</v>
      </c>
      <c r="R138" s="24">
        <v>1815.84</v>
      </c>
      <c r="S138" s="24">
        <v>1757.29</v>
      </c>
      <c r="T138" s="24">
        <v>1762.06</v>
      </c>
      <c r="U138" s="24">
        <v>1718.4</v>
      </c>
      <c r="V138" s="24">
        <v>1697.93</v>
      </c>
      <c r="W138" s="24">
        <v>1705.68</v>
      </c>
      <c r="X138" s="24">
        <v>1724.54</v>
      </c>
      <c r="Y138" s="25">
        <v>1698.92</v>
      </c>
    </row>
    <row r="139" spans="1:25" ht="15.75">
      <c r="A139" s="22" t="str">
        <f t="shared" si="2"/>
        <v>29.05.2015</v>
      </c>
      <c r="B139" s="23">
        <v>1545.15</v>
      </c>
      <c r="C139" s="24">
        <v>1323.77</v>
      </c>
      <c r="D139" s="24">
        <v>1186.64</v>
      </c>
      <c r="E139" s="24">
        <v>890.34</v>
      </c>
      <c r="F139" s="24">
        <v>553.02</v>
      </c>
      <c r="G139" s="24">
        <v>553.02</v>
      </c>
      <c r="H139" s="24">
        <v>553.02</v>
      </c>
      <c r="I139" s="24">
        <v>1090.69</v>
      </c>
      <c r="J139" s="24">
        <v>1213.19</v>
      </c>
      <c r="K139" s="24">
        <v>1338.13</v>
      </c>
      <c r="L139" s="24">
        <v>1670.3</v>
      </c>
      <c r="M139" s="24">
        <v>1747.02</v>
      </c>
      <c r="N139" s="24">
        <v>1706.61</v>
      </c>
      <c r="O139" s="24">
        <v>1706.59</v>
      </c>
      <c r="P139" s="24">
        <v>1700.92</v>
      </c>
      <c r="Q139" s="24">
        <v>1682.52</v>
      </c>
      <c r="R139" s="24">
        <v>1680.14</v>
      </c>
      <c r="S139" s="24">
        <v>1654.66</v>
      </c>
      <c r="T139" s="24">
        <v>1639.93</v>
      </c>
      <c r="U139" s="24">
        <v>1633.92</v>
      </c>
      <c r="V139" s="24">
        <v>1565.85</v>
      </c>
      <c r="W139" s="24">
        <v>1633.19</v>
      </c>
      <c r="X139" s="24">
        <v>1666.16</v>
      </c>
      <c r="Y139" s="25">
        <v>1372.88</v>
      </c>
    </row>
    <row r="140" spans="1:25" ht="15.75">
      <c r="A140" s="22" t="str">
        <f t="shared" si="2"/>
        <v>30.05.2015</v>
      </c>
      <c r="B140" s="23">
        <v>1352.37</v>
      </c>
      <c r="C140" s="24">
        <v>1324.6</v>
      </c>
      <c r="D140" s="24">
        <v>1447.03</v>
      </c>
      <c r="E140" s="24">
        <v>1330.52</v>
      </c>
      <c r="F140" s="24">
        <v>1260.33</v>
      </c>
      <c r="G140" s="24">
        <v>1148.7</v>
      </c>
      <c r="H140" s="24">
        <v>1092.43</v>
      </c>
      <c r="I140" s="24">
        <v>1171.99</v>
      </c>
      <c r="J140" s="24">
        <v>1227.11</v>
      </c>
      <c r="K140" s="24">
        <v>1288.98</v>
      </c>
      <c r="L140" s="24">
        <v>1550.43</v>
      </c>
      <c r="M140" s="24">
        <v>1654.02</v>
      </c>
      <c r="N140" s="24">
        <v>1723.4</v>
      </c>
      <c r="O140" s="24">
        <v>1702.04</v>
      </c>
      <c r="P140" s="24">
        <v>1671.78</v>
      </c>
      <c r="Q140" s="24">
        <v>1656.58</v>
      </c>
      <c r="R140" s="24">
        <v>1645.22</v>
      </c>
      <c r="S140" s="24">
        <v>1610.59</v>
      </c>
      <c r="T140" s="24">
        <v>1603.55</v>
      </c>
      <c r="U140" s="24">
        <v>1555.77</v>
      </c>
      <c r="V140" s="24">
        <v>1530.75</v>
      </c>
      <c r="W140" s="24">
        <v>1569.48</v>
      </c>
      <c r="X140" s="24">
        <v>1631.96</v>
      </c>
      <c r="Y140" s="25">
        <v>1607.69</v>
      </c>
    </row>
    <row r="141" spans="1:25" ht="16.5" thickBot="1">
      <c r="A141" s="26" t="str">
        <f t="shared" si="2"/>
        <v>31.05.2015</v>
      </c>
      <c r="B141" s="27">
        <v>1530.66</v>
      </c>
      <c r="C141" s="28">
        <v>1348.6</v>
      </c>
      <c r="D141" s="28">
        <v>1384.63</v>
      </c>
      <c r="E141" s="28">
        <v>1259.45</v>
      </c>
      <c r="F141" s="28">
        <v>898.79</v>
      </c>
      <c r="G141" s="28">
        <v>672.46</v>
      </c>
      <c r="H141" s="28">
        <v>659.42</v>
      </c>
      <c r="I141" s="28">
        <v>730.59</v>
      </c>
      <c r="J141" s="28">
        <v>1178.42</v>
      </c>
      <c r="K141" s="28">
        <v>1192.15</v>
      </c>
      <c r="L141" s="28">
        <v>1233.38</v>
      </c>
      <c r="M141" s="28">
        <v>1466.69</v>
      </c>
      <c r="N141" s="28">
        <v>1610.62</v>
      </c>
      <c r="O141" s="28">
        <v>1620.57</v>
      </c>
      <c r="P141" s="28">
        <v>1625.42</v>
      </c>
      <c r="Q141" s="28">
        <v>1607.01</v>
      </c>
      <c r="R141" s="28">
        <v>1590.96</v>
      </c>
      <c r="S141" s="28">
        <v>1555.79</v>
      </c>
      <c r="T141" s="28">
        <v>1550.27</v>
      </c>
      <c r="U141" s="28">
        <v>1555.41</v>
      </c>
      <c r="V141" s="28">
        <v>1545.84</v>
      </c>
      <c r="W141" s="28">
        <v>1605.89</v>
      </c>
      <c r="X141" s="28">
        <v>1695.33</v>
      </c>
      <c r="Y141" s="28">
        <v>1742.85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25.16</v>
      </c>
      <c r="L146" s="24">
        <v>10.51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16.45</v>
      </c>
      <c r="W146" s="24">
        <v>151.01</v>
      </c>
      <c r="X146" s="24">
        <v>47.83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55.7</v>
      </c>
      <c r="K147" s="24">
        <v>150.29</v>
      </c>
      <c r="L147" s="24">
        <v>96.43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62.77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7.49</v>
      </c>
      <c r="K148" s="24">
        <v>32.16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49.93</v>
      </c>
      <c r="K149" s="24">
        <v>110.26</v>
      </c>
      <c r="L149" s="24">
        <v>53.77</v>
      </c>
      <c r="M149" s="24">
        <v>5.28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63.08</v>
      </c>
      <c r="J150" s="24">
        <v>206.97</v>
      </c>
      <c r="K150" s="24">
        <v>97.85</v>
      </c>
      <c r="L150" s="24">
        <v>119.04</v>
      </c>
      <c r="M150" s="24">
        <v>60.59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12.78</v>
      </c>
      <c r="H151" s="24">
        <v>22.97</v>
      </c>
      <c r="I151" s="24">
        <v>112.55</v>
      </c>
      <c r="J151" s="24">
        <v>213.65</v>
      </c>
      <c r="K151" s="24">
        <v>112.22</v>
      </c>
      <c r="L151" s="24">
        <v>61.97</v>
      </c>
      <c r="M151" s="24">
        <v>30.46</v>
      </c>
      <c r="N151" s="24">
        <v>23.63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1.38</v>
      </c>
      <c r="I152" s="24">
        <v>53.33</v>
      </c>
      <c r="J152" s="24">
        <v>102.22</v>
      </c>
      <c r="K152" s="24">
        <v>49.84</v>
      </c>
      <c r="L152" s="24">
        <v>5.22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4.6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25.74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120.17</v>
      </c>
      <c r="K154" s="24">
        <v>40.49</v>
      </c>
      <c r="L154" s="24">
        <v>28.67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315.15</v>
      </c>
      <c r="K155" s="24">
        <v>178.69</v>
      </c>
      <c r="L155" s="24">
        <v>121.54</v>
      </c>
      <c r="M155" s="24">
        <v>0</v>
      </c>
      <c r="N155" s="24">
        <v>53.1</v>
      </c>
      <c r="O155" s="24">
        <v>0</v>
      </c>
      <c r="P155" s="24">
        <v>83.08</v>
      </c>
      <c r="Q155" s="24">
        <v>94.85</v>
      </c>
      <c r="R155" s="24">
        <v>91.22</v>
      </c>
      <c r="S155" s="24">
        <v>112.58</v>
      </c>
      <c r="T155" s="24">
        <v>112.16</v>
      </c>
      <c r="U155" s="24">
        <v>190.77</v>
      </c>
      <c r="V155" s="24">
        <v>197.05</v>
      </c>
      <c r="W155" s="24">
        <v>161.87</v>
      </c>
      <c r="X155" s="24">
        <v>19.11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96.03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15.18</v>
      </c>
      <c r="J156" s="24">
        <v>195.27</v>
      </c>
      <c r="K156" s="24">
        <v>120.84</v>
      </c>
      <c r="L156" s="24">
        <v>102.47</v>
      </c>
      <c r="M156" s="24">
        <v>12.16</v>
      </c>
      <c r="N156" s="24">
        <v>0</v>
      </c>
      <c r="O156" s="24">
        <v>0</v>
      </c>
      <c r="P156" s="24">
        <v>0</v>
      </c>
      <c r="Q156" s="24">
        <v>49.82</v>
      </c>
      <c r="R156" s="24">
        <v>47.72</v>
      </c>
      <c r="S156" s="24">
        <v>0</v>
      </c>
      <c r="T156" s="24">
        <v>0</v>
      </c>
      <c r="U156" s="24">
        <v>16.57</v>
      </c>
      <c r="V156" s="24">
        <v>42.56</v>
      </c>
      <c r="W156" s="24">
        <v>76.14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61.24</v>
      </c>
      <c r="J157" s="24">
        <v>79.93</v>
      </c>
      <c r="K157" s="24">
        <v>139.62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10.75</v>
      </c>
      <c r="X157" s="24">
        <v>14.78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132.46</v>
      </c>
      <c r="I158" s="24">
        <v>186.39</v>
      </c>
      <c r="J158" s="24">
        <v>114.9</v>
      </c>
      <c r="K158" s="24">
        <v>38.04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168.08</v>
      </c>
      <c r="J159" s="24">
        <v>183.8</v>
      </c>
      <c r="K159" s="24">
        <v>75.68</v>
      </c>
      <c r="L159" s="24">
        <v>7.01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58.62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97.45</v>
      </c>
      <c r="L160" s="24">
        <v>0.67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14.91</v>
      </c>
      <c r="S160" s="24">
        <v>9.29</v>
      </c>
      <c r="T160" s="24">
        <v>13.71</v>
      </c>
      <c r="U160" s="24">
        <v>4.84</v>
      </c>
      <c r="V160" s="24">
        <v>22.71</v>
      </c>
      <c r="W160" s="24">
        <v>170.11</v>
      </c>
      <c r="X160" s="24">
        <v>32.34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49.11</v>
      </c>
      <c r="K161" s="24">
        <v>193.69</v>
      </c>
      <c r="L161" s="24">
        <v>66.49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29.21</v>
      </c>
      <c r="U161" s="24">
        <v>32.83</v>
      </c>
      <c r="V161" s="24">
        <v>56.52</v>
      </c>
      <c r="W161" s="24">
        <v>134.82</v>
      </c>
      <c r="X161" s="24">
        <v>95.52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81.31</v>
      </c>
      <c r="D162" s="24">
        <v>0</v>
      </c>
      <c r="E162" s="24">
        <v>0</v>
      </c>
      <c r="F162" s="24">
        <v>0</v>
      </c>
      <c r="G162" s="24">
        <v>0</v>
      </c>
      <c r="H162" s="24">
        <v>22.64</v>
      </c>
      <c r="I162" s="24">
        <v>31.46</v>
      </c>
      <c r="J162" s="24">
        <v>89.69</v>
      </c>
      <c r="K162" s="24">
        <v>57.84</v>
      </c>
      <c r="L162" s="24">
        <v>27.9</v>
      </c>
      <c r="M162" s="24">
        <v>0</v>
      </c>
      <c r="N162" s="24">
        <v>0</v>
      </c>
      <c r="O162" s="24">
        <v>0</v>
      </c>
      <c r="P162" s="24">
        <v>69.32</v>
      </c>
      <c r="Q162" s="24">
        <v>30.76</v>
      </c>
      <c r="R162" s="24">
        <v>78.58</v>
      </c>
      <c r="S162" s="24">
        <v>47.76</v>
      </c>
      <c r="T162" s="24">
        <v>85.5</v>
      </c>
      <c r="U162" s="24">
        <v>97.53</v>
      </c>
      <c r="V162" s="24">
        <v>185.94</v>
      </c>
      <c r="W162" s="24">
        <v>182.06</v>
      </c>
      <c r="X162" s="24">
        <v>143.31</v>
      </c>
      <c r="Y162" s="25">
        <v>39.56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30.08</v>
      </c>
      <c r="I163" s="24">
        <v>72.57</v>
      </c>
      <c r="J163" s="24">
        <v>240.52</v>
      </c>
      <c r="K163" s="24">
        <v>76.36</v>
      </c>
      <c r="L163" s="24">
        <v>93.29</v>
      </c>
      <c r="M163" s="24">
        <v>35.65</v>
      </c>
      <c r="N163" s="24">
        <v>64.53</v>
      </c>
      <c r="O163" s="24">
        <v>55.64</v>
      </c>
      <c r="P163" s="24">
        <v>104.75</v>
      </c>
      <c r="Q163" s="24">
        <v>107.65</v>
      </c>
      <c r="R163" s="24">
        <v>86.37</v>
      </c>
      <c r="S163" s="24">
        <v>85.64</v>
      </c>
      <c r="T163" s="24">
        <v>0</v>
      </c>
      <c r="U163" s="24">
        <v>0</v>
      </c>
      <c r="V163" s="24">
        <v>3.24</v>
      </c>
      <c r="W163" s="24">
        <v>153.44</v>
      </c>
      <c r="X163" s="24">
        <v>99.76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30.88</v>
      </c>
      <c r="G164" s="24">
        <v>77.91</v>
      </c>
      <c r="H164" s="24">
        <v>155.08</v>
      </c>
      <c r="I164" s="24">
        <v>108.53</v>
      </c>
      <c r="J164" s="24">
        <v>156.58</v>
      </c>
      <c r="K164" s="24">
        <v>193.84</v>
      </c>
      <c r="L164" s="24">
        <v>87.23</v>
      </c>
      <c r="M164" s="24">
        <v>101.72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18.91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91.53</v>
      </c>
      <c r="H165" s="24">
        <v>0</v>
      </c>
      <c r="I165" s="24">
        <v>36.97</v>
      </c>
      <c r="J165" s="24">
        <v>85.16</v>
      </c>
      <c r="K165" s="24">
        <v>228.73</v>
      </c>
      <c r="L165" s="24">
        <v>5.27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58.34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57.32</v>
      </c>
      <c r="J167" s="24">
        <v>54.74</v>
      </c>
      <c r="K167" s="24">
        <v>54.96</v>
      </c>
      <c r="L167" s="24">
        <v>107.65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6.53</v>
      </c>
      <c r="J168" s="24">
        <v>121.99</v>
      </c>
      <c r="K168" s="24">
        <v>131.23</v>
      </c>
      <c r="L168" s="24">
        <v>62.91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2.83</v>
      </c>
      <c r="H169" s="24">
        <v>0</v>
      </c>
      <c r="I169" s="24">
        <v>259.34</v>
      </c>
      <c r="J169" s="24">
        <v>189.73</v>
      </c>
      <c r="K169" s="24">
        <v>39.2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210.88</v>
      </c>
      <c r="J170" s="24">
        <v>254.51</v>
      </c>
      <c r="K170" s="24">
        <v>267.37</v>
      </c>
      <c r="L170" s="24">
        <v>96.03</v>
      </c>
      <c r="M170" s="24">
        <v>95.68</v>
      </c>
      <c r="N170" s="24">
        <v>58.13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1.07</v>
      </c>
      <c r="I171" s="24">
        <v>645.87</v>
      </c>
      <c r="J171" s="24">
        <v>303.28</v>
      </c>
      <c r="K171" s="24">
        <v>262.63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365.35</v>
      </c>
      <c r="J172" s="24">
        <v>203.85</v>
      </c>
      <c r="K172" s="24">
        <v>181.23</v>
      </c>
      <c r="L172" s="24">
        <v>33.28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66.77</v>
      </c>
      <c r="J173" s="24">
        <v>136.21</v>
      </c>
      <c r="K173" s="24">
        <v>433.09</v>
      </c>
      <c r="L173" s="24">
        <v>191.05</v>
      </c>
      <c r="M173" s="24">
        <v>185.84</v>
      </c>
      <c r="N173" s="24">
        <v>180.04</v>
      </c>
      <c r="O173" s="24">
        <v>175.66</v>
      </c>
      <c r="P173" s="24">
        <v>212.81</v>
      </c>
      <c r="Q173" s="24">
        <v>198.81</v>
      </c>
      <c r="R173" s="24">
        <v>86.51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34.27</v>
      </c>
      <c r="Y173" s="25">
        <v>105.49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68.22</v>
      </c>
      <c r="K174" s="24">
        <v>213.08</v>
      </c>
      <c r="L174" s="24">
        <v>29.05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16.2</v>
      </c>
      <c r="V174" s="24">
        <v>30.69</v>
      </c>
      <c r="W174" s="24">
        <v>43.03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225.55</v>
      </c>
      <c r="J175" s="28">
        <v>69.25</v>
      </c>
      <c r="K175" s="28">
        <v>41.33</v>
      </c>
      <c r="L175" s="28">
        <v>233.95</v>
      </c>
      <c r="M175" s="28">
        <v>126.37</v>
      </c>
      <c r="N175" s="28">
        <v>32.22</v>
      </c>
      <c r="O175" s="28">
        <v>2.35</v>
      </c>
      <c r="P175" s="28">
        <v>1.1</v>
      </c>
      <c r="Q175" s="28">
        <v>6.46</v>
      </c>
      <c r="R175" s="28">
        <v>1.47</v>
      </c>
      <c r="S175" s="28">
        <v>0</v>
      </c>
      <c r="T175" s="28">
        <v>0</v>
      </c>
      <c r="U175" s="28">
        <v>28.95</v>
      </c>
      <c r="V175" s="28">
        <v>34.3</v>
      </c>
      <c r="W175" s="28">
        <v>59.45</v>
      </c>
      <c r="X175" s="28">
        <v>142.3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459.98</v>
      </c>
      <c r="C179" s="19">
        <v>376.91</v>
      </c>
      <c r="D179" s="19">
        <v>223.93</v>
      </c>
      <c r="E179" s="19">
        <v>171.5</v>
      </c>
      <c r="F179" s="19">
        <v>248.4</v>
      </c>
      <c r="G179" s="19">
        <v>330.86</v>
      </c>
      <c r="H179" s="19">
        <v>344.94</v>
      </c>
      <c r="I179" s="19">
        <v>297.39</v>
      </c>
      <c r="J179" s="19">
        <v>219.43</v>
      </c>
      <c r="K179" s="19">
        <v>199.53</v>
      </c>
      <c r="L179" s="19">
        <v>209.85</v>
      </c>
      <c r="M179" s="19">
        <v>376.46</v>
      </c>
      <c r="N179" s="19">
        <v>336.71</v>
      </c>
      <c r="O179" s="19">
        <v>385.9</v>
      </c>
      <c r="P179" s="19">
        <v>248.82</v>
      </c>
      <c r="Q179" s="19">
        <v>294.4</v>
      </c>
      <c r="R179" s="19">
        <v>235.59</v>
      </c>
      <c r="S179" s="19">
        <v>214.62</v>
      </c>
      <c r="T179" s="19">
        <v>154.45</v>
      </c>
      <c r="U179" s="19">
        <v>149.69</v>
      </c>
      <c r="V179" s="19">
        <v>422.95</v>
      </c>
      <c r="W179" s="19">
        <v>218.27</v>
      </c>
      <c r="X179" s="19">
        <v>227.04</v>
      </c>
      <c r="Y179" s="20">
        <v>293.86</v>
      </c>
      <c r="Z179" s="21"/>
    </row>
    <row r="180" spans="1:25" ht="15.75">
      <c r="A180" s="22" t="str">
        <f t="shared" si="4"/>
        <v>02.05.2015</v>
      </c>
      <c r="B180" s="23">
        <v>229.12</v>
      </c>
      <c r="C180" s="24">
        <v>258.04</v>
      </c>
      <c r="D180" s="24">
        <v>109.83</v>
      </c>
      <c r="E180" s="24">
        <v>87.14</v>
      </c>
      <c r="F180" s="24">
        <v>112.63</v>
      </c>
      <c r="G180" s="24">
        <v>129.72</v>
      </c>
      <c r="H180" s="24">
        <v>857.89</v>
      </c>
      <c r="I180" s="24">
        <v>852.98</v>
      </c>
      <c r="J180" s="24">
        <v>104.09</v>
      </c>
      <c r="K180" s="24">
        <v>0</v>
      </c>
      <c r="L180" s="24">
        <v>0</v>
      </c>
      <c r="M180" s="24">
        <v>228.69</v>
      </c>
      <c r="N180" s="24">
        <v>124.72</v>
      </c>
      <c r="O180" s="24">
        <v>163.04</v>
      </c>
      <c r="P180" s="24">
        <v>166.76</v>
      </c>
      <c r="Q180" s="24">
        <v>194.34</v>
      </c>
      <c r="R180" s="24">
        <v>97.43</v>
      </c>
      <c r="S180" s="24">
        <v>60.46</v>
      </c>
      <c r="T180" s="24">
        <v>25</v>
      </c>
      <c r="U180" s="24">
        <v>11</v>
      </c>
      <c r="V180" s="24">
        <v>0</v>
      </c>
      <c r="W180" s="24">
        <v>0</v>
      </c>
      <c r="X180" s="24">
        <v>0</v>
      </c>
      <c r="Y180" s="25">
        <v>122.15</v>
      </c>
    </row>
    <row r="181" spans="1:25" ht="15.75">
      <c r="A181" s="22" t="str">
        <f t="shared" si="4"/>
        <v>03.05.2015</v>
      </c>
      <c r="B181" s="23">
        <v>83.68</v>
      </c>
      <c r="C181" s="24">
        <v>123.01</v>
      </c>
      <c r="D181" s="24">
        <v>908.39</v>
      </c>
      <c r="E181" s="24">
        <v>339.56</v>
      </c>
      <c r="F181" s="24">
        <v>211.9</v>
      </c>
      <c r="G181" s="24">
        <v>285.65</v>
      </c>
      <c r="H181" s="24">
        <v>272.01</v>
      </c>
      <c r="I181" s="24">
        <v>30.48</v>
      </c>
      <c r="J181" s="24">
        <v>0</v>
      </c>
      <c r="K181" s="24">
        <v>0</v>
      </c>
      <c r="L181" s="24">
        <v>0</v>
      </c>
      <c r="M181" s="24">
        <v>145.22</v>
      </c>
      <c r="N181" s="24">
        <v>195.31</v>
      </c>
      <c r="O181" s="24">
        <v>231.66</v>
      </c>
      <c r="P181" s="24">
        <v>115.24</v>
      </c>
      <c r="Q181" s="24">
        <v>186.13</v>
      </c>
      <c r="R181" s="24">
        <v>105.09</v>
      </c>
      <c r="S181" s="24">
        <v>174.53</v>
      </c>
      <c r="T181" s="24">
        <v>161.07</v>
      </c>
      <c r="U181" s="24">
        <v>161.29</v>
      </c>
      <c r="V181" s="24">
        <v>155.1</v>
      </c>
      <c r="W181" s="24">
        <v>0</v>
      </c>
      <c r="X181" s="24">
        <v>31.68</v>
      </c>
      <c r="Y181" s="25">
        <v>408.29</v>
      </c>
    </row>
    <row r="182" spans="1:25" ht="15.75">
      <c r="A182" s="22" t="str">
        <f t="shared" si="4"/>
        <v>04.05.2015</v>
      </c>
      <c r="B182" s="23">
        <v>277.11</v>
      </c>
      <c r="C182" s="24">
        <v>173.26</v>
      </c>
      <c r="D182" s="24">
        <v>117.62</v>
      </c>
      <c r="E182" s="24">
        <v>164.17</v>
      </c>
      <c r="F182" s="24">
        <v>387.74</v>
      </c>
      <c r="G182" s="24">
        <v>765.1</v>
      </c>
      <c r="H182" s="24">
        <v>702.3</v>
      </c>
      <c r="I182" s="24">
        <v>259.96</v>
      </c>
      <c r="J182" s="24">
        <v>0</v>
      </c>
      <c r="K182" s="24">
        <v>0</v>
      </c>
      <c r="L182" s="24">
        <v>21.18</v>
      </c>
      <c r="M182" s="24">
        <v>120.4</v>
      </c>
      <c r="N182" s="24">
        <v>79.3</v>
      </c>
      <c r="O182" s="24">
        <v>111.47</v>
      </c>
      <c r="P182" s="24">
        <v>31.7</v>
      </c>
      <c r="Q182" s="24">
        <v>53.66</v>
      </c>
      <c r="R182" s="24">
        <v>32.17</v>
      </c>
      <c r="S182" s="24">
        <v>31.15</v>
      </c>
      <c r="T182" s="24">
        <v>47.09</v>
      </c>
      <c r="U182" s="24">
        <v>62</v>
      </c>
      <c r="V182" s="24">
        <v>126.58</v>
      </c>
      <c r="W182" s="24">
        <v>28.73</v>
      </c>
      <c r="X182" s="24">
        <v>55.18</v>
      </c>
      <c r="Y182" s="25">
        <v>221.45</v>
      </c>
    </row>
    <row r="183" spans="1:25" ht="15.75">
      <c r="A183" s="22" t="str">
        <f t="shared" si="4"/>
        <v>05.05.2015</v>
      </c>
      <c r="B183" s="23">
        <v>129.55</v>
      </c>
      <c r="C183" s="24">
        <v>28.2</v>
      </c>
      <c r="D183" s="24">
        <v>365.29</v>
      </c>
      <c r="E183" s="24">
        <v>435.37</v>
      </c>
      <c r="F183" s="24">
        <v>329.74</v>
      </c>
      <c r="G183" s="24">
        <v>389.39</v>
      </c>
      <c r="H183" s="24">
        <v>321.72</v>
      </c>
      <c r="I183" s="24">
        <v>76.35</v>
      </c>
      <c r="J183" s="24">
        <v>0</v>
      </c>
      <c r="K183" s="24">
        <v>0</v>
      </c>
      <c r="L183" s="24">
        <v>0</v>
      </c>
      <c r="M183" s="24">
        <v>0</v>
      </c>
      <c r="N183" s="24">
        <v>339.8</v>
      </c>
      <c r="O183" s="24">
        <v>323</v>
      </c>
      <c r="P183" s="24">
        <v>178.16</v>
      </c>
      <c r="Q183" s="24">
        <v>179.39</v>
      </c>
      <c r="R183" s="24">
        <v>346.42</v>
      </c>
      <c r="S183" s="24">
        <v>313.41</v>
      </c>
      <c r="T183" s="24">
        <v>150.32</v>
      </c>
      <c r="U183" s="24">
        <v>102.03</v>
      </c>
      <c r="V183" s="24">
        <v>95.25</v>
      </c>
      <c r="W183" s="24">
        <v>20.84</v>
      </c>
      <c r="X183" s="24">
        <v>102.78</v>
      </c>
      <c r="Y183" s="25">
        <v>288.47</v>
      </c>
    </row>
    <row r="184" spans="1:25" ht="15.75">
      <c r="A184" s="22" t="str">
        <f t="shared" si="4"/>
        <v>06.05.2015</v>
      </c>
      <c r="B184" s="23">
        <v>213.16</v>
      </c>
      <c r="C184" s="24">
        <v>198.25</v>
      </c>
      <c r="D184" s="24">
        <v>252.8</v>
      </c>
      <c r="E184" s="24">
        <v>219.63</v>
      </c>
      <c r="F184" s="24">
        <v>117.08</v>
      </c>
      <c r="G184" s="24">
        <v>109.8</v>
      </c>
      <c r="H184" s="24">
        <v>65.79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77.17</v>
      </c>
      <c r="O184" s="24">
        <v>90.59</v>
      </c>
      <c r="P184" s="24">
        <v>151.75</v>
      </c>
      <c r="Q184" s="24">
        <v>235.85</v>
      </c>
      <c r="R184" s="24">
        <v>228.92</v>
      </c>
      <c r="S184" s="24">
        <v>272.2</v>
      </c>
      <c r="T184" s="24">
        <v>355.32</v>
      </c>
      <c r="U184" s="24">
        <v>338.2</v>
      </c>
      <c r="V184" s="24">
        <v>150.43</v>
      </c>
      <c r="W184" s="24">
        <v>109.6</v>
      </c>
      <c r="X184" s="24">
        <v>133.87</v>
      </c>
      <c r="Y184" s="25">
        <v>282.94</v>
      </c>
    </row>
    <row r="185" spans="1:25" ht="15.75">
      <c r="A185" s="22" t="str">
        <f t="shared" si="4"/>
        <v>07.05.2015</v>
      </c>
      <c r="B185" s="23">
        <v>237.33</v>
      </c>
      <c r="C185" s="24">
        <v>137.46</v>
      </c>
      <c r="D185" s="24">
        <v>129.54</v>
      </c>
      <c r="E185" s="24">
        <v>523.45</v>
      </c>
      <c r="F185" s="24">
        <v>10.05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4.5</v>
      </c>
      <c r="P185" s="24">
        <v>45.02</v>
      </c>
      <c r="Q185" s="24">
        <v>15.6</v>
      </c>
      <c r="R185" s="24">
        <v>71.53</v>
      </c>
      <c r="S185" s="24">
        <v>82.3</v>
      </c>
      <c r="T185" s="24">
        <v>105.22</v>
      </c>
      <c r="U185" s="24">
        <v>50</v>
      </c>
      <c r="V185" s="24">
        <v>120.72</v>
      </c>
      <c r="W185" s="24">
        <v>243.19</v>
      </c>
      <c r="X185" s="24">
        <v>10.32</v>
      </c>
      <c r="Y185" s="25">
        <v>49.78</v>
      </c>
    </row>
    <row r="186" spans="1:25" ht="15.75">
      <c r="A186" s="22" t="str">
        <f t="shared" si="4"/>
        <v>08.05.2015</v>
      </c>
      <c r="B186" s="23">
        <v>229.37</v>
      </c>
      <c r="C186" s="24">
        <v>151.45</v>
      </c>
      <c r="D186" s="24">
        <v>135.3</v>
      </c>
      <c r="E186" s="24">
        <v>83.37</v>
      </c>
      <c r="F186" s="24">
        <v>158.45</v>
      </c>
      <c r="G186" s="24">
        <v>36.19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38.55</v>
      </c>
      <c r="N186" s="24">
        <v>53.39</v>
      </c>
      <c r="O186" s="24">
        <v>90.67</v>
      </c>
      <c r="P186" s="24">
        <v>56.42</v>
      </c>
      <c r="Q186" s="24">
        <v>75.86</v>
      </c>
      <c r="R186" s="24">
        <v>21.67</v>
      </c>
      <c r="S186" s="24">
        <v>0</v>
      </c>
      <c r="T186" s="24">
        <v>182.2</v>
      </c>
      <c r="U186" s="24">
        <v>135.25</v>
      </c>
      <c r="V186" s="24">
        <v>160.23</v>
      </c>
      <c r="W186" s="24">
        <v>100.12</v>
      </c>
      <c r="X186" s="24">
        <v>130.79</v>
      </c>
      <c r="Y186" s="25">
        <v>134.83</v>
      </c>
    </row>
    <row r="187" spans="1:25" ht="15.75">
      <c r="A187" s="22" t="str">
        <f t="shared" si="4"/>
        <v>09.05.2015</v>
      </c>
      <c r="B187" s="23">
        <v>239.13</v>
      </c>
      <c r="C187" s="24">
        <v>206.69</v>
      </c>
      <c r="D187" s="24">
        <v>100.69</v>
      </c>
      <c r="E187" s="24">
        <v>120.59</v>
      </c>
      <c r="F187" s="24">
        <v>54.85</v>
      </c>
      <c r="G187" s="24">
        <v>29.66</v>
      </c>
      <c r="H187" s="24">
        <v>163.52</v>
      </c>
      <c r="I187" s="24">
        <v>243.72</v>
      </c>
      <c r="J187" s="24">
        <v>84.71</v>
      </c>
      <c r="K187" s="24">
        <v>0</v>
      </c>
      <c r="L187" s="24">
        <v>146.37</v>
      </c>
      <c r="M187" s="24">
        <v>113.37</v>
      </c>
      <c r="N187" s="24">
        <v>216.85</v>
      </c>
      <c r="O187" s="24">
        <v>314.4</v>
      </c>
      <c r="P187" s="24">
        <v>238.11</v>
      </c>
      <c r="Q187" s="24">
        <v>335.9</v>
      </c>
      <c r="R187" s="24">
        <v>294.46</v>
      </c>
      <c r="S187" s="24">
        <v>268.27</v>
      </c>
      <c r="T187" s="24">
        <v>265.98</v>
      </c>
      <c r="U187" s="24">
        <v>181.29</v>
      </c>
      <c r="V187" s="24">
        <v>125.01</v>
      </c>
      <c r="W187" s="24">
        <v>139.46</v>
      </c>
      <c r="X187" s="24">
        <v>267.21</v>
      </c>
      <c r="Y187" s="25">
        <v>372.98</v>
      </c>
    </row>
    <row r="188" spans="1:25" ht="15.75">
      <c r="A188" s="22" t="str">
        <f t="shared" si="4"/>
        <v>10.05.2015</v>
      </c>
      <c r="B188" s="23">
        <v>324.08</v>
      </c>
      <c r="C188" s="24">
        <v>190.24</v>
      </c>
      <c r="D188" s="24">
        <v>146.71</v>
      </c>
      <c r="E188" s="24">
        <v>459.15</v>
      </c>
      <c r="F188" s="24">
        <v>293.05</v>
      </c>
      <c r="G188" s="24">
        <v>82.54</v>
      </c>
      <c r="H188" s="24">
        <v>53.42</v>
      </c>
      <c r="I188" s="24">
        <v>8.91</v>
      </c>
      <c r="J188" s="24">
        <v>0</v>
      </c>
      <c r="K188" s="24">
        <v>0</v>
      </c>
      <c r="L188" s="24">
        <v>0</v>
      </c>
      <c r="M188" s="24">
        <v>140.92</v>
      </c>
      <c r="N188" s="24">
        <v>158.27</v>
      </c>
      <c r="O188" s="24">
        <v>202.89</v>
      </c>
      <c r="P188" s="24">
        <v>197.29</v>
      </c>
      <c r="Q188" s="24">
        <v>192.82</v>
      </c>
      <c r="R188" s="24">
        <v>164.3</v>
      </c>
      <c r="S188" s="24">
        <v>226.16</v>
      </c>
      <c r="T188" s="24">
        <v>199.25</v>
      </c>
      <c r="U188" s="24">
        <v>151.43</v>
      </c>
      <c r="V188" s="24">
        <v>134.06</v>
      </c>
      <c r="W188" s="24">
        <v>122.12</v>
      </c>
      <c r="X188" s="24">
        <v>58.94</v>
      </c>
      <c r="Y188" s="25">
        <v>184.61</v>
      </c>
    </row>
    <row r="189" spans="1:25" ht="15.75">
      <c r="A189" s="22" t="str">
        <f t="shared" si="4"/>
        <v>11.05.2015</v>
      </c>
      <c r="B189" s="23">
        <v>260.83</v>
      </c>
      <c r="C189" s="24">
        <v>163.63</v>
      </c>
      <c r="D189" s="24">
        <v>108.67</v>
      </c>
      <c r="E189" s="24">
        <v>398.79</v>
      </c>
      <c r="F189" s="24">
        <v>201.78</v>
      </c>
      <c r="G189" s="24">
        <v>148.42</v>
      </c>
      <c r="H189" s="24">
        <v>171.02</v>
      </c>
      <c r="I189" s="24">
        <v>26.12</v>
      </c>
      <c r="J189" s="24">
        <v>0</v>
      </c>
      <c r="K189" s="24">
        <v>0</v>
      </c>
      <c r="L189" s="24">
        <v>0</v>
      </c>
      <c r="M189" s="24">
        <v>18.71</v>
      </c>
      <c r="N189" s="24">
        <v>0</v>
      </c>
      <c r="O189" s="24">
        <v>34.61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4.94</v>
      </c>
    </row>
    <row r="190" spans="1:25" ht="15.75">
      <c r="A190" s="22" t="str">
        <f t="shared" si="4"/>
        <v>12.05.2015</v>
      </c>
      <c r="B190" s="23">
        <v>0.51</v>
      </c>
      <c r="C190" s="24">
        <v>0</v>
      </c>
      <c r="D190" s="24">
        <v>157.67</v>
      </c>
      <c r="E190" s="24">
        <v>245.21</v>
      </c>
      <c r="F190" s="24">
        <v>340.31</v>
      </c>
      <c r="G190" s="24">
        <v>376.32</v>
      </c>
      <c r="H190" s="24">
        <v>327.75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75.93</v>
      </c>
      <c r="O190" s="24">
        <v>149.24</v>
      </c>
      <c r="P190" s="24">
        <v>2.29</v>
      </c>
      <c r="Q190" s="24">
        <v>0</v>
      </c>
      <c r="R190" s="24">
        <v>0</v>
      </c>
      <c r="S190" s="24">
        <v>17.73</v>
      </c>
      <c r="T190" s="24">
        <v>54.21</v>
      </c>
      <c r="U190" s="24">
        <v>0</v>
      </c>
      <c r="V190" s="24">
        <v>0</v>
      </c>
      <c r="W190" s="24">
        <v>0</v>
      </c>
      <c r="X190" s="24">
        <v>122.12</v>
      </c>
      <c r="Y190" s="25">
        <v>63.21</v>
      </c>
    </row>
    <row r="191" spans="1:25" ht="15.75">
      <c r="A191" s="22" t="str">
        <f t="shared" si="4"/>
        <v>13.05.2015</v>
      </c>
      <c r="B191" s="23">
        <v>168.27</v>
      </c>
      <c r="C191" s="24">
        <v>333.81</v>
      </c>
      <c r="D191" s="24">
        <v>831.52</v>
      </c>
      <c r="E191" s="24">
        <v>215.12</v>
      </c>
      <c r="F191" s="24">
        <v>199.81</v>
      </c>
      <c r="G191" s="24">
        <v>376.76</v>
      </c>
      <c r="H191" s="24">
        <v>48.87</v>
      </c>
      <c r="I191" s="24">
        <v>0</v>
      </c>
      <c r="J191" s="24">
        <v>0</v>
      </c>
      <c r="K191" s="24">
        <v>0</v>
      </c>
      <c r="L191" s="24">
        <v>62.36</v>
      </c>
      <c r="M191" s="24">
        <v>94.83</v>
      </c>
      <c r="N191" s="24">
        <v>116.2</v>
      </c>
      <c r="O191" s="24">
        <v>237.15</v>
      </c>
      <c r="P191" s="24">
        <v>110.54</v>
      </c>
      <c r="Q191" s="24">
        <v>49.95</v>
      </c>
      <c r="R191" s="24">
        <v>249.33</v>
      </c>
      <c r="S191" s="24">
        <v>360.31</v>
      </c>
      <c r="T191" s="24">
        <v>66.92</v>
      </c>
      <c r="U191" s="24">
        <v>89.12</v>
      </c>
      <c r="V191" s="24">
        <v>70.81</v>
      </c>
      <c r="W191" s="24">
        <v>0</v>
      </c>
      <c r="X191" s="24">
        <v>0</v>
      </c>
      <c r="Y191" s="25">
        <v>92.36</v>
      </c>
    </row>
    <row r="192" spans="1:25" ht="15.75">
      <c r="A192" s="22" t="str">
        <f t="shared" si="4"/>
        <v>14.05.2015</v>
      </c>
      <c r="B192" s="23">
        <v>444.4</v>
      </c>
      <c r="C192" s="24">
        <v>375.85</v>
      </c>
      <c r="D192" s="24">
        <v>168.94</v>
      </c>
      <c r="E192" s="24">
        <v>164.91</v>
      </c>
      <c r="F192" s="24">
        <v>6.27</v>
      </c>
      <c r="G192" s="24">
        <v>4.72</v>
      </c>
      <c r="H192" s="24">
        <v>0</v>
      </c>
      <c r="I192" s="24">
        <v>0</v>
      </c>
      <c r="J192" s="24">
        <v>0</v>
      </c>
      <c r="K192" s="24">
        <v>0</v>
      </c>
      <c r="L192" s="24">
        <v>33.8</v>
      </c>
      <c r="M192" s="24">
        <v>104.77</v>
      </c>
      <c r="N192" s="24">
        <v>108.82</v>
      </c>
      <c r="O192" s="24">
        <v>161.61</v>
      </c>
      <c r="P192" s="24">
        <v>225.2</v>
      </c>
      <c r="Q192" s="24">
        <v>234.61</v>
      </c>
      <c r="R192" s="24">
        <v>70.03</v>
      </c>
      <c r="S192" s="24">
        <v>179.3</v>
      </c>
      <c r="T192" s="24">
        <v>207.68</v>
      </c>
      <c r="U192" s="24">
        <v>128.69</v>
      </c>
      <c r="V192" s="24">
        <v>178.26</v>
      </c>
      <c r="W192" s="24">
        <v>28.93</v>
      </c>
      <c r="X192" s="24">
        <v>21.06</v>
      </c>
      <c r="Y192" s="25">
        <v>217</v>
      </c>
    </row>
    <row r="193" spans="1:25" ht="15.75">
      <c r="A193" s="22" t="str">
        <f t="shared" si="4"/>
        <v>15.05.2015</v>
      </c>
      <c r="B193" s="23">
        <v>396.94</v>
      </c>
      <c r="C193" s="24">
        <v>121.29</v>
      </c>
      <c r="D193" s="24">
        <v>298.38</v>
      </c>
      <c r="E193" s="24">
        <v>232.06</v>
      </c>
      <c r="F193" s="24">
        <v>150.17</v>
      </c>
      <c r="G193" s="24">
        <v>240.23</v>
      </c>
      <c r="H193" s="24">
        <v>36.58</v>
      </c>
      <c r="I193" s="24">
        <v>0</v>
      </c>
      <c r="J193" s="24">
        <v>0</v>
      </c>
      <c r="K193" s="24">
        <v>0</v>
      </c>
      <c r="L193" s="24">
        <v>0</v>
      </c>
      <c r="M193" s="24">
        <v>62.32</v>
      </c>
      <c r="N193" s="24">
        <v>123.39</v>
      </c>
      <c r="O193" s="24">
        <v>228.7</v>
      </c>
      <c r="P193" s="24">
        <v>124.9</v>
      </c>
      <c r="Q193" s="24">
        <v>196.2</v>
      </c>
      <c r="R193" s="24">
        <v>72.98</v>
      </c>
      <c r="S193" s="24">
        <v>145.63</v>
      </c>
      <c r="T193" s="24">
        <v>132.74</v>
      </c>
      <c r="U193" s="24">
        <v>54.01</v>
      </c>
      <c r="V193" s="24">
        <v>9.87</v>
      </c>
      <c r="W193" s="24">
        <v>0</v>
      </c>
      <c r="X193" s="24">
        <v>31.57</v>
      </c>
      <c r="Y193" s="25">
        <v>239.77</v>
      </c>
    </row>
    <row r="194" spans="1:25" ht="15.75">
      <c r="A194" s="22" t="str">
        <f t="shared" si="4"/>
        <v>16.05.2015</v>
      </c>
      <c r="B194" s="23">
        <v>195.25</v>
      </c>
      <c r="C194" s="24">
        <v>122.35</v>
      </c>
      <c r="D194" s="24">
        <v>411.88</v>
      </c>
      <c r="E194" s="24">
        <v>882.38</v>
      </c>
      <c r="F194" s="24">
        <v>132.35</v>
      </c>
      <c r="G194" s="24">
        <v>129.78</v>
      </c>
      <c r="H194" s="24">
        <v>127.85</v>
      </c>
      <c r="I194" s="24">
        <v>9.33</v>
      </c>
      <c r="J194" s="24">
        <v>0.55</v>
      </c>
      <c r="K194" s="24">
        <v>0</v>
      </c>
      <c r="L194" s="24">
        <v>0.03</v>
      </c>
      <c r="M194" s="24">
        <v>82.3</v>
      </c>
      <c r="N194" s="24">
        <v>41.87</v>
      </c>
      <c r="O194" s="24">
        <v>114.88</v>
      </c>
      <c r="P194" s="24">
        <v>24.67</v>
      </c>
      <c r="Q194" s="24">
        <v>19.38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101.63</v>
      </c>
    </row>
    <row r="195" spans="1:25" ht="15.75">
      <c r="A195" s="22" t="str">
        <f t="shared" si="4"/>
        <v>17.05.2015</v>
      </c>
      <c r="B195" s="23">
        <v>110.3</v>
      </c>
      <c r="C195" s="24">
        <v>4.19</v>
      </c>
      <c r="D195" s="24">
        <v>179.46</v>
      </c>
      <c r="E195" s="24">
        <v>855.3</v>
      </c>
      <c r="F195" s="24">
        <v>112.52</v>
      </c>
      <c r="G195" s="24">
        <v>138.94</v>
      </c>
      <c r="H195" s="24">
        <v>67.86</v>
      </c>
      <c r="I195" s="24">
        <v>32.8</v>
      </c>
      <c r="J195" s="24">
        <v>0</v>
      </c>
      <c r="K195" s="24">
        <v>0</v>
      </c>
      <c r="L195" s="24">
        <v>0</v>
      </c>
      <c r="M195" s="24">
        <v>10.58</v>
      </c>
      <c r="N195" s="24">
        <v>178.55</v>
      </c>
      <c r="O195" s="24">
        <v>252.37</v>
      </c>
      <c r="P195" s="24">
        <v>122.01</v>
      </c>
      <c r="Q195" s="24">
        <v>180.06</v>
      </c>
      <c r="R195" s="24">
        <v>76.37</v>
      </c>
      <c r="S195" s="24">
        <v>75.3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47.79</v>
      </c>
    </row>
    <row r="196" spans="1:25" ht="15.75">
      <c r="A196" s="22" t="str">
        <f t="shared" si="4"/>
        <v>18.05.2015</v>
      </c>
      <c r="B196" s="23">
        <v>32.91</v>
      </c>
      <c r="C196" s="24">
        <v>0</v>
      </c>
      <c r="D196" s="24">
        <v>148.96</v>
      </c>
      <c r="E196" s="24">
        <v>15.93</v>
      </c>
      <c r="F196" s="24">
        <v>12.04</v>
      </c>
      <c r="G196" s="24">
        <v>47.07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22.67</v>
      </c>
      <c r="N196" s="24">
        <v>78.49</v>
      </c>
      <c r="O196" s="24">
        <v>216.36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109.97</v>
      </c>
      <c r="C197" s="24">
        <v>35.22</v>
      </c>
      <c r="D197" s="24">
        <v>218</v>
      </c>
      <c r="E197" s="24">
        <v>241.9</v>
      </c>
      <c r="F197" s="24">
        <v>53.65</v>
      </c>
      <c r="G197" s="24">
        <v>335.72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46.46</v>
      </c>
      <c r="U197" s="24">
        <v>5.26</v>
      </c>
      <c r="V197" s="24">
        <v>0.42</v>
      </c>
      <c r="W197" s="24">
        <v>0</v>
      </c>
      <c r="X197" s="24">
        <v>0</v>
      </c>
      <c r="Y197" s="25">
        <v>27.03</v>
      </c>
    </row>
    <row r="198" spans="1:25" ht="15.75">
      <c r="A198" s="22" t="str">
        <f t="shared" si="4"/>
        <v>20.05.2015</v>
      </c>
      <c r="B198" s="23">
        <v>68.87</v>
      </c>
      <c r="C198" s="24">
        <v>24.48</v>
      </c>
      <c r="D198" s="24">
        <v>100.18</v>
      </c>
      <c r="E198" s="24">
        <v>70.42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77.02</v>
      </c>
      <c r="O198" s="24">
        <v>145.6</v>
      </c>
      <c r="P198" s="24">
        <v>230.89</v>
      </c>
      <c r="Q198" s="24">
        <v>230.81</v>
      </c>
      <c r="R198" s="24">
        <v>257.05</v>
      </c>
      <c r="S198" s="24">
        <v>298.56</v>
      </c>
      <c r="T198" s="24">
        <v>233.19</v>
      </c>
      <c r="U198" s="24">
        <v>190.5</v>
      </c>
      <c r="V198" s="24">
        <v>188.84</v>
      </c>
      <c r="W198" s="24">
        <v>0</v>
      </c>
      <c r="X198" s="24">
        <v>14.9</v>
      </c>
      <c r="Y198" s="25">
        <v>293.55</v>
      </c>
    </row>
    <row r="199" spans="1:25" ht="15.75">
      <c r="A199" s="22" t="str">
        <f t="shared" si="4"/>
        <v>21.05.2015</v>
      </c>
      <c r="B199" s="23">
        <v>490.6</v>
      </c>
      <c r="C199" s="24">
        <v>414.46</v>
      </c>
      <c r="D199" s="24">
        <v>315.95</v>
      </c>
      <c r="E199" s="24">
        <v>273.06</v>
      </c>
      <c r="F199" s="24">
        <v>469.98</v>
      </c>
      <c r="G199" s="24">
        <v>0</v>
      </c>
      <c r="H199" s="24">
        <v>483</v>
      </c>
      <c r="I199" s="24">
        <v>0</v>
      </c>
      <c r="J199" s="24">
        <v>0</v>
      </c>
      <c r="K199" s="24">
        <v>0</v>
      </c>
      <c r="L199" s="24">
        <v>0.11</v>
      </c>
      <c r="M199" s="24">
        <v>17.45</v>
      </c>
      <c r="N199" s="24">
        <v>186.84</v>
      </c>
      <c r="O199" s="24">
        <v>346.94</v>
      </c>
      <c r="P199" s="24">
        <v>119.23</v>
      </c>
      <c r="Q199" s="24">
        <v>191.19</v>
      </c>
      <c r="R199" s="24">
        <v>217.31</v>
      </c>
      <c r="S199" s="24">
        <v>270.28</v>
      </c>
      <c r="T199" s="24">
        <v>165.28</v>
      </c>
      <c r="U199" s="24">
        <v>125.84</v>
      </c>
      <c r="V199" s="24">
        <v>33.54</v>
      </c>
      <c r="W199" s="24">
        <v>9.22</v>
      </c>
      <c r="X199" s="24">
        <v>66.56</v>
      </c>
      <c r="Y199" s="25">
        <v>268.31</v>
      </c>
    </row>
    <row r="200" spans="1:25" ht="15.75">
      <c r="A200" s="22" t="str">
        <f t="shared" si="4"/>
        <v>22.05.2015</v>
      </c>
      <c r="B200" s="23">
        <v>512.49</v>
      </c>
      <c r="C200" s="24">
        <v>437.71</v>
      </c>
      <c r="D200" s="24">
        <v>843.79</v>
      </c>
      <c r="E200" s="24">
        <v>262.17</v>
      </c>
      <c r="F200" s="24">
        <v>364.16</v>
      </c>
      <c r="G200" s="24">
        <v>434.1</v>
      </c>
      <c r="H200" s="24">
        <v>94.13</v>
      </c>
      <c r="I200" s="24">
        <v>27.31</v>
      </c>
      <c r="J200" s="24">
        <v>0</v>
      </c>
      <c r="K200" s="24">
        <v>15.49</v>
      </c>
      <c r="L200" s="24">
        <v>49.62</v>
      </c>
      <c r="M200" s="24">
        <v>171.52</v>
      </c>
      <c r="N200" s="24">
        <v>135.39</v>
      </c>
      <c r="O200" s="24">
        <v>309.68</v>
      </c>
      <c r="P200" s="24">
        <v>125.11</v>
      </c>
      <c r="Q200" s="24">
        <v>140.26</v>
      </c>
      <c r="R200" s="24">
        <v>184.25</v>
      </c>
      <c r="S200" s="24">
        <v>202.99</v>
      </c>
      <c r="T200" s="24">
        <v>323.34</v>
      </c>
      <c r="U200" s="24">
        <v>303.56</v>
      </c>
      <c r="V200" s="24">
        <v>144.78</v>
      </c>
      <c r="W200" s="24">
        <v>21.3</v>
      </c>
      <c r="X200" s="24">
        <v>61.62</v>
      </c>
      <c r="Y200" s="25">
        <v>233.22</v>
      </c>
    </row>
    <row r="201" spans="1:25" ht="15.75">
      <c r="A201" s="22" t="str">
        <f t="shared" si="4"/>
        <v>23.05.2015</v>
      </c>
      <c r="B201" s="23">
        <v>224.27</v>
      </c>
      <c r="C201" s="24">
        <v>53.8</v>
      </c>
      <c r="D201" s="24">
        <v>962.28</v>
      </c>
      <c r="E201" s="24">
        <v>865.55</v>
      </c>
      <c r="F201" s="24">
        <v>139</v>
      </c>
      <c r="G201" s="24">
        <v>192.35</v>
      </c>
      <c r="H201" s="24">
        <v>23.69</v>
      </c>
      <c r="I201" s="24">
        <v>0</v>
      </c>
      <c r="J201" s="24">
        <v>0</v>
      </c>
      <c r="K201" s="24">
        <v>0</v>
      </c>
      <c r="L201" s="24">
        <v>0</v>
      </c>
      <c r="M201" s="24">
        <v>4.56</v>
      </c>
      <c r="N201" s="24">
        <v>32.72</v>
      </c>
      <c r="O201" s="24">
        <v>109.16</v>
      </c>
      <c r="P201" s="24">
        <v>123.72</v>
      </c>
      <c r="Q201" s="24">
        <v>135.87</v>
      </c>
      <c r="R201" s="24">
        <v>128</v>
      </c>
      <c r="S201" s="24">
        <v>106.91</v>
      </c>
      <c r="T201" s="24">
        <v>61.13</v>
      </c>
      <c r="U201" s="24">
        <v>48.6</v>
      </c>
      <c r="V201" s="24">
        <v>171.91</v>
      </c>
      <c r="W201" s="24">
        <v>144.63</v>
      </c>
      <c r="X201" s="24">
        <v>70.39</v>
      </c>
      <c r="Y201" s="25">
        <v>140.26</v>
      </c>
    </row>
    <row r="202" spans="1:25" ht="15.75">
      <c r="A202" s="22" t="str">
        <f t="shared" si="4"/>
        <v>24.05.2015</v>
      </c>
      <c r="B202" s="23">
        <v>229.6</v>
      </c>
      <c r="C202" s="24">
        <v>283.48</v>
      </c>
      <c r="D202" s="24">
        <v>523.71</v>
      </c>
      <c r="E202" s="24">
        <v>89.84</v>
      </c>
      <c r="F202" s="24">
        <v>252.53</v>
      </c>
      <c r="G202" s="24">
        <v>345.33</v>
      </c>
      <c r="H202" s="24">
        <v>80.66</v>
      </c>
      <c r="I202" s="24">
        <v>0</v>
      </c>
      <c r="J202" s="24">
        <v>0</v>
      </c>
      <c r="K202" s="24">
        <v>0</v>
      </c>
      <c r="L202" s="24">
        <v>0</v>
      </c>
      <c r="M202" s="24">
        <v>28.91</v>
      </c>
      <c r="N202" s="24">
        <v>161.34</v>
      </c>
      <c r="O202" s="24">
        <v>188.83</v>
      </c>
      <c r="P202" s="24">
        <v>271</v>
      </c>
      <c r="Q202" s="24">
        <v>291.34</v>
      </c>
      <c r="R202" s="24">
        <v>210.62</v>
      </c>
      <c r="S202" s="24">
        <v>268.51</v>
      </c>
      <c r="T202" s="24">
        <v>299.65</v>
      </c>
      <c r="U202" s="24">
        <v>253.54</v>
      </c>
      <c r="V202" s="24">
        <v>178.26</v>
      </c>
      <c r="W202" s="24">
        <v>154.99</v>
      </c>
      <c r="X202" s="24">
        <v>105.09</v>
      </c>
      <c r="Y202" s="25">
        <v>246.6</v>
      </c>
    </row>
    <row r="203" spans="1:25" ht="15.75">
      <c r="A203" s="22" t="str">
        <f t="shared" si="4"/>
        <v>25.05.2015</v>
      </c>
      <c r="B203" s="23">
        <v>228.74</v>
      </c>
      <c r="C203" s="24">
        <v>108.64</v>
      </c>
      <c r="D203" s="24">
        <v>351.67</v>
      </c>
      <c r="E203" s="24">
        <v>389.74</v>
      </c>
      <c r="F203" s="24">
        <v>433.08</v>
      </c>
      <c r="G203" s="24">
        <v>0</v>
      </c>
      <c r="H203" s="24">
        <v>116.31</v>
      </c>
      <c r="I203" s="24">
        <v>0</v>
      </c>
      <c r="J203" s="24">
        <v>0</v>
      </c>
      <c r="K203" s="24">
        <v>0</v>
      </c>
      <c r="L203" s="24">
        <v>35.87</v>
      </c>
      <c r="M203" s="24">
        <v>126.43</v>
      </c>
      <c r="N203" s="24">
        <v>173.27</v>
      </c>
      <c r="O203" s="24">
        <v>254.41</v>
      </c>
      <c r="P203" s="24">
        <v>234.04</v>
      </c>
      <c r="Q203" s="24">
        <v>231.67</v>
      </c>
      <c r="R203" s="24">
        <v>198.36</v>
      </c>
      <c r="S203" s="24">
        <v>297.18</v>
      </c>
      <c r="T203" s="24">
        <v>191.89</v>
      </c>
      <c r="U203" s="24">
        <v>146</v>
      </c>
      <c r="V203" s="24">
        <v>61.32</v>
      </c>
      <c r="W203" s="24">
        <v>28.84</v>
      </c>
      <c r="X203" s="24">
        <v>86.11</v>
      </c>
      <c r="Y203" s="25">
        <v>226.1</v>
      </c>
    </row>
    <row r="204" spans="1:25" ht="15.75">
      <c r="A204" s="22" t="str">
        <f t="shared" si="4"/>
        <v>26.05.2015</v>
      </c>
      <c r="B204" s="23">
        <v>674.69</v>
      </c>
      <c r="C204" s="24">
        <v>592.57</v>
      </c>
      <c r="D204" s="24">
        <v>814.97</v>
      </c>
      <c r="E204" s="24">
        <v>541.49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51.4</v>
      </c>
      <c r="P204" s="24">
        <v>130.41</v>
      </c>
      <c r="Q204" s="24">
        <v>124.15</v>
      </c>
      <c r="R204" s="24">
        <v>139.35</v>
      </c>
      <c r="S204" s="24">
        <v>171.26</v>
      </c>
      <c r="T204" s="24">
        <v>301.28</v>
      </c>
      <c r="U204" s="24">
        <v>122.5</v>
      </c>
      <c r="V204" s="24">
        <v>236.09</v>
      </c>
      <c r="W204" s="24">
        <v>112.15</v>
      </c>
      <c r="X204" s="24">
        <v>70.37</v>
      </c>
      <c r="Y204" s="25">
        <v>376.87</v>
      </c>
    </row>
    <row r="205" spans="1:25" ht="15.75">
      <c r="A205" s="22" t="str">
        <f t="shared" si="4"/>
        <v>27.05.2015</v>
      </c>
      <c r="B205" s="23">
        <v>447.95</v>
      </c>
      <c r="C205" s="24">
        <v>305.88</v>
      </c>
      <c r="D205" s="24">
        <v>515.05</v>
      </c>
      <c r="E205" s="24">
        <v>1.64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22.97</v>
      </c>
      <c r="M205" s="24">
        <v>216.35</v>
      </c>
      <c r="N205" s="24">
        <v>197.64</v>
      </c>
      <c r="O205" s="24">
        <v>257.55</v>
      </c>
      <c r="P205" s="24">
        <v>92.37</v>
      </c>
      <c r="Q205" s="24">
        <v>21.78</v>
      </c>
      <c r="R205" s="24">
        <v>13.18</v>
      </c>
      <c r="S205" s="24">
        <v>9.43</v>
      </c>
      <c r="T205" s="24">
        <v>49.07</v>
      </c>
      <c r="U205" s="24">
        <v>43.09</v>
      </c>
      <c r="V205" s="24">
        <v>129.31</v>
      </c>
      <c r="W205" s="24">
        <v>128.15</v>
      </c>
      <c r="X205" s="24">
        <v>50.66</v>
      </c>
      <c r="Y205" s="25">
        <v>159.25</v>
      </c>
    </row>
    <row r="206" spans="1:25" ht="15.75">
      <c r="A206" s="22" t="str">
        <f t="shared" si="4"/>
        <v>28.05.2015</v>
      </c>
      <c r="B206" s="23">
        <v>339.45</v>
      </c>
      <c r="C206" s="24">
        <v>246.75</v>
      </c>
      <c r="D206" s="24">
        <v>755.91</v>
      </c>
      <c r="E206" s="24">
        <v>349.22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73.66</v>
      </c>
      <c r="N206" s="24">
        <v>141.9</v>
      </c>
      <c r="O206" s="24">
        <v>210.03</v>
      </c>
      <c r="P206" s="24">
        <v>89.62</v>
      </c>
      <c r="Q206" s="24">
        <v>48.48</v>
      </c>
      <c r="R206" s="24">
        <v>359.78</v>
      </c>
      <c r="S206" s="24">
        <v>266.19</v>
      </c>
      <c r="T206" s="24">
        <v>187.17</v>
      </c>
      <c r="U206" s="24">
        <v>96.44</v>
      </c>
      <c r="V206" s="24">
        <v>177.89</v>
      </c>
      <c r="W206" s="24">
        <v>113.34</v>
      </c>
      <c r="X206" s="24">
        <v>42.06</v>
      </c>
      <c r="Y206" s="25">
        <v>404.23</v>
      </c>
    </row>
    <row r="207" spans="1:25" ht="15.75">
      <c r="A207" s="22" t="str">
        <f t="shared" si="4"/>
        <v>29.05.2015</v>
      </c>
      <c r="B207" s="23">
        <v>335.5</v>
      </c>
      <c r="C207" s="24">
        <v>432.55</v>
      </c>
      <c r="D207" s="24">
        <v>652.94</v>
      </c>
      <c r="E207" s="24">
        <v>347.58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37.91</v>
      </c>
      <c r="T207" s="24">
        <v>107.17</v>
      </c>
      <c r="U207" s="24">
        <v>84.59</v>
      </c>
      <c r="V207" s="24">
        <v>90.92</v>
      </c>
      <c r="W207" s="24">
        <v>21.81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92.92</v>
      </c>
      <c r="C208" s="24">
        <v>320.91</v>
      </c>
      <c r="D208" s="24">
        <v>139.87</v>
      </c>
      <c r="E208" s="24">
        <v>68.18</v>
      </c>
      <c r="F208" s="24">
        <v>238.89</v>
      </c>
      <c r="G208" s="24">
        <v>160.24</v>
      </c>
      <c r="H208" s="24">
        <v>11.88</v>
      </c>
      <c r="I208" s="24">
        <v>33.2</v>
      </c>
      <c r="J208" s="24">
        <v>0</v>
      </c>
      <c r="K208" s="24">
        <v>0</v>
      </c>
      <c r="L208" s="24">
        <v>0</v>
      </c>
      <c r="M208" s="24">
        <v>77.47</v>
      </c>
      <c r="N208" s="24">
        <v>96.06</v>
      </c>
      <c r="O208" s="24">
        <v>167.43</v>
      </c>
      <c r="P208" s="24">
        <v>109.75</v>
      </c>
      <c r="Q208" s="24">
        <v>185.72</v>
      </c>
      <c r="R208" s="24">
        <v>209.24</v>
      </c>
      <c r="S208" s="24">
        <v>174.23</v>
      </c>
      <c r="T208" s="24">
        <v>20.39</v>
      </c>
      <c r="U208" s="24">
        <v>0</v>
      </c>
      <c r="V208" s="24">
        <v>0</v>
      </c>
      <c r="W208" s="24">
        <v>0</v>
      </c>
      <c r="X208" s="24">
        <v>65.17</v>
      </c>
      <c r="Y208" s="25">
        <v>74.24</v>
      </c>
    </row>
    <row r="209" spans="1:25" ht="16.5" thickBot="1">
      <c r="A209" s="26" t="str">
        <f t="shared" si="4"/>
        <v>31.05.2015</v>
      </c>
      <c r="B209" s="27">
        <v>198.75</v>
      </c>
      <c r="C209" s="28">
        <v>445.05</v>
      </c>
      <c r="D209" s="28">
        <v>117.73</v>
      </c>
      <c r="E209" s="28">
        <v>127.69</v>
      </c>
      <c r="F209" s="28">
        <v>234.96</v>
      </c>
      <c r="G209" s="28">
        <v>121.81</v>
      </c>
      <c r="H209" s="28">
        <v>92.49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2.97</v>
      </c>
      <c r="P209" s="28">
        <v>5.37</v>
      </c>
      <c r="Q209" s="28">
        <v>0.01</v>
      </c>
      <c r="R209" s="28">
        <v>4.56</v>
      </c>
      <c r="S209" s="28">
        <v>10.46</v>
      </c>
      <c r="T209" s="28">
        <v>3.29</v>
      </c>
      <c r="U209" s="28">
        <v>0</v>
      </c>
      <c r="V209" s="28">
        <v>0</v>
      </c>
      <c r="W209" s="28">
        <v>0</v>
      </c>
      <c r="X209" s="28">
        <v>0</v>
      </c>
      <c r="Y209" s="29">
        <v>103.26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0.97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159.57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392021.51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444872</v>
      </c>
      <c r="H224" s="74"/>
      <c r="I224" s="74"/>
      <c r="J224" s="74">
        <v>747061</v>
      </c>
      <c r="K224" s="74"/>
      <c r="L224" s="74"/>
      <c r="M224" s="74">
        <v>973682</v>
      </c>
      <c r="N224" s="74"/>
      <c r="O224" s="74"/>
      <c r="P224" s="74">
        <v>1034140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1309.14</v>
      </c>
      <c r="C9" s="19">
        <v>1241.95</v>
      </c>
      <c r="D9" s="19">
        <v>1244.66</v>
      </c>
      <c r="E9" s="19">
        <v>1123.3</v>
      </c>
      <c r="F9" s="19">
        <v>1091.9</v>
      </c>
      <c r="G9" s="19">
        <v>1067.29</v>
      </c>
      <c r="H9" s="19">
        <v>1065.39</v>
      </c>
      <c r="I9" s="19">
        <v>1067.13</v>
      </c>
      <c r="J9" s="19">
        <v>1093.53</v>
      </c>
      <c r="K9" s="19">
        <v>1100.94</v>
      </c>
      <c r="L9" s="19">
        <v>1214.61</v>
      </c>
      <c r="M9" s="19">
        <v>1316.08</v>
      </c>
      <c r="N9" s="19">
        <v>1357.66</v>
      </c>
      <c r="O9" s="19">
        <v>1366.91</v>
      </c>
      <c r="P9" s="19">
        <v>1364.96</v>
      </c>
      <c r="Q9" s="19">
        <v>1356.93</v>
      </c>
      <c r="R9" s="19">
        <v>1348.85</v>
      </c>
      <c r="S9" s="19">
        <v>1319.52</v>
      </c>
      <c r="T9" s="19">
        <v>1301.25</v>
      </c>
      <c r="U9" s="19">
        <v>1295.15</v>
      </c>
      <c r="V9" s="19">
        <v>1339.51</v>
      </c>
      <c r="W9" s="19">
        <v>1355.99</v>
      </c>
      <c r="X9" s="19">
        <v>1401.52</v>
      </c>
      <c r="Y9" s="20">
        <v>1363.07</v>
      </c>
      <c r="Z9" s="21"/>
    </row>
    <row r="10" spans="1:25" ht="15.75">
      <c r="A10" s="22" t="s">
        <v>56</v>
      </c>
      <c r="B10" s="23">
        <v>1289.26</v>
      </c>
      <c r="C10" s="24">
        <v>1146.45</v>
      </c>
      <c r="D10" s="24">
        <v>1093.81</v>
      </c>
      <c r="E10" s="24">
        <v>1022.38</v>
      </c>
      <c r="F10" s="24">
        <v>957.62</v>
      </c>
      <c r="G10" s="24">
        <v>920.58</v>
      </c>
      <c r="H10" s="24">
        <v>949.31</v>
      </c>
      <c r="I10" s="24">
        <v>946.78</v>
      </c>
      <c r="J10" s="24">
        <v>985.23</v>
      </c>
      <c r="K10" s="24">
        <v>1075.24</v>
      </c>
      <c r="L10" s="24">
        <v>1159.81</v>
      </c>
      <c r="M10" s="24">
        <v>1335.62</v>
      </c>
      <c r="N10" s="24">
        <v>1352</v>
      </c>
      <c r="O10" s="24">
        <v>1344.3</v>
      </c>
      <c r="P10" s="24">
        <v>1337.77</v>
      </c>
      <c r="Q10" s="24">
        <v>1330.77</v>
      </c>
      <c r="R10" s="24">
        <v>1325</v>
      </c>
      <c r="S10" s="24">
        <v>1315.02</v>
      </c>
      <c r="T10" s="24">
        <v>1281.81</v>
      </c>
      <c r="U10" s="24">
        <v>1275.05</v>
      </c>
      <c r="V10" s="24">
        <v>1300.28</v>
      </c>
      <c r="W10" s="24">
        <v>1347.45</v>
      </c>
      <c r="X10" s="24">
        <v>1370.11</v>
      </c>
      <c r="Y10" s="25">
        <v>1348.2</v>
      </c>
    </row>
    <row r="11" spans="1:25" ht="15.75">
      <c r="A11" s="22" t="s">
        <v>57</v>
      </c>
      <c r="B11" s="23">
        <v>1283.49</v>
      </c>
      <c r="C11" s="24">
        <v>1112.11</v>
      </c>
      <c r="D11" s="24">
        <v>995.38</v>
      </c>
      <c r="E11" s="24">
        <v>936.39</v>
      </c>
      <c r="F11" s="24">
        <v>914.22</v>
      </c>
      <c r="G11" s="24">
        <v>868.84</v>
      </c>
      <c r="H11" s="24">
        <v>889.08</v>
      </c>
      <c r="I11" s="24">
        <v>819.14</v>
      </c>
      <c r="J11" s="24">
        <v>871.77</v>
      </c>
      <c r="K11" s="24">
        <v>936.22</v>
      </c>
      <c r="L11" s="24">
        <v>1041.01</v>
      </c>
      <c r="M11" s="24">
        <v>1274.67</v>
      </c>
      <c r="N11" s="24">
        <v>1298.43</v>
      </c>
      <c r="O11" s="24">
        <v>1294.15</v>
      </c>
      <c r="P11" s="24">
        <v>1291.84</v>
      </c>
      <c r="Q11" s="24">
        <v>1278.52</v>
      </c>
      <c r="R11" s="24">
        <v>1279.53</v>
      </c>
      <c r="S11" s="24">
        <v>1275.79</v>
      </c>
      <c r="T11" s="24">
        <v>1263.02</v>
      </c>
      <c r="U11" s="24">
        <v>1252.09</v>
      </c>
      <c r="V11" s="24">
        <v>1282.45</v>
      </c>
      <c r="W11" s="24">
        <v>1344.33</v>
      </c>
      <c r="X11" s="24">
        <v>1359.29</v>
      </c>
      <c r="Y11" s="25">
        <v>1356.96</v>
      </c>
    </row>
    <row r="12" spans="1:25" ht="15.75">
      <c r="A12" s="22" t="s">
        <v>58</v>
      </c>
      <c r="B12" s="23">
        <v>1275.96</v>
      </c>
      <c r="C12" s="24">
        <v>1085.78</v>
      </c>
      <c r="D12" s="24">
        <v>1011.54</v>
      </c>
      <c r="E12" s="24">
        <v>950.91</v>
      </c>
      <c r="F12" s="24">
        <v>916.84</v>
      </c>
      <c r="G12" s="24">
        <v>861.93</v>
      </c>
      <c r="H12" s="24">
        <v>799.84</v>
      </c>
      <c r="I12" s="24">
        <v>868.73</v>
      </c>
      <c r="J12" s="24">
        <v>890.38</v>
      </c>
      <c r="K12" s="24">
        <v>926.07</v>
      </c>
      <c r="L12" s="24">
        <v>1125.95</v>
      </c>
      <c r="M12" s="24">
        <v>1279.68</v>
      </c>
      <c r="N12" s="24">
        <v>1301.8</v>
      </c>
      <c r="O12" s="24">
        <v>1296.82</v>
      </c>
      <c r="P12" s="24">
        <v>1281.59</v>
      </c>
      <c r="Q12" s="24">
        <v>1276.45</v>
      </c>
      <c r="R12" s="24">
        <v>1272.26</v>
      </c>
      <c r="S12" s="24">
        <v>1250.32</v>
      </c>
      <c r="T12" s="24">
        <v>1191.58</v>
      </c>
      <c r="U12" s="24">
        <v>1229.84</v>
      </c>
      <c r="V12" s="24">
        <v>1276.16</v>
      </c>
      <c r="W12" s="24">
        <v>1323.05</v>
      </c>
      <c r="X12" s="24">
        <v>1316.85</v>
      </c>
      <c r="Y12" s="25">
        <v>1332.84</v>
      </c>
    </row>
    <row r="13" spans="1:25" ht="15.75">
      <c r="A13" s="22" t="s">
        <v>59</v>
      </c>
      <c r="B13" s="23">
        <v>1212.52</v>
      </c>
      <c r="C13" s="24">
        <v>1085.98</v>
      </c>
      <c r="D13" s="24">
        <v>982.78</v>
      </c>
      <c r="E13" s="24">
        <v>942.01</v>
      </c>
      <c r="F13" s="24">
        <v>918.46</v>
      </c>
      <c r="G13" s="24">
        <v>861.2</v>
      </c>
      <c r="H13" s="24">
        <v>882.92</v>
      </c>
      <c r="I13" s="24">
        <v>946.46</v>
      </c>
      <c r="J13" s="24">
        <v>1071.57</v>
      </c>
      <c r="K13" s="24">
        <v>1174.44</v>
      </c>
      <c r="L13" s="24">
        <v>1279.96</v>
      </c>
      <c r="M13" s="24">
        <v>1304.26</v>
      </c>
      <c r="N13" s="24">
        <v>1320.94</v>
      </c>
      <c r="O13" s="24">
        <v>1292.17</v>
      </c>
      <c r="P13" s="24">
        <v>1287.65</v>
      </c>
      <c r="Q13" s="24">
        <v>1279.16</v>
      </c>
      <c r="R13" s="24">
        <v>1275.9</v>
      </c>
      <c r="S13" s="24">
        <v>1260.08</v>
      </c>
      <c r="T13" s="24">
        <v>1248.73</v>
      </c>
      <c r="U13" s="24">
        <v>1194.01</v>
      </c>
      <c r="V13" s="24">
        <v>1218.13</v>
      </c>
      <c r="W13" s="24">
        <v>1274.18</v>
      </c>
      <c r="X13" s="24">
        <v>1251.87</v>
      </c>
      <c r="Y13" s="25">
        <v>1170.1</v>
      </c>
    </row>
    <row r="14" spans="1:25" ht="15.75">
      <c r="A14" s="22" t="s">
        <v>60</v>
      </c>
      <c r="B14" s="23">
        <v>1077.13</v>
      </c>
      <c r="C14" s="24">
        <v>1039.68</v>
      </c>
      <c r="D14" s="24">
        <v>916.3</v>
      </c>
      <c r="E14" s="24">
        <v>863.4</v>
      </c>
      <c r="F14" s="24">
        <v>729.28</v>
      </c>
      <c r="G14" s="24">
        <v>789.82</v>
      </c>
      <c r="H14" s="24">
        <v>831.86</v>
      </c>
      <c r="I14" s="24">
        <v>890.59</v>
      </c>
      <c r="J14" s="24">
        <v>917.67</v>
      </c>
      <c r="K14" s="24">
        <v>1175.27</v>
      </c>
      <c r="L14" s="24">
        <v>1213.49</v>
      </c>
      <c r="M14" s="24">
        <v>1278.74</v>
      </c>
      <c r="N14" s="24">
        <v>1278.01</v>
      </c>
      <c r="O14" s="24">
        <v>1279</v>
      </c>
      <c r="P14" s="24">
        <v>1276.18</v>
      </c>
      <c r="Q14" s="24">
        <v>1275.36</v>
      </c>
      <c r="R14" s="24">
        <v>1274.51</v>
      </c>
      <c r="S14" s="24">
        <v>1261.72</v>
      </c>
      <c r="T14" s="24">
        <v>1262.76</v>
      </c>
      <c r="U14" s="24">
        <v>1240.8</v>
      </c>
      <c r="V14" s="24">
        <v>1184.42</v>
      </c>
      <c r="W14" s="24">
        <v>1254.52</v>
      </c>
      <c r="X14" s="24">
        <v>1250.17</v>
      </c>
      <c r="Y14" s="25">
        <v>1184.43</v>
      </c>
    </row>
    <row r="15" spans="1:25" ht="15.75">
      <c r="A15" s="22" t="s">
        <v>61</v>
      </c>
      <c r="B15" s="23">
        <v>1100.21</v>
      </c>
      <c r="C15" s="24">
        <v>993.13</v>
      </c>
      <c r="D15" s="24">
        <v>963.27</v>
      </c>
      <c r="E15" s="24">
        <v>859.74</v>
      </c>
      <c r="F15" s="24">
        <v>829.53</v>
      </c>
      <c r="G15" s="24">
        <v>814.41</v>
      </c>
      <c r="H15" s="24">
        <v>828.7</v>
      </c>
      <c r="I15" s="24">
        <v>906.06</v>
      </c>
      <c r="J15" s="24">
        <v>906.52</v>
      </c>
      <c r="K15" s="24">
        <v>1087.91</v>
      </c>
      <c r="L15" s="24">
        <v>1205.51</v>
      </c>
      <c r="M15" s="24">
        <v>1264.24</v>
      </c>
      <c r="N15" s="24">
        <v>1258.34</v>
      </c>
      <c r="O15" s="24">
        <v>1256.22</v>
      </c>
      <c r="P15" s="24">
        <v>1239.83</v>
      </c>
      <c r="Q15" s="24">
        <v>1214.46</v>
      </c>
      <c r="R15" s="24">
        <v>1197.88</v>
      </c>
      <c r="S15" s="24">
        <v>1192.15</v>
      </c>
      <c r="T15" s="24">
        <v>1187.78</v>
      </c>
      <c r="U15" s="24">
        <v>1175.31</v>
      </c>
      <c r="V15" s="24">
        <v>1169.05</v>
      </c>
      <c r="W15" s="24">
        <v>1229.67</v>
      </c>
      <c r="X15" s="24">
        <v>1217.08</v>
      </c>
      <c r="Y15" s="25">
        <v>1142.53</v>
      </c>
    </row>
    <row r="16" spans="1:25" ht="15.75">
      <c r="A16" s="22" t="s">
        <v>62</v>
      </c>
      <c r="B16" s="23">
        <v>1106.31</v>
      </c>
      <c r="C16" s="24">
        <v>1024.61</v>
      </c>
      <c r="D16" s="24">
        <v>956.75</v>
      </c>
      <c r="E16" s="24">
        <v>911.48</v>
      </c>
      <c r="F16" s="24">
        <v>862.87</v>
      </c>
      <c r="G16" s="24">
        <v>855.76</v>
      </c>
      <c r="H16" s="24">
        <v>926</v>
      </c>
      <c r="I16" s="24">
        <v>1054.74</v>
      </c>
      <c r="J16" s="24">
        <v>1064.45</v>
      </c>
      <c r="K16" s="24">
        <v>1267.57</v>
      </c>
      <c r="L16" s="24">
        <v>1340.71</v>
      </c>
      <c r="M16" s="24">
        <v>1378.63</v>
      </c>
      <c r="N16" s="24">
        <v>1338.38</v>
      </c>
      <c r="O16" s="24">
        <v>1339.46</v>
      </c>
      <c r="P16" s="24">
        <v>1299.57</v>
      </c>
      <c r="Q16" s="24">
        <v>1294.31</v>
      </c>
      <c r="R16" s="24">
        <v>1224.79</v>
      </c>
      <c r="S16" s="24">
        <v>1190.83</v>
      </c>
      <c r="T16" s="24">
        <v>1191.63</v>
      </c>
      <c r="U16" s="24">
        <v>1188.75</v>
      </c>
      <c r="V16" s="24">
        <v>1210.52</v>
      </c>
      <c r="W16" s="24">
        <v>1294.02</v>
      </c>
      <c r="X16" s="24">
        <v>1296.27</v>
      </c>
      <c r="Y16" s="25">
        <v>1176.98</v>
      </c>
    </row>
    <row r="17" spans="1:25" ht="15.75">
      <c r="A17" s="22" t="s">
        <v>63</v>
      </c>
      <c r="B17" s="23">
        <v>1293.79</v>
      </c>
      <c r="C17" s="24">
        <v>1218.59</v>
      </c>
      <c r="D17" s="24">
        <v>1121.33</v>
      </c>
      <c r="E17" s="24">
        <v>1072.93</v>
      </c>
      <c r="F17" s="24">
        <v>1036.45</v>
      </c>
      <c r="G17" s="24">
        <v>1013.18</v>
      </c>
      <c r="H17" s="24">
        <v>1020.94</v>
      </c>
      <c r="I17" s="24">
        <v>1053.92</v>
      </c>
      <c r="J17" s="24">
        <v>1070.57</v>
      </c>
      <c r="K17" s="24">
        <v>1081.62</v>
      </c>
      <c r="L17" s="24">
        <v>1270.94</v>
      </c>
      <c r="M17" s="24">
        <v>1373.03</v>
      </c>
      <c r="N17" s="24">
        <v>1357.77</v>
      </c>
      <c r="O17" s="24">
        <v>1319.88</v>
      </c>
      <c r="P17" s="24">
        <v>1284.01</v>
      </c>
      <c r="Q17" s="24">
        <v>1266.55</v>
      </c>
      <c r="R17" s="24">
        <v>1209.93</v>
      </c>
      <c r="S17" s="24">
        <v>1185.66</v>
      </c>
      <c r="T17" s="24">
        <v>1171.42</v>
      </c>
      <c r="U17" s="24">
        <v>1136.24</v>
      </c>
      <c r="V17" s="24">
        <v>1152.15</v>
      </c>
      <c r="W17" s="24">
        <v>1276.37</v>
      </c>
      <c r="X17" s="24">
        <v>1307.73</v>
      </c>
      <c r="Y17" s="25">
        <v>1264.94</v>
      </c>
    </row>
    <row r="18" spans="1:25" ht="15.75">
      <c r="A18" s="22" t="s">
        <v>64</v>
      </c>
      <c r="B18" s="23">
        <v>1213.1</v>
      </c>
      <c r="C18" s="24">
        <v>1070.8</v>
      </c>
      <c r="D18" s="24">
        <v>1057.21</v>
      </c>
      <c r="E18" s="24">
        <v>946.76</v>
      </c>
      <c r="F18" s="24">
        <v>896.18</v>
      </c>
      <c r="G18" s="24">
        <v>869.15</v>
      </c>
      <c r="H18" s="24">
        <v>851.36</v>
      </c>
      <c r="I18" s="24">
        <v>859.15</v>
      </c>
      <c r="J18" s="24">
        <v>869.94</v>
      </c>
      <c r="K18" s="24">
        <v>866.19</v>
      </c>
      <c r="L18" s="24">
        <v>1044.94</v>
      </c>
      <c r="M18" s="24">
        <v>1187.05</v>
      </c>
      <c r="N18" s="24">
        <v>1264.83</v>
      </c>
      <c r="O18" s="24">
        <v>1265.25</v>
      </c>
      <c r="P18" s="24">
        <v>1253.22</v>
      </c>
      <c r="Q18" s="24">
        <v>1217.48</v>
      </c>
      <c r="R18" s="24">
        <v>1167.95</v>
      </c>
      <c r="S18" s="24">
        <v>1163.03</v>
      </c>
      <c r="T18" s="24">
        <v>1136.08</v>
      </c>
      <c r="U18" s="24">
        <v>1127.21</v>
      </c>
      <c r="V18" s="24">
        <v>1170.61</v>
      </c>
      <c r="W18" s="24">
        <v>1290.83</v>
      </c>
      <c r="X18" s="24">
        <v>1308.26</v>
      </c>
      <c r="Y18" s="25">
        <v>1265.54</v>
      </c>
    </row>
    <row r="19" spans="1:25" ht="15.75">
      <c r="A19" s="22" t="s">
        <v>65</v>
      </c>
      <c r="B19" s="23">
        <v>1167.6</v>
      </c>
      <c r="C19" s="24">
        <v>1059.35</v>
      </c>
      <c r="D19" s="24">
        <v>963.64</v>
      </c>
      <c r="E19" s="24">
        <v>891.37</v>
      </c>
      <c r="F19" s="24">
        <v>824.71</v>
      </c>
      <c r="G19" s="24">
        <v>703.72</v>
      </c>
      <c r="H19" s="24">
        <v>675.63</v>
      </c>
      <c r="I19" s="24">
        <v>704.48</v>
      </c>
      <c r="J19" s="24">
        <v>449.38</v>
      </c>
      <c r="K19" s="24">
        <v>766.49</v>
      </c>
      <c r="L19" s="24">
        <v>1007.27</v>
      </c>
      <c r="M19" s="24">
        <v>1194.27</v>
      </c>
      <c r="N19" s="24">
        <v>1225.51</v>
      </c>
      <c r="O19" s="24">
        <v>1224.19</v>
      </c>
      <c r="P19" s="24">
        <v>1217.54</v>
      </c>
      <c r="Q19" s="24">
        <v>1196.72</v>
      </c>
      <c r="R19" s="24">
        <v>1167.51</v>
      </c>
      <c r="S19" s="24">
        <v>1147.52</v>
      </c>
      <c r="T19" s="24">
        <v>1108.12</v>
      </c>
      <c r="U19" s="24">
        <v>1066.98</v>
      </c>
      <c r="V19" s="24">
        <v>1115.26</v>
      </c>
      <c r="W19" s="24">
        <v>1227.42</v>
      </c>
      <c r="X19" s="24">
        <v>1188.26</v>
      </c>
      <c r="Y19" s="25">
        <v>1122.33</v>
      </c>
    </row>
    <row r="20" spans="1:25" ht="15.75">
      <c r="A20" s="22" t="s">
        <v>66</v>
      </c>
      <c r="B20" s="23">
        <v>1004.75</v>
      </c>
      <c r="C20" s="24">
        <v>904.78</v>
      </c>
      <c r="D20" s="24">
        <v>993</v>
      </c>
      <c r="E20" s="24">
        <v>892.08</v>
      </c>
      <c r="F20" s="24">
        <v>790.77</v>
      </c>
      <c r="G20" s="24">
        <v>694.26</v>
      </c>
      <c r="H20" s="24">
        <v>776.67</v>
      </c>
      <c r="I20" s="24">
        <v>914.71</v>
      </c>
      <c r="J20" s="24">
        <v>925.42</v>
      </c>
      <c r="K20" s="24">
        <v>1125.82</v>
      </c>
      <c r="L20" s="24">
        <v>1253.59</v>
      </c>
      <c r="M20" s="24">
        <v>1216.78</v>
      </c>
      <c r="N20" s="24">
        <v>1203.59</v>
      </c>
      <c r="O20" s="24">
        <v>1203.48</v>
      </c>
      <c r="P20" s="24">
        <v>1201.09</v>
      </c>
      <c r="Q20" s="24">
        <v>1193.27</v>
      </c>
      <c r="R20" s="24">
        <v>1127.01</v>
      </c>
      <c r="S20" s="24">
        <v>1108.7</v>
      </c>
      <c r="T20" s="24">
        <v>1141.64</v>
      </c>
      <c r="U20" s="24">
        <v>1148.75</v>
      </c>
      <c r="V20" s="24">
        <v>1150.58</v>
      </c>
      <c r="W20" s="24">
        <v>1194.44</v>
      </c>
      <c r="X20" s="24">
        <v>1143.99</v>
      </c>
      <c r="Y20" s="25">
        <v>1119.76</v>
      </c>
    </row>
    <row r="21" spans="1:25" ht="15.75">
      <c r="A21" s="22" t="s">
        <v>67</v>
      </c>
      <c r="B21" s="23">
        <v>961.23</v>
      </c>
      <c r="C21" s="24">
        <v>924.84</v>
      </c>
      <c r="D21" s="24">
        <v>925.24</v>
      </c>
      <c r="E21" s="24">
        <v>811.28</v>
      </c>
      <c r="F21" s="24">
        <v>654.86</v>
      </c>
      <c r="G21" s="24">
        <v>634.21</v>
      </c>
      <c r="H21" s="24">
        <v>665.54</v>
      </c>
      <c r="I21" s="24">
        <v>837.62</v>
      </c>
      <c r="J21" s="24">
        <v>871.65</v>
      </c>
      <c r="K21" s="24">
        <v>988.61</v>
      </c>
      <c r="L21" s="24">
        <v>1199.04</v>
      </c>
      <c r="M21" s="24">
        <v>1207.05</v>
      </c>
      <c r="N21" s="24">
        <v>1199.18</v>
      </c>
      <c r="O21" s="24">
        <v>1198.62</v>
      </c>
      <c r="P21" s="24">
        <v>1196.23</v>
      </c>
      <c r="Q21" s="24">
        <v>1193.27</v>
      </c>
      <c r="R21" s="24">
        <v>1142.05</v>
      </c>
      <c r="S21" s="24">
        <v>1132.14</v>
      </c>
      <c r="T21" s="24">
        <v>1125.36</v>
      </c>
      <c r="U21" s="24">
        <v>1119.34</v>
      </c>
      <c r="V21" s="24">
        <v>1192.68</v>
      </c>
      <c r="W21" s="24">
        <v>1205.13</v>
      </c>
      <c r="X21" s="24">
        <v>1189.57</v>
      </c>
      <c r="Y21" s="25">
        <v>1088.46</v>
      </c>
    </row>
    <row r="22" spans="1:25" ht="15.75">
      <c r="A22" s="22" t="s">
        <v>68</v>
      </c>
      <c r="B22" s="23">
        <v>949.69</v>
      </c>
      <c r="C22" s="24">
        <v>941.13</v>
      </c>
      <c r="D22" s="24">
        <v>870.96</v>
      </c>
      <c r="E22" s="24">
        <v>642.25</v>
      </c>
      <c r="F22" s="24">
        <v>465.26</v>
      </c>
      <c r="G22" s="24">
        <v>126.12</v>
      </c>
      <c r="H22" s="24">
        <v>465.17</v>
      </c>
      <c r="I22" s="24">
        <v>716.79</v>
      </c>
      <c r="J22" s="24">
        <v>862.29</v>
      </c>
      <c r="K22" s="24">
        <v>1088.05</v>
      </c>
      <c r="L22" s="24">
        <v>1270.18</v>
      </c>
      <c r="M22" s="24">
        <v>1291.32</v>
      </c>
      <c r="N22" s="24">
        <v>1288.86</v>
      </c>
      <c r="O22" s="24">
        <v>1281.75</v>
      </c>
      <c r="P22" s="24">
        <v>1278.35</v>
      </c>
      <c r="Q22" s="24">
        <v>1288.88</v>
      </c>
      <c r="R22" s="24">
        <v>1277.8</v>
      </c>
      <c r="S22" s="24">
        <v>1275.38</v>
      </c>
      <c r="T22" s="24">
        <v>1264.4</v>
      </c>
      <c r="U22" s="24">
        <v>1243.96</v>
      </c>
      <c r="V22" s="24">
        <v>1254.84</v>
      </c>
      <c r="W22" s="24">
        <v>1283.91</v>
      </c>
      <c r="X22" s="24">
        <v>1293.02</v>
      </c>
      <c r="Y22" s="25">
        <v>1260.01</v>
      </c>
    </row>
    <row r="23" spans="1:25" ht="15.75">
      <c r="A23" s="22" t="s">
        <v>69</v>
      </c>
      <c r="B23" s="23">
        <v>1047.32</v>
      </c>
      <c r="C23" s="24">
        <v>925.65</v>
      </c>
      <c r="D23" s="24">
        <v>894.73</v>
      </c>
      <c r="E23" s="24">
        <v>703.8</v>
      </c>
      <c r="F23" s="24">
        <v>600</v>
      </c>
      <c r="G23" s="24">
        <v>462.62</v>
      </c>
      <c r="H23" s="24">
        <v>636.41</v>
      </c>
      <c r="I23" s="24">
        <v>689.69</v>
      </c>
      <c r="J23" s="24">
        <v>910.99</v>
      </c>
      <c r="K23" s="24">
        <v>1151</v>
      </c>
      <c r="L23" s="24">
        <v>1288.15</v>
      </c>
      <c r="M23" s="24">
        <v>1387.32</v>
      </c>
      <c r="N23" s="24">
        <v>1392.44</v>
      </c>
      <c r="O23" s="24">
        <v>1363.64</v>
      </c>
      <c r="P23" s="24">
        <v>1360.67</v>
      </c>
      <c r="Q23" s="24">
        <v>1323.03</v>
      </c>
      <c r="R23" s="24">
        <v>1341.88</v>
      </c>
      <c r="S23" s="24">
        <v>1283.71</v>
      </c>
      <c r="T23" s="24">
        <v>1275.16</v>
      </c>
      <c r="U23" s="24">
        <v>1274.77</v>
      </c>
      <c r="V23" s="24">
        <v>1275.66</v>
      </c>
      <c r="W23" s="24">
        <v>1328.61</v>
      </c>
      <c r="X23" s="24">
        <v>1352.93</v>
      </c>
      <c r="Y23" s="25">
        <v>1316.53</v>
      </c>
    </row>
    <row r="24" spans="1:25" ht="15.75">
      <c r="A24" s="22" t="s">
        <v>70</v>
      </c>
      <c r="B24" s="23">
        <v>1138.61</v>
      </c>
      <c r="C24" s="24">
        <v>992.16</v>
      </c>
      <c r="D24" s="24">
        <v>1057.69</v>
      </c>
      <c r="E24" s="24">
        <v>972.45</v>
      </c>
      <c r="F24" s="24">
        <v>928.57</v>
      </c>
      <c r="G24" s="24">
        <v>893.68</v>
      </c>
      <c r="H24" s="24">
        <v>850.97</v>
      </c>
      <c r="I24" s="24">
        <v>889.66</v>
      </c>
      <c r="J24" s="24">
        <v>902.98</v>
      </c>
      <c r="K24" s="24">
        <v>924.4</v>
      </c>
      <c r="L24" s="24">
        <v>1187.56</v>
      </c>
      <c r="M24" s="24">
        <v>1288.29</v>
      </c>
      <c r="N24" s="24">
        <v>1332.87</v>
      </c>
      <c r="O24" s="24">
        <v>1335.32</v>
      </c>
      <c r="P24" s="24">
        <v>1301.52</v>
      </c>
      <c r="Q24" s="24">
        <v>1292.46</v>
      </c>
      <c r="R24" s="24">
        <v>1284.5</v>
      </c>
      <c r="S24" s="24">
        <v>1283.05</v>
      </c>
      <c r="T24" s="24">
        <v>1270.42</v>
      </c>
      <c r="U24" s="24">
        <v>1269.22</v>
      </c>
      <c r="V24" s="24">
        <v>1268.83</v>
      </c>
      <c r="W24" s="24">
        <v>1304.94</v>
      </c>
      <c r="X24" s="24">
        <v>1330.13</v>
      </c>
      <c r="Y24" s="25">
        <v>1274.56</v>
      </c>
    </row>
    <row r="25" spans="1:25" ht="15.75">
      <c r="A25" s="22" t="s">
        <v>71</v>
      </c>
      <c r="B25" s="23">
        <v>1149.83</v>
      </c>
      <c r="C25" s="24">
        <v>1022.27</v>
      </c>
      <c r="D25" s="24">
        <v>1038.57</v>
      </c>
      <c r="E25" s="24">
        <v>945.84</v>
      </c>
      <c r="F25" s="24">
        <v>884.28</v>
      </c>
      <c r="G25" s="24">
        <v>810.74</v>
      </c>
      <c r="H25" s="24">
        <v>736.09</v>
      </c>
      <c r="I25" s="24">
        <v>826.75</v>
      </c>
      <c r="J25" s="24">
        <v>880.18</v>
      </c>
      <c r="K25" s="24">
        <v>900.38</v>
      </c>
      <c r="L25" s="24">
        <v>1102.21</v>
      </c>
      <c r="M25" s="24">
        <v>1269.22</v>
      </c>
      <c r="N25" s="24">
        <v>1281.14</v>
      </c>
      <c r="O25" s="24">
        <v>1284.1</v>
      </c>
      <c r="P25" s="24">
        <v>1281.98</v>
      </c>
      <c r="Q25" s="24">
        <v>1277.5</v>
      </c>
      <c r="R25" s="24">
        <v>1275.46</v>
      </c>
      <c r="S25" s="24">
        <v>1271.89</v>
      </c>
      <c r="T25" s="24">
        <v>1251.03</v>
      </c>
      <c r="U25" s="24">
        <v>1241.95</v>
      </c>
      <c r="V25" s="24">
        <v>1241.89</v>
      </c>
      <c r="W25" s="24">
        <v>1288.52</v>
      </c>
      <c r="X25" s="24">
        <v>1358.23</v>
      </c>
      <c r="Y25" s="25">
        <v>1282.84</v>
      </c>
    </row>
    <row r="26" spans="1:25" ht="15.75">
      <c r="A26" s="22" t="s">
        <v>72</v>
      </c>
      <c r="B26" s="23">
        <v>1156</v>
      </c>
      <c r="C26" s="24">
        <v>1015.78</v>
      </c>
      <c r="D26" s="24">
        <v>1011.52</v>
      </c>
      <c r="E26" s="24">
        <v>933.97</v>
      </c>
      <c r="F26" s="24">
        <v>858.74</v>
      </c>
      <c r="G26" s="24">
        <v>706.63</v>
      </c>
      <c r="H26" s="24">
        <v>783.51</v>
      </c>
      <c r="I26" s="24">
        <v>913.66</v>
      </c>
      <c r="J26" s="24">
        <v>965.09</v>
      </c>
      <c r="K26" s="24">
        <v>1279.67</v>
      </c>
      <c r="L26" s="24">
        <v>1358.71</v>
      </c>
      <c r="M26" s="24">
        <v>1409.35</v>
      </c>
      <c r="N26" s="24">
        <v>1429.38</v>
      </c>
      <c r="O26" s="24">
        <v>1408.49</v>
      </c>
      <c r="P26" s="24">
        <v>1381.13</v>
      </c>
      <c r="Q26" s="24">
        <v>1393.73</v>
      </c>
      <c r="R26" s="24">
        <v>1397.75</v>
      </c>
      <c r="S26" s="24">
        <v>1351.23</v>
      </c>
      <c r="T26" s="24">
        <v>1328.78</v>
      </c>
      <c r="U26" s="24">
        <v>1304.98</v>
      </c>
      <c r="V26" s="24">
        <v>1304.32</v>
      </c>
      <c r="W26" s="24">
        <v>1367.38</v>
      </c>
      <c r="X26" s="24">
        <v>1378.88</v>
      </c>
      <c r="Y26" s="25">
        <v>1301.28</v>
      </c>
    </row>
    <row r="27" spans="1:25" ht="15.75">
      <c r="A27" s="22" t="s">
        <v>73</v>
      </c>
      <c r="B27" s="23">
        <v>1096.12</v>
      </c>
      <c r="C27" s="24">
        <v>1006.11</v>
      </c>
      <c r="D27" s="24">
        <v>887.92</v>
      </c>
      <c r="E27" s="24">
        <v>821.19</v>
      </c>
      <c r="F27" s="24">
        <v>489.19</v>
      </c>
      <c r="G27" s="24">
        <v>446.22</v>
      </c>
      <c r="H27" s="24">
        <v>617.82</v>
      </c>
      <c r="I27" s="24">
        <v>906.96</v>
      </c>
      <c r="J27" s="24">
        <v>944.64</v>
      </c>
      <c r="K27" s="24">
        <v>1223.48</v>
      </c>
      <c r="L27" s="24">
        <v>1316.06</v>
      </c>
      <c r="M27" s="24">
        <v>1405.8</v>
      </c>
      <c r="N27" s="24">
        <v>1407.16</v>
      </c>
      <c r="O27" s="24">
        <v>1377.47</v>
      </c>
      <c r="P27" s="24">
        <v>1330.92</v>
      </c>
      <c r="Q27" s="24">
        <v>1333.62</v>
      </c>
      <c r="R27" s="24">
        <v>1326.22</v>
      </c>
      <c r="S27" s="24">
        <v>1319.58</v>
      </c>
      <c r="T27" s="24">
        <v>1302.15</v>
      </c>
      <c r="U27" s="24">
        <v>1294.8</v>
      </c>
      <c r="V27" s="24">
        <v>1290.38</v>
      </c>
      <c r="W27" s="24">
        <v>1318.75</v>
      </c>
      <c r="X27" s="24">
        <v>1334.97</v>
      </c>
      <c r="Y27" s="25">
        <v>1288.34</v>
      </c>
    </row>
    <row r="28" spans="1:25" ht="15.75">
      <c r="A28" s="22" t="s">
        <v>74</v>
      </c>
      <c r="B28" s="23">
        <v>1026.09</v>
      </c>
      <c r="C28" s="24">
        <v>934.12</v>
      </c>
      <c r="D28" s="24">
        <v>911.28</v>
      </c>
      <c r="E28" s="24">
        <v>704.17</v>
      </c>
      <c r="F28" s="24">
        <v>553.01</v>
      </c>
      <c r="G28" s="24">
        <v>480.15</v>
      </c>
      <c r="H28" s="24">
        <v>649.81</v>
      </c>
      <c r="I28" s="24">
        <v>917.27</v>
      </c>
      <c r="J28" s="24">
        <v>933.62</v>
      </c>
      <c r="K28" s="24">
        <v>1126.15</v>
      </c>
      <c r="L28" s="24">
        <v>1300.17</v>
      </c>
      <c r="M28" s="24">
        <v>1325.52</v>
      </c>
      <c r="N28" s="24">
        <v>1323.94</v>
      </c>
      <c r="O28" s="24">
        <v>1316.92</v>
      </c>
      <c r="P28" s="24">
        <v>1315.88</v>
      </c>
      <c r="Q28" s="24">
        <v>1314.49</v>
      </c>
      <c r="R28" s="24">
        <v>1316.1</v>
      </c>
      <c r="S28" s="24">
        <v>1283.56</v>
      </c>
      <c r="T28" s="24">
        <v>1284.12</v>
      </c>
      <c r="U28" s="24">
        <v>1283.4</v>
      </c>
      <c r="V28" s="24">
        <v>1282.86</v>
      </c>
      <c r="W28" s="24">
        <v>1294.45</v>
      </c>
      <c r="X28" s="24">
        <v>1312.6</v>
      </c>
      <c r="Y28" s="25">
        <v>1267.71</v>
      </c>
    </row>
    <row r="29" spans="1:25" ht="15.75">
      <c r="A29" s="22" t="s">
        <v>75</v>
      </c>
      <c r="B29" s="23">
        <v>1011.05</v>
      </c>
      <c r="C29" s="24">
        <v>942.6</v>
      </c>
      <c r="D29" s="24">
        <v>914.91</v>
      </c>
      <c r="E29" s="24">
        <v>835.57</v>
      </c>
      <c r="F29" s="24">
        <v>576.2</v>
      </c>
      <c r="G29" s="24">
        <v>121.31</v>
      </c>
      <c r="H29" s="24">
        <v>591.91</v>
      </c>
      <c r="I29" s="24">
        <v>891.84</v>
      </c>
      <c r="J29" s="24">
        <v>902.08</v>
      </c>
      <c r="K29" s="24">
        <v>982.91</v>
      </c>
      <c r="L29" s="24">
        <v>1270.19</v>
      </c>
      <c r="M29" s="24">
        <v>1376.74</v>
      </c>
      <c r="N29" s="24">
        <v>1370.35</v>
      </c>
      <c r="O29" s="24">
        <v>1308.47</v>
      </c>
      <c r="P29" s="24">
        <v>1267.33</v>
      </c>
      <c r="Q29" s="24">
        <v>1267.55</v>
      </c>
      <c r="R29" s="24">
        <v>1264.75</v>
      </c>
      <c r="S29" s="24">
        <v>1250.81</v>
      </c>
      <c r="T29" s="24">
        <v>1255.49</v>
      </c>
      <c r="U29" s="24">
        <v>1248.86</v>
      </c>
      <c r="V29" s="24">
        <v>1265.63</v>
      </c>
      <c r="W29" s="24">
        <v>1268.88</v>
      </c>
      <c r="X29" s="24">
        <v>1272.51</v>
      </c>
      <c r="Y29" s="25">
        <v>1247.66</v>
      </c>
    </row>
    <row r="30" spans="1:25" ht="15.75">
      <c r="A30" s="22" t="s">
        <v>76</v>
      </c>
      <c r="B30" s="23">
        <v>1022.55</v>
      </c>
      <c r="C30" s="24">
        <v>951.71</v>
      </c>
      <c r="D30" s="24">
        <v>935.77</v>
      </c>
      <c r="E30" s="24">
        <v>859.04</v>
      </c>
      <c r="F30" s="24">
        <v>671.68</v>
      </c>
      <c r="G30" s="24">
        <v>623.64</v>
      </c>
      <c r="H30" s="24">
        <v>673.88</v>
      </c>
      <c r="I30" s="24">
        <v>913.12</v>
      </c>
      <c r="J30" s="24">
        <v>984.68</v>
      </c>
      <c r="K30" s="24">
        <v>1169.69</v>
      </c>
      <c r="L30" s="24">
        <v>1332.61</v>
      </c>
      <c r="M30" s="24">
        <v>1424.02</v>
      </c>
      <c r="N30" s="24">
        <v>1424.97</v>
      </c>
      <c r="O30" s="24">
        <v>1407.5</v>
      </c>
      <c r="P30" s="24">
        <v>1346.78</v>
      </c>
      <c r="Q30" s="24">
        <v>1395.48</v>
      </c>
      <c r="R30" s="24">
        <v>1347.45</v>
      </c>
      <c r="S30" s="24">
        <v>1305.71</v>
      </c>
      <c r="T30" s="24">
        <v>1268.17</v>
      </c>
      <c r="U30" s="24">
        <v>1262.79</v>
      </c>
      <c r="V30" s="24">
        <v>1288.75</v>
      </c>
      <c r="W30" s="24">
        <v>1318.05</v>
      </c>
      <c r="X30" s="24">
        <v>1380.34</v>
      </c>
      <c r="Y30" s="25">
        <v>1327.97</v>
      </c>
    </row>
    <row r="31" spans="1:25" ht="15.75">
      <c r="A31" s="22" t="s">
        <v>77</v>
      </c>
      <c r="B31" s="23">
        <v>1217.59</v>
      </c>
      <c r="C31" s="24">
        <v>1048.2</v>
      </c>
      <c r="D31" s="24">
        <v>1047.07</v>
      </c>
      <c r="E31" s="24">
        <v>955.31</v>
      </c>
      <c r="F31" s="24">
        <v>900.25</v>
      </c>
      <c r="G31" s="24">
        <v>808.29</v>
      </c>
      <c r="H31" s="24">
        <v>778.82</v>
      </c>
      <c r="I31" s="24">
        <v>824.54</v>
      </c>
      <c r="J31" s="24">
        <v>892.77</v>
      </c>
      <c r="K31" s="24">
        <v>879.67</v>
      </c>
      <c r="L31" s="24">
        <v>1045.87</v>
      </c>
      <c r="M31" s="24">
        <v>1268.64</v>
      </c>
      <c r="N31" s="24">
        <v>1298.5</v>
      </c>
      <c r="O31" s="24">
        <v>1312.65</v>
      </c>
      <c r="P31" s="24">
        <v>1292.62</v>
      </c>
      <c r="Q31" s="24">
        <v>1283.64</v>
      </c>
      <c r="R31" s="24">
        <v>1273.5</v>
      </c>
      <c r="S31" s="24">
        <v>1264.96</v>
      </c>
      <c r="T31" s="24">
        <v>1228.28</v>
      </c>
      <c r="U31" s="24">
        <v>1208.95</v>
      </c>
      <c r="V31" s="24">
        <v>1265.88</v>
      </c>
      <c r="W31" s="24">
        <v>1293.75</v>
      </c>
      <c r="X31" s="24">
        <v>1319.97</v>
      </c>
      <c r="Y31" s="25">
        <v>1295.26</v>
      </c>
    </row>
    <row r="32" spans="1:25" ht="15.75">
      <c r="A32" s="22" t="s">
        <v>78</v>
      </c>
      <c r="B32" s="23">
        <v>1238.92</v>
      </c>
      <c r="C32" s="24">
        <v>1101.43</v>
      </c>
      <c r="D32" s="24">
        <v>984.44</v>
      </c>
      <c r="E32" s="24">
        <v>916.94</v>
      </c>
      <c r="F32" s="24">
        <v>708.49</v>
      </c>
      <c r="G32" s="24">
        <v>455.27</v>
      </c>
      <c r="H32" s="24">
        <v>223.39</v>
      </c>
      <c r="I32" s="24">
        <v>469.75</v>
      </c>
      <c r="J32" s="24">
        <v>641.42</v>
      </c>
      <c r="K32" s="24">
        <v>606.11</v>
      </c>
      <c r="L32" s="24">
        <v>819.17</v>
      </c>
      <c r="M32" s="24">
        <v>1112.13</v>
      </c>
      <c r="N32" s="24">
        <v>1236.22</v>
      </c>
      <c r="O32" s="24">
        <v>1262.79</v>
      </c>
      <c r="P32" s="24">
        <v>1257.03</v>
      </c>
      <c r="Q32" s="24">
        <v>1250.67</v>
      </c>
      <c r="R32" s="24">
        <v>1244.58</v>
      </c>
      <c r="S32" s="24">
        <v>1248.05</v>
      </c>
      <c r="T32" s="24">
        <v>1216.46</v>
      </c>
      <c r="U32" s="24">
        <v>1211.78</v>
      </c>
      <c r="V32" s="24">
        <v>1268.04</v>
      </c>
      <c r="W32" s="24">
        <v>1304.58</v>
      </c>
      <c r="X32" s="24">
        <v>1434.11</v>
      </c>
      <c r="Y32" s="25">
        <v>1390.44</v>
      </c>
    </row>
    <row r="33" spans="1:25" ht="15.75">
      <c r="A33" s="22" t="s">
        <v>79</v>
      </c>
      <c r="B33" s="23">
        <v>1255.03</v>
      </c>
      <c r="C33" s="24">
        <v>1118.6</v>
      </c>
      <c r="D33" s="24">
        <v>945.45</v>
      </c>
      <c r="E33" s="24">
        <v>859.15</v>
      </c>
      <c r="F33" s="24">
        <v>540.32</v>
      </c>
      <c r="G33" s="24">
        <v>121.31</v>
      </c>
      <c r="H33" s="24">
        <v>236.58</v>
      </c>
      <c r="I33" s="24">
        <v>521.51</v>
      </c>
      <c r="J33" s="24">
        <v>909.04</v>
      </c>
      <c r="K33" s="24">
        <v>1155.22</v>
      </c>
      <c r="L33" s="24">
        <v>1337.42</v>
      </c>
      <c r="M33" s="24">
        <v>1481.04</v>
      </c>
      <c r="N33" s="24">
        <v>1493.62</v>
      </c>
      <c r="O33" s="24">
        <v>1485.07</v>
      </c>
      <c r="P33" s="24">
        <v>1436.37</v>
      </c>
      <c r="Q33" s="24">
        <v>1434.69</v>
      </c>
      <c r="R33" s="24">
        <v>1398.12</v>
      </c>
      <c r="S33" s="24">
        <v>1344.32</v>
      </c>
      <c r="T33" s="24">
        <v>1312.64</v>
      </c>
      <c r="U33" s="24">
        <v>1279.63</v>
      </c>
      <c r="V33" s="24">
        <v>1309.64</v>
      </c>
      <c r="W33" s="24">
        <v>1340.57</v>
      </c>
      <c r="X33" s="24">
        <v>1396.94</v>
      </c>
      <c r="Y33" s="25">
        <v>1333.71</v>
      </c>
    </row>
    <row r="34" spans="1:25" ht="15.75">
      <c r="A34" s="22" t="s">
        <v>80</v>
      </c>
      <c r="B34" s="23">
        <v>1167.65</v>
      </c>
      <c r="C34" s="24">
        <v>1036.41</v>
      </c>
      <c r="D34" s="24">
        <v>908.94</v>
      </c>
      <c r="E34" s="24">
        <v>645.55</v>
      </c>
      <c r="F34" s="24">
        <v>121.31</v>
      </c>
      <c r="G34" s="24">
        <v>121.31</v>
      </c>
      <c r="H34" s="24">
        <v>121.31</v>
      </c>
      <c r="I34" s="24">
        <v>640.29</v>
      </c>
      <c r="J34" s="24">
        <v>870.82</v>
      </c>
      <c r="K34" s="24">
        <v>980.79</v>
      </c>
      <c r="L34" s="24">
        <v>1257.02</v>
      </c>
      <c r="M34" s="24">
        <v>1335.73</v>
      </c>
      <c r="N34" s="24">
        <v>1370.81</v>
      </c>
      <c r="O34" s="24">
        <v>1340.24</v>
      </c>
      <c r="P34" s="24">
        <v>1322.01</v>
      </c>
      <c r="Q34" s="24">
        <v>1338.37</v>
      </c>
      <c r="R34" s="24">
        <v>1337.57</v>
      </c>
      <c r="S34" s="24">
        <v>1298.48</v>
      </c>
      <c r="T34" s="24">
        <v>1282.97</v>
      </c>
      <c r="U34" s="24">
        <v>1275.71</v>
      </c>
      <c r="V34" s="24">
        <v>1265.66</v>
      </c>
      <c r="W34" s="24">
        <v>1274.25</v>
      </c>
      <c r="X34" s="24">
        <v>1334.61</v>
      </c>
      <c r="Y34" s="25">
        <v>1257.44</v>
      </c>
    </row>
    <row r="35" spans="1:25" ht="15.75">
      <c r="A35" s="22" t="s">
        <v>81</v>
      </c>
      <c r="B35" s="23">
        <v>1051.53</v>
      </c>
      <c r="C35" s="24">
        <v>954.44</v>
      </c>
      <c r="D35" s="24">
        <v>619.37</v>
      </c>
      <c r="E35" s="24">
        <v>122.89</v>
      </c>
      <c r="F35" s="24">
        <v>121.31</v>
      </c>
      <c r="G35" s="24">
        <v>121.31</v>
      </c>
      <c r="H35" s="24">
        <v>121.31</v>
      </c>
      <c r="I35" s="24">
        <v>121.31</v>
      </c>
      <c r="J35" s="24">
        <v>618.63</v>
      </c>
      <c r="K35" s="24">
        <v>937.64</v>
      </c>
      <c r="L35" s="24">
        <v>1270.2</v>
      </c>
      <c r="M35" s="24">
        <v>1375.93</v>
      </c>
      <c r="N35" s="24">
        <v>1396.77</v>
      </c>
      <c r="O35" s="24">
        <v>1376.13</v>
      </c>
      <c r="P35" s="24">
        <v>1336.58</v>
      </c>
      <c r="Q35" s="24">
        <v>1379.07</v>
      </c>
      <c r="R35" s="24">
        <v>1322.95</v>
      </c>
      <c r="S35" s="24">
        <v>1275.77</v>
      </c>
      <c r="T35" s="24">
        <v>1283.65</v>
      </c>
      <c r="U35" s="24">
        <v>1257.87</v>
      </c>
      <c r="V35" s="24">
        <v>1242.54</v>
      </c>
      <c r="W35" s="24">
        <v>1253.58</v>
      </c>
      <c r="X35" s="24">
        <v>1283.81</v>
      </c>
      <c r="Y35" s="25">
        <v>1224.86</v>
      </c>
    </row>
    <row r="36" spans="1:25" ht="15.75">
      <c r="A36" s="22" t="s">
        <v>82</v>
      </c>
      <c r="B36" s="23">
        <v>916.18</v>
      </c>
      <c r="C36" s="24">
        <v>862.5</v>
      </c>
      <c r="D36" s="24">
        <v>856.27</v>
      </c>
      <c r="E36" s="24">
        <v>459.59</v>
      </c>
      <c r="F36" s="24">
        <v>121.31</v>
      </c>
      <c r="G36" s="24">
        <v>121.31</v>
      </c>
      <c r="H36" s="24">
        <v>121.31</v>
      </c>
      <c r="I36" s="24">
        <v>479.12</v>
      </c>
      <c r="J36" s="24">
        <v>811.14</v>
      </c>
      <c r="K36" s="24">
        <v>997.4</v>
      </c>
      <c r="L36" s="24">
        <v>1279.15</v>
      </c>
      <c r="M36" s="24">
        <v>1369.96</v>
      </c>
      <c r="N36" s="24">
        <v>1428.99</v>
      </c>
      <c r="O36" s="24">
        <v>1411.98</v>
      </c>
      <c r="P36" s="24">
        <v>1406.29</v>
      </c>
      <c r="Q36" s="24">
        <v>1394.05</v>
      </c>
      <c r="R36" s="24">
        <v>1381.36</v>
      </c>
      <c r="S36" s="24">
        <v>1322.93</v>
      </c>
      <c r="T36" s="24">
        <v>1327.69</v>
      </c>
      <c r="U36" s="24">
        <v>1284.13</v>
      </c>
      <c r="V36" s="24">
        <v>1263.7</v>
      </c>
      <c r="W36" s="24">
        <v>1271.43</v>
      </c>
      <c r="X36" s="24">
        <v>1290.25</v>
      </c>
      <c r="Y36" s="25">
        <v>1264.69</v>
      </c>
    </row>
    <row r="37" spans="1:25" ht="15.75">
      <c r="A37" s="22" t="s">
        <v>83</v>
      </c>
      <c r="B37" s="23">
        <v>1111.26</v>
      </c>
      <c r="C37" s="24">
        <v>890.36</v>
      </c>
      <c r="D37" s="24">
        <v>753.54</v>
      </c>
      <c r="E37" s="24">
        <v>457.89</v>
      </c>
      <c r="F37" s="24">
        <v>121.31</v>
      </c>
      <c r="G37" s="24">
        <v>121.31</v>
      </c>
      <c r="H37" s="24">
        <v>121.31</v>
      </c>
      <c r="I37" s="24">
        <v>657.8</v>
      </c>
      <c r="J37" s="24">
        <v>780.02</v>
      </c>
      <c r="K37" s="24">
        <v>904.7</v>
      </c>
      <c r="L37" s="24">
        <v>1236.14</v>
      </c>
      <c r="M37" s="24">
        <v>1312.69</v>
      </c>
      <c r="N37" s="24">
        <v>1272.36</v>
      </c>
      <c r="O37" s="24">
        <v>1272.34</v>
      </c>
      <c r="P37" s="24">
        <v>1266.69</v>
      </c>
      <c r="Q37" s="24">
        <v>1248.33</v>
      </c>
      <c r="R37" s="24">
        <v>1245.95</v>
      </c>
      <c r="S37" s="24">
        <v>1220.53</v>
      </c>
      <c r="T37" s="24">
        <v>1205.83</v>
      </c>
      <c r="U37" s="24">
        <v>1199.83</v>
      </c>
      <c r="V37" s="24">
        <v>1131.91</v>
      </c>
      <c r="W37" s="24">
        <v>1199.1</v>
      </c>
      <c r="X37" s="24">
        <v>1232</v>
      </c>
      <c r="Y37" s="25">
        <v>939.36</v>
      </c>
    </row>
    <row r="38" spans="1:25" ht="15.75">
      <c r="A38" s="22" t="s">
        <v>84</v>
      </c>
      <c r="B38" s="23">
        <v>918.91</v>
      </c>
      <c r="C38" s="24">
        <v>891.19</v>
      </c>
      <c r="D38" s="24">
        <v>1013.35</v>
      </c>
      <c r="E38" s="24">
        <v>897.1</v>
      </c>
      <c r="F38" s="24">
        <v>827.06</v>
      </c>
      <c r="G38" s="24">
        <v>715.68</v>
      </c>
      <c r="H38" s="24">
        <v>659.53</v>
      </c>
      <c r="I38" s="24">
        <v>738.92</v>
      </c>
      <c r="J38" s="24">
        <v>793.92</v>
      </c>
      <c r="K38" s="24">
        <v>855.65</v>
      </c>
      <c r="L38" s="24">
        <v>1116.53</v>
      </c>
      <c r="M38" s="24">
        <v>1219.89</v>
      </c>
      <c r="N38" s="24">
        <v>1289.11</v>
      </c>
      <c r="O38" s="24">
        <v>1267.8</v>
      </c>
      <c r="P38" s="24">
        <v>1237.61</v>
      </c>
      <c r="Q38" s="24">
        <v>1222.44</v>
      </c>
      <c r="R38" s="24">
        <v>1211.11</v>
      </c>
      <c r="S38" s="24">
        <v>1176.55</v>
      </c>
      <c r="T38" s="24">
        <v>1169.52</v>
      </c>
      <c r="U38" s="24">
        <v>1121.86</v>
      </c>
      <c r="V38" s="24">
        <v>1096.89</v>
      </c>
      <c r="W38" s="24">
        <v>1135.53</v>
      </c>
      <c r="X38" s="24">
        <v>1197.88</v>
      </c>
      <c r="Y38" s="25">
        <v>1173.66</v>
      </c>
    </row>
    <row r="39" spans="1:25" ht="16.5" thickBot="1">
      <c r="A39" s="26" t="s">
        <v>85</v>
      </c>
      <c r="B39" s="27">
        <v>1096.8</v>
      </c>
      <c r="C39" s="28">
        <v>915.14</v>
      </c>
      <c r="D39" s="28">
        <v>951.1</v>
      </c>
      <c r="E39" s="28">
        <v>826.19</v>
      </c>
      <c r="F39" s="28">
        <v>466.32</v>
      </c>
      <c r="G39" s="28">
        <v>240.49</v>
      </c>
      <c r="H39" s="28">
        <v>227.48</v>
      </c>
      <c r="I39" s="28">
        <v>298.49</v>
      </c>
      <c r="J39" s="28">
        <v>745.33</v>
      </c>
      <c r="K39" s="28">
        <v>759.03</v>
      </c>
      <c r="L39" s="28">
        <v>800.17</v>
      </c>
      <c r="M39" s="28">
        <v>1032.97</v>
      </c>
      <c r="N39" s="28">
        <v>1176.58</v>
      </c>
      <c r="O39" s="28">
        <v>1186.51</v>
      </c>
      <c r="P39" s="28">
        <v>1191.35</v>
      </c>
      <c r="Q39" s="28">
        <v>1172.98</v>
      </c>
      <c r="R39" s="28">
        <v>1156.97</v>
      </c>
      <c r="S39" s="28">
        <v>1121.88</v>
      </c>
      <c r="T39" s="28">
        <v>1116.36</v>
      </c>
      <c r="U39" s="28">
        <v>1121.5</v>
      </c>
      <c r="V39" s="28">
        <v>1111.95</v>
      </c>
      <c r="W39" s="28">
        <v>1171.86</v>
      </c>
      <c r="X39" s="28">
        <v>1261.11</v>
      </c>
      <c r="Y39" s="29">
        <v>1308.52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1389.6</v>
      </c>
      <c r="C43" s="19">
        <v>1322.41</v>
      </c>
      <c r="D43" s="19">
        <v>1325.12</v>
      </c>
      <c r="E43" s="19">
        <v>1203.76</v>
      </c>
      <c r="F43" s="19">
        <v>1172.36</v>
      </c>
      <c r="G43" s="19">
        <v>1147.75</v>
      </c>
      <c r="H43" s="19">
        <v>1145.85</v>
      </c>
      <c r="I43" s="19">
        <v>1147.59</v>
      </c>
      <c r="J43" s="19">
        <v>1173.99</v>
      </c>
      <c r="K43" s="19">
        <v>1181.4</v>
      </c>
      <c r="L43" s="19">
        <v>1295.07</v>
      </c>
      <c r="M43" s="19">
        <v>1396.54</v>
      </c>
      <c r="N43" s="19">
        <v>1438.12</v>
      </c>
      <c r="O43" s="19">
        <v>1447.37</v>
      </c>
      <c r="P43" s="19">
        <v>1445.42</v>
      </c>
      <c r="Q43" s="19">
        <v>1437.39</v>
      </c>
      <c r="R43" s="19">
        <v>1429.31</v>
      </c>
      <c r="S43" s="19">
        <v>1399.98</v>
      </c>
      <c r="T43" s="19">
        <v>1381.71</v>
      </c>
      <c r="U43" s="19">
        <v>1375.61</v>
      </c>
      <c r="V43" s="19">
        <v>1419.97</v>
      </c>
      <c r="W43" s="19">
        <v>1436.45</v>
      </c>
      <c r="X43" s="19">
        <v>1481.98</v>
      </c>
      <c r="Y43" s="20">
        <v>1443.53</v>
      </c>
      <c r="Z43" s="21"/>
    </row>
    <row r="44" spans="1:25" ht="15.75">
      <c r="A44" s="22" t="str">
        <f t="shared" si="0"/>
        <v>02.05.2015</v>
      </c>
      <c r="B44" s="23">
        <v>1369.72</v>
      </c>
      <c r="C44" s="24">
        <v>1226.91</v>
      </c>
      <c r="D44" s="24">
        <v>1174.27</v>
      </c>
      <c r="E44" s="24">
        <v>1102.84</v>
      </c>
      <c r="F44" s="24">
        <v>1038.08</v>
      </c>
      <c r="G44" s="24">
        <v>1001.04</v>
      </c>
      <c r="H44" s="24">
        <v>1029.77</v>
      </c>
      <c r="I44" s="24">
        <v>1027.24</v>
      </c>
      <c r="J44" s="24">
        <v>1065.69</v>
      </c>
      <c r="K44" s="24">
        <v>1155.7</v>
      </c>
      <c r="L44" s="24">
        <v>1240.27</v>
      </c>
      <c r="M44" s="24">
        <v>1416.08</v>
      </c>
      <c r="N44" s="24">
        <v>1432.46</v>
      </c>
      <c r="O44" s="24">
        <v>1424.76</v>
      </c>
      <c r="P44" s="24">
        <v>1418.23</v>
      </c>
      <c r="Q44" s="24">
        <v>1411.23</v>
      </c>
      <c r="R44" s="24">
        <v>1405.46</v>
      </c>
      <c r="S44" s="24">
        <v>1395.48</v>
      </c>
      <c r="T44" s="24">
        <v>1362.27</v>
      </c>
      <c r="U44" s="24">
        <v>1355.51</v>
      </c>
      <c r="V44" s="24">
        <v>1380.74</v>
      </c>
      <c r="W44" s="24">
        <v>1427.91</v>
      </c>
      <c r="X44" s="24">
        <v>1450.57</v>
      </c>
      <c r="Y44" s="25">
        <v>1428.66</v>
      </c>
    </row>
    <row r="45" spans="1:25" ht="15.75">
      <c r="A45" s="22" t="str">
        <f t="shared" si="0"/>
        <v>03.05.2015</v>
      </c>
      <c r="B45" s="23">
        <v>1363.95</v>
      </c>
      <c r="C45" s="24">
        <v>1192.57</v>
      </c>
      <c r="D45" s="24">
        <v>1075.84</v>
      </c>
      <c r="E45" s="24">
        <v>1016.85</v>
      </c>
      <c r="F45" s="24">
        <v>994.68</v>
      </c>
      <c r="G45" s="24">
        <v>949.3</v>
      </c>
      <c r="H45" s="24">
        <v>969.54</v>
      </c>
      <c r="I45" s="24">
        <v>899.6</v>
      </c>
      <c r="J45" s="24">
        <v>952.23</v>
      </c>
      <c r="K45" s="24">
        <v>1016.68</v>
      </c>
      <c r="L45" s="24">
        <v>1121.47</v>
      </c>
      <c r="M45" s="24">
        <v>1355.13</v>
      </c>
      <c r="N45" s="24">
        <v>1378.89</v>
      </c>
      <c r="O45" s="24">
        <v>1374.61</v>
      </c>
      <c r="P45" s="24">
        <v>1372.3</v>
      </c>
      <c r="Q45" s="24">
        <v>1358.98</v>
      </c>
      <c r="R45" s="24">
        <v>1359.99</v>
      </c>
      <c r="S45" s="24">
        <v>1356.25</v>
      </c>
      <c r="T45" s="24">
        <v>1343.48</v>
      </c>
      <c r="U45" s="24">
        <v>1332.55</v>
      </c>
      <c r="V45" s="24">
        <v>1362.91</v>
      </c>
      <c r="W45" s="24">
        <v>1424.79</v>
      </c>
      <c r="X45" s="24">
        <v>1439.75</v>
      </c>
      <c r="Y45" s="25">
        <v>1437.42</v>
      </c>
    </row>
    <row r="46" spans="1:25" ht="15.75">
      <c r="A46" s="22" t="str">
        <f t="shared" si="0"/>
        <v>04.05.2015</v>
      </c>
      <c r="B46" s="23">
        <v>1356.42</v>
      </c>
      <c r="C46" s="24">
        <v>1166.24</v>
      </c>
      <c r="D46" s="24">
        <v>1092</v>
      </c>
      <c r="E46" s="24">
        <v>1031.37</v>
      </c>
      <c r="F46" s="24">
        <v>997.3</v>
      </c>
      <c r="G46" s="24">
        <v>942.39</v>
      </c>
      <c r="H46" s="24">
        <v>880.3</v>
      </c>
      <c r="I46" s="24">
        <v>949.19</v>
      </c>
      <c r="J46" s="24">
        <v>970.84</v>
      </c>
      <c r="K46" s="24">
        <v>1006.53</v>
      </c>
      <c r="L46" s="24">
        <v>1206.41</v>
      </c>
      <c r="M46" s="24">
        <v>1360.14</v>
      </c>
      <c r="N46" s="24">
        <v>1382.26</v>
      </c>
      <c r="O46" s="24">
        <v>1377.28</v>
      </c>
      <c r="P46" s="24">
        <v>1362.05</v>
      </c>
      <c r="Q46" s="24">
        <v>1356.91</v>
      </c>
      <c r="R46" s="24">
        <v>1352.72</v>
      </c>
      <c r="S46" s="24">
        <v>1330.78</v>
      </c>
      <c r="T46" s="24">
        <v>1272.04</v>
      </c>
      <c r="U46" s="24">
        <v>1310.3</v>
      </c>
      <c r="V46" s="24">
        <v>1356.62</v>
      </c>
      <c r="W46" s="24">
        <v>1403.51</v>
      </c>
      <c r="X46" s="24">
        <v>1397.31</v>
      </c>
      <c r="Y46" s="25">
        <v>1413.3</v>
      </c>
    </row>
    <row r="47" spans="1:25" ht="15.75">
      <c r="A47" s="22" t="str">
        <f t="shared" si="0"/>
        <v>05.05.2015</v>
      </c>
      <c r="B47" s="23">
        <v>1292.98</v>
      </c>
      <c r="C47" s="24">
        <v>1166.44</v>
      </c>
      <c r="D47" s="24">
        <v>1063.24</v>
      </c>
      <c r="E47" s="24">
        <v>1022.47</v>
      </c>
      <c r="F47" s="24">
        <v>998.92</v>
      </c>
      <c r="G47" s="24">
        <v>941.66</v>
      </c>
      <c r="H47" s="24">
        <v>963.38</v>
      </c>
      <c r="I47" s="24">
        <v>1026.92</v>
      </c>
      <c r="J47" s="24">
        <v>1152.03</v>
      </c>
      <c r="K47" s="24">
        <v>1254.9</v>
      </c>
      <c r="L47" s="24">
        <v>1360.42</v>
      </c>
      <c r="M47" s="24">
        <v>1384.72</v>
      </c>
      <c r="N47" s="24">
        <v>1401.4</v>
      </c>
      <c r="O47" s="24">
        <v>1372.63</v>
      </c>
      <c r="P47" s="24">
        <v>1368.11</v>
      </c>
      <c r="Q47" s="24">
        <v>1359.62</v>
      </c>
      <c r="R47" s="24">
        <v>1356.36</v>
      </c>
      <c r="S47" s="24">
        <v>1340.54</v>
      </c>
      <c r="T47" s="24">
        <v>1329.19</v>
      </c>
      <c r="U47" s="24">
        <v>1274.47</v>
      </c>
      <c r="V47" s="24">
        <v>1298.59</v>
      </c>
      <c r="W47" s="24">
        <v>1354.64</v>
      </c>
      <c r="X47" s="24">
        <v>1332.33</v>
      </c>
      <c r="Y47" s="25">
        <v>1250.56</v>
      </c>
    </row>
    <row r="48" spans="1:25" ht="15.75">
      <c r="A48" s="22" t="str">
        <f t="shared" si="0"/>
        <v>06.05.2015</v>
      </c>
      <c r="B48" s="23">
        <v>1157.59</v>
      </c>
      <c r="C48" s="24">
        <v>1120.14</v>
      </c>
      <c r="D48" s="24">
        <v>996.76</v>
      </c>
      <c r="E48" s="24">
        <v>943.86</v>
      </c>
      <c r="F48" s="24">
        <v>809.74</v>
      </c>
      <c r="G48" s="24">
        <v>870.28</v>
      </c>
      <c r="H48" s="24">
        <v>912.32</v>
      </c>
      <c r="I48" s="24">
        <v>971.05</v>
      </c>
      <c r="J48" s="24">
        <v>998.13</v>
      </c>
      <c r="K48" s="24">
        <v>1255.73</v>
      </c>
      <c r="L48" s="24">
        <v>1293.95</v>
      </c>
      <c r="M48" s="24">
        <v>1359.2</v>
      </c>
      <c r="N48" s="24">
        <v>1358.47</v>
      </c>
      <c r="O48" s="24">
        <v>1359.46</v>
      </c>
      <c r="P48" s="24">
        <v>1356.64</v>
      </c>
      <c r="Q48" s="24">
        <v>1355.82</v>
      </c>
      <c r="R48" s="24">
        <v>1354.97</v>
      </c>
      <c r="S48" s="24">
        <v>1342.18</v>
      </c>
      <c r="T48" s="24">
        <v>1343.22</v>
      </c>
      <c r="U48" s="24">
        <v>1321.26</v>
      </c>
      <c r="V48" s="24">
        <v>1264.88</v>
      </c>
      <c r="W48" s="24">
        <v>1334.98</v>
      </c>
      <c r="X48" s="24">
        <v>1330.63</v>
      </c>
      <c r="Y48" s="25">
        <v>1264.89</v>
      </c>
    </row>
    <row r="49" spans="1:25" ht="15.75">
      <c r="A49" s="22" t="str">
        <f t="shared" si="0"/>
        <v>07.05.2015</v>
      </c>
      <c r="B49" s="23">
        <v>1180.67</v>
      </c>
      <c r="C49" s="24">
        <v>1073.59</v>
      </c>
      <c r="D49" s="24">
        <v>1043.73</v>
      </c>
      <c r="E49" s="24">
        <v>940.2</v>
      </c>
      <c r="F49" s="24">
        <v>909.99</v>
      </c>
      <c r="G49" s="24">
        <v>894.87</v>
      </c>
      <c r="H49" s="24">
        <v>909.16</v>
      </c>
      <c r="I49" s="24">
        <v>986.52</v>
      </c>
      <c r="J49" s="24">
        <v>986.98</v>
      </c>
      <c r="K49" s="24">
        <v>1168.37</v>
      </c>
      <c r="L49" s="24">
        <v>1285.97</v>
      </c>
      <c r="M49" s="24">
        <v>1344.7</v>
      </c>
      <c r="N49" s="24">
        <v>1338.8</v>
      </c>
      <c r="O49" s="24">
        <v>1336.68</v>
      </c>
      <c r="P49" s="24">
        <v>1320.29</v>
      </c>
      <c r="Q49" s="24">
        <v>1294.92</v>
      </c>
      <c r="R49" s="24">
        <v>1278.34</v>
      </c>
      <c r="S49" s="24">
        <v>1272.61</v>
      </c>
      <c r="T49" s="24">
        <v>1268.24</v>
      </c>
      <c r="U49" s="24">
        <v>1255.77</v>
      </c>
      <c r="V49" s="24">
        <v>1249.51</v>
      </c>
      <c r="W49" s="24">
        <v>1310.13</v>
      </c>
      <c r="X49" s="24">
        <v>1297.54</v>
      </c>
      <c r="Y49" s="25">
        <v>1222.99</v>
      </c>
    </row>
    <row r="50" spans="1:25" ht="15.75">
      <c r="A50" s="22" t="str">
        <f t="shared" si="0"/>
        <v>08.05.2015</v>
      </c>
      <c r="B50" s="23">
        <v>1186.77</v>
      </c>
      <c r="C50" s="24">
        <v>1105.07</v>
      </c>
      <c r="D50" s="24">
        <v>1037.21</v>
      </c>
      <c r="E50" s="24">
        <v>991.94</v>
      </c>
      <c r="F50" s="24">
        <v>943.33</v>
      </c>
      <c r="G50" s="24">
        <v>936.22</v>
      </c>
      <c r="H50" s="24">
        <v>1006.46</v>
      </c>
      <c r="I50" s="24">
        <v>1135.2</v>
      </c>
      <c r="J50" s="24">
        <v>1144.91</v>
      </c>
      <c r="K50" s="24">
        <v>1348.03</v>
      </c>
      <c r="L50" s="24">
        <v>1421.17</v>
      </c>
      <c r="M50" s="24">
        <v>1459.09</v>
      </c>
      <c r="N50" s="24">
        <v>1418.84</v>
      </c>
      <c r="O50" s="24">
        <v>1419.92</v>
      </c>
      <c r="P50" s="24">
        <v>1380.03</v>
      </c>
      <c r="Q50" s="24">
        <v>1374.77</v>
      </c>
      <c r="R50" s="24">
        <v>1305.25</v>
      </c>
      <c r="S50" s="24">
        <v>1271.29</v>
      </c>
      <c r="T50" s="24">
        <v>1272.09</v>
      </c>
      <c r="U50" s="24">
        <v>1269.21</v>
      </c>
      <c r="V50" s="24">
        <v>1290.98</v>
      </c>
      <c r="W50" s="24">
        <v>1374.48</v>
      </c>
      <c r="X50" s="24">
        <v>1376.73</v>
      </c>
      <c r="Y50" s="25">
        <v>1257.44</v>
      </c>
    </row>
    <row r="51" spans="1:25" ht="15.75">
      <c r="A51" s="22" t="str">
        <f t="shared" si="0"/>
        <v>09.05.2015</v>
      </c>
      <c r="B51" s="23">
        <v>1374.25</v>
      </c>
      <c r="C51" s="24">
        <v>1299.05</v>
      </c>
      <c r="D51" s="24">
        <v>1201.79</v>
      </c>
      <c r="E51" s="24">
        <v>1153.39</v>
      </c>
      <c r="F51" s="24">
        <v>1116.91</v>
      </c>
      <c r="G51" s="24">
        <v>1093.64</v>
      </c>
      <c r="H51" s="24">
        <v>1101.4</v>
      </c>
      <c r="I51" s="24">
        <v>1134.38</v>
      </c>
      <c r="J51" s="24">
        <v>1151.03</v>
      </c>
      <c r="K51" s="24">
        <v>1162.08</v>
      </c>
      <c r="L51" s="24">
        <v>1351.4</v>
      </c>
      <c r="M51" s="24">
        <v>1453.49</v>
      </c>
      <c r="N51" s="24">
        <v>1438.23</v>
      </c>
      <c r="O51" s="24">
        <v>1400.34</v>
      </c>
      <c r="P51" s="24">
        <v>1364.47</v>
      </c>
      <c r="Q51" s="24">
        <v>1347.01</v>
      </c>
      <c r="R51" s="24">
        <v>1290.39</v>
      </c>
      <c r="S51" s="24">
        <v>1266.12</v>
      </c>
      <c r="T51" s="24">
        <v>1251.88</v>
      </c>
      <c r="U51" s="24">
        <v>1216.7</v>
      </c>
      <c r="V51" s="24">
        <v>1232.61</v>
      </c>
      <c r="W51" s="24">
        <v>1356.83</v>
      </c>
      <c r="X51" s="24">
        <v>1388.19</v>
      </c>
      <c r="Y51" s="25">
        <v>1345.4</v>
      </c>
    </row>
    <row r="52" spans="1:25" ht="15.75">
      <c r="A52" s="22" t="str">
        <f t="shared" si="0"/>
        <v>10.05.2015</v>
      </c>
      <c r="B52" s="23">
        <v>1293.56</v>
      </c>
      <c r="C52" s="24">
        <v>1151.26</v>
      </c>
      <c r="D52" s="24">
        <v>1137.67</v>
      </c>
      <c r="E52" s="24">
        <v>1027.22</v>
      </c>
      <c r="F52" s="24">
        <v>976.64</v>
      </c>
      <c r="G52" s="24">
        <v>949.61</v>
      </c>
      <c r="H52" s="24">
        <v>931.82</v>
      </c>
      <c r="I52" s="24">
        <v>939.61</v>
      </c>
      <c r="J52" s="24">
        <v>950.4</v>
      </c>
      <c r="K52" s="24">
        <v>946.65</v>
      </c>
      <c r="L52" s="24">
        <v>1125.4</v>
      </c>
      <c r="M52" s="24">
        <v>1267.51</v>
      </c>
      <c r="N52" s="24">
        <v>1345.29</v>
      </c>
      <c r="O52" s="24">
        <v>1345.71</v>
      </c>
      <c r="P52" s="24">
        <v>1333.68</v>
      </c>
      <c r="Q52" s="24">
        <v>1297.94</v>
      </c>
      <c r="R52" s="24">
        <v>1248.41</v>
      </c>
      <c r="S52" s="24">
        <v>1243.49</v>
      </c>
      <c r="T52" s="24">
        <v>1216.54</v>
      </c>
      <c r="U52" s="24">
        <v>1207.67</v>
      </c>
      <c r="V52" s="24">
        <v>1251.07</v>
      </c>
      <c r="W52" s="24">
        <v>1371.29</v>
      </c>
      <c r="X52" s="24">
        <v>1388.72</v>
      </c>
      <c r="Y52" s="25">
        <v>1346</v>
      </c>
    </row>
    <row r="53" spans="1:25" ht="15.75">
      <c r="A53" s="22" t="str">
        <f t="shared" si="0"/>
        <v>11.05.2015</v>
      </c>
      <c r="B53" s="23">
        <v>1248.06</v>
      </c>
      <c r="C53" s="24">
        <v>1139.81</v>
      </c>
      <c r="D53" s="24">
        <v>1044.1</v>
      </c>
      <c r="E53" s="24">
        <v>971.83</v>
      </c>
      <c r="F53" s="24">
        <v>905.17</v>
      </c>
      <c r="G53" s="24">
        <v>784.18</v>
      </c>
      <c r="H53" s="24">
        <v>756.09</v>
      </c>
      <c r="I53" s="24">
        <v>784.94</v>
      </c>
      <c r="J53" s="24">
        <v>529.84</v>
      </c>
      <c r="K53" s="24">
        <v>846.95</v>
      </c>
      <c r="L53" s="24">
        <v>1087.73</v>
      </c>
      <c r="M53" s="24">
        <v>1274.73</v>
      </c>
      <c r="N53" s="24">
        <v>1305.97</v>
      </c>
      <c r="O53" s="24">
        <v>1304.65</v>
      </c>
      <c r="P53" s="24">
        <v>1298</v>
      </c>
      <c r="Q53" s="24">
        <v>1277.18</v>
      </c>
      <c r="R53" s="24">
        <v>1247.97</v>
      </c>
      <c r="S53" s="24">
        <v>1227.98</v>
      </c>
      <c r="T53" s="24">
        <v>1188.58</v>
      </c>
      <c r="U53" s="24">
        <v>1147.44</v>
      </c>
      <c r="V53" s="24">
        <v>1195.72</v>
      </c>
      <c r="W53" s="24">
        <v>1307.88</v>
      </c>
      <c r="X53" s="24">
        <v>1268.72</v>
      </c>
      <c r="Y53" s="25">
        <v>1202.79</v>
      </c>
    </row>
    <row r="54" spans="1:25" ht="15.75">
      <c r="A54" s="22" t="str">
        <f t="shared" si="0"/>
        <v>12.05.2015</v>
      </c>
      <c r="B54" s="23">
        <v>1085.21</v>
      </c>
      <c r="C54" s="24">
        <v>985.24</v>
      </c>
      <c r="D54" s="24">
        <v>1073.46</v>
      </c>
      <c r="E54" s="24">
        <v>972.54</v>
      </c>
      <c r="F54" s="24">
        <v>871.23</v>
      </c>
      <c r="G54" s="24">
        <v>774.72</v>
      </c>
      <c r="H54" s="24">
        <v>857.13</v>
      </c>
      <c r="I54" s="24">
        <v>995.17</v>
      </c>
      <c r="J54" s="24">
        <v>1005.88</v>
      </c>
      <c r="K54" s="24">
        <v>1206.28</v>
      </c>
      <c r="L54" s="24">
        <v>1334.05</v>
      </c>
      <c r="M54" s="24">
        <v>1297.24</v>
      </c>
      <c r="N54" s="24">
        <v>1284.05</v>
      </c>
      <c r="O54" s="24">
        <v>1283.94</v>
      </c>
      <c r="P54" s="24">
        <v>1281.55</v>
      </c>
      <c r="Q54" s="24">
        <v>1273.73</v>
      </c>
      <c r="R54" s="24">
        <v>1207.47</v>
      </c>
      <c r="S54" s="24">
        <v>1189.16</v>
      </c>
      <c r="T54" s="24">
        <v>1222.1</v>
      </c>
      <c r="U54" s="24">
        <v>1229.21</v>
      </c>
      <c r="V54" s="24">
        <v>1231.04</v>
      </c>
      <c r="W54" s="24">
        <v>1274.9</v>
      </c>
      <c r="X54" s="24">
        <v>1224.45</v>
      </c>
      <c r="Y54" s="25">
        <v>1200.22</v>
      </c>
    </row>
    <row r="55" spans="1:25" ht="15.75">
      <c r="A55" s="22" t="str">
        <f t="shared" si="0"/>
        <v>13.05.2015</v>
      </c>
      <c r="B55" s="23">
        <v>1041.69</v>
      </c>
      <c r="C55" s="24">
        <v>1005.3</v>
      </c>
      <c r="D55" s="24">
        <v>1005.7</v>
      </c>
      <c r="E55" s="24">
        <v>891.74</v>
      </c>
      <c r="F55" s="24">
        <v>735.32</v>
      </c>
      <c r="G55" s="24">
        <v>714.67</v>
      </c>
      <c r="H55" s="24">
        <v>746</v>
      </c>
      <c r="I55" s="24">
        <v>918.08</v>
      </c>
      <c r="J55" s="24">
        <v>952.11</v>
      </c>
      <c r="K55" s="24">
        <v>1069.07</v>
      </c>
      <c r="L55" s="24">
        <v>1279.5</v>
      </c>
      <c r="M55" s="24">
        <v>1287.51</v>
      </c>
      <c r="N55" s="24">
        <v>1279.64</v>
      </c>
      <c r="O55" s="24">
        <v>1279.08</v>
      </c>
      <c r="P55" s="24">
        <v>1276.69</v>
      </c>
      <c r="Q55" s="24">
        <v>1273.73</v>
      </c>
      <c r="R55" s="24">
        <v>1222.51</v>
      </c>
      <c r="S55" s="24">
        <v>1212.6</v>
      </c>
      <c r="T55" s="24">
        <v>1205.82</v>
      </c>
      <c r="U55" s="24">
        <v>1199.8</v>
      </c>
      <c r="V55" s="24">
        <v>1273.14</v>
      </c>
      <c r="W55" s="24">
        <v>1285.59</v>
      </c>
      <c r="X55" s="24">
        <v>1270.03</v>
      </c>
      <c r="Y55" s="25">
        <v>1168.92</v>
      </c>
    </row>
    <row r="56" spans="1:25" ht="15.75">
      <c r="A56" s="22" t="str">
        <f t="shared" si="0"/>
        <v>14.05.2015</v>
      </c>
      <c r="B56" s="23">
        <v>1030.15</v>
      </c>
      <c r="C56" s="24">
        <v>1021.59</v>
      </c>
      <c r="D56" s="24">
        <v>951.42</v>
      </c>
      <c r="E56" s="24">
        <v>722.71</v>
      </c>
      <c r="F56" s="24">
        <v>545.72</v>
      </c>
      <c r="G56" s="24">
        <v>206.58</v>
      </c>
      <c r="H56" s="24">
        <v>545.63</v>
      </c>
      <c r="I56" s="24">
        <v>797.25</v>
      </c>
      <c r="J56" s="24">
        <v>942.75</v>
      </c>
      <c r="K56" s="24">
        <v>1168.51</v>
      </c>
      <c r="L56" s="24">
        <v>1350.64</v>
      </c>
      <c r="M56" s="24">
        <v>1371.78</v>
      </c>
      <c r="N56" s="24">
        <v>1369.32</v>
      </c>
      <c r="O56" s="24">
        <v>1362.21</v>
      </c>
      <c r="P56" s="24">
        <v>1358.81</v>
      </c>
      <c r="Q56" s="24">
        <v>1369.34</v>
      </c>
      <c r="R56" s="24">
        <v>1358.26</v>
      </c>
      <c r="S56" s="24">
        <v>1355.84</v>
      </c>
      <c r="T56" s="24">
        <v>1344.86</v>
      </c>
      <c r="U56" s="24">
        <v>1324.42</v>
      </c>
      <c r="V56" s="24">
        <v>1335.3</v>
      </c>
      <c r="W56" s="24">
        <v>1364.37</v>
      </c>
      <c r="X56" s="24">
        <v>1373.48</v>
      </c>
      <c r="Y56" s="25">
        <v>1340.47</v>
      </c>
    </row>
    <row r="57" spans="1:25" ht="15.75">
      <c r="A57" s="22" t="str">
        <f t="shared" si="0"/>
        <v>15.05.2015</v>
      </c>
      <c r="B57" s="23">
        <v>1127.78</v>
      </c>
      <c r="C57" s="24">
        <v>1006.11</v>
      </c>
      <c r="D57" s="24">
        <v>975.19</v>
      </c>
      <c r="E57" s="24">
        <v>784.26</v>
      </c>
      <c r="F57" s="24">
        <v>680.46</v>
      </c>
      <c r="G57" s="24">
        <v>543.08</v>
      </c>
      <c r="H57" s="24">
        <v>716.87</v>
      </c>
      <c r="I57" s="24">
        <v>770.15</v>
      </c>
      <c r="J57" s="24">
        <v>991.45</v>
      </c>
      <c r="K57" s="24">
        <v>1231.46</v>
      </c>
      <c r="L57" s="24">
        <v>1368.61</v>
      </c>
      <c r="M57" s="24">
        <v>1467.78</v>
      </c>
      <c r="N57" s="24">
        <v>1472.9</v>
      </c>
      <c r="O57" s="24">
        <v>1444.1</v>
      </c>
      <c r="P57" s="24">
        <v>1441.13</v>
      </c>
      <c r="Q57" s="24">
        <v>1403.49</v>
      </c>
      <c r="R57" s="24">
        <v>1422.34</v>
      </c>
      <c r="S57" s="24">
        <v>1364.17</v>
      </c>
      <c r="T57" s="24">
        <v>1355.62</v>
      </c>
      <c r="U57" s="24">
        <v>1355.23</v>
      </c>
      <c r="V57" s="24">
        <v>1356.12</v>
      </c>
      <c r="W57" s="24">
        <v>1409.07</v>
      </c>
      <c r="X57" s="24">
        <v>1433.39</v>
      </c>
      <c r="Y57" s="25">
        <v>1396.99</v>
      </c>
    </row>
    <row r="58" spans="1:25" ht="15.75">
      <c r="A58" s="22" t="str">
        <f t="shared" si="0"/>
        <v>16.05.2015</v>
      </c>
      <c r="B58" s="23">
        <v>1219.07</v>
      </c>
      <c r="C58" s="24">
        <v>1072.62</v>
      </c>
      <c r="D58" s="24">
        <v>1138.15</v>
      </c>
      <c r="E58" s="24">
        <v>1052.91</v>
      </c>
      <c r="F58" s="24">
        <v>1009.03</v>
      </c>
      <c r="G58" s="24">
        <v>974.14</v>
      </c>
      <c r="H58" s="24">
        <v>931.43</v>
      </c>
      <c r="I58" s="24">
        <v>970.12</v>
      </c>
      <c r="J58" s="24">
        <v>983.44</v>
      </c>
      <c r="K58" s="24">
        <v>1004.86</v>
      </c>
      <c r="L58" s="24">
        <v>1268.02</v>
      </c>
      <c r="M58" s="24">
        <v>1368.75</v>
      </c>
      <c r="N58" s="24">
        <v>1413.33</v>
      </c>
      <c r="O58" s="24">
        <v>1415.78</v>
      </c>
      <c r="P58" s="24">
        <v>1381.98</v>
      </c>
      <c r="Q58" s="24">
        <v>1372.92</v>
      </c>
      <c r="R58" s="24">
        <v>1364.96</v>
      </c>
      <c r="S58" s="24">
        <v>1363.51</v>
      </c>
      <c r="T58" s="24">
        <v>1350.88</v>
      </c>
      <c r="U58" s="24">
        <v>1349.68</v>
      </c>
      <c r="V58" s="24">
        <v>1349.29</v>
      </c>
      <c r="W58" s="24">
        <v>1385.4</v>
      </c>
      <c r="X58" s="24">
        <v>1410.59</v>
      </c>
      <c r="Y58" s="25">
        <v>1355.02</v>
      </c>
    </row>
    <row r="59" spans="1:25" ht="15.75">
      <c r="A59" s="22" t="str">
        <f t="shared" si="0"/>
        <v>17.05.2015</v>
      </c>
      <c r="B59" s="23">
        <v>1230.29</v>
      </c>
      <c r="C59" s="24">
        <v>1102.73</v>
      </c>
      <c r="D59" s="24">
        <v>1119.03</v>
      </c>
      <c r="E59" s="24">
        <v>1026.3</v>
      </c>
      <c r="F59" s="24">
        <v>964.74</v>
      </c>
      <c r="G59" s="24">
        <v>891.2</v>
      </c>
      <c r="H59" s="24">
        <v>816.55</v>
      </c>
      <c r="I59" s="24">
        <v>907.21</v>
      </c>
      <c r="J59" s="24">
        <v>960.64</v>
      </c>
      <c r="K59" s="24">
        <v>980.84</v>
      </c>
      <c r="L59" s="24">
        <v>1182.67</v>
      </c>
      <c r="M59" s="24">
        <v>1349.68</v>
      </c>
      <c r="N59" s="24">
        <v>1361.6</v>
      </c>
      <c r="O59" s="24">
        <v>1364.56</v>
      </c>
      <c r="P59" s="24">
        <v>1362.44</v>
      </c>
      <c r="Q59" s="24">
        <v>1357.96</v>
      </c>
      <c r="R59" s="24">
        <v>1355.92</v>
      </c>
      <c r="S59" s="24">
        <v>1352.35</v>
      </c>
      <c r="T59" s="24">
        <v>1331.49</v>
      </c>
      <c r="U59" s="24">
        <v>1322.41</v>
      </c>
      <c r="V59" s="24">
        <v>1322.35</v>
      </c>
      <c r="W59" s="24">
        <v>1368.98</v>
      </c>
      <c r="X59" s="24">
        <v>1438.69</v>
      </c>
      <c r="Y59" s="25">
        <v>1363.3</v>
      </c>
    </row>
    <row r="60" spans="1:25" ht="15.75">
      <c r="A60" s="22" t="str">
        <f t="shared" si="0"/>
        <v>18.05.2015</v>
      </c>
      <c r="B60" s="23">
        <v>1236.46</v>
      </c>
      <c r="C60" s="24">
        <v>1096.24</v>
      </c>
      <c r="D60" s="24">
        <v>1091.98</v>
      </c>
      <c r="E60" s="24">
        <v>1014.43</v>
      </c>
      <c r="F60" s="24">
        <v>939.2</v>
      </c>
      <c r="G60" s="24">
        <v>787.09</v>
      </c>
      <c r="H60" s="24">
        <v>863.97</v>
      </c>
      <c r="I60" s="24">
        <v>994.12</v>
      </c>
      <c r="J60" s="24">
        <v>1045.55</v>
      </c>
      <c r="K60" s="24">
        <v>1360.13</v>
      </c>
      <c r="L60" s="24">
        <v>1439.17</v>
      </c>
      <c r="M60" s="24">
        <v>1489.81</v>
      </c>
      <c r="N60" s="24">
        <v>1509.84</v>
      </c>
      <c r="O60" s="24">
        <v>1488.95</v>
      </c>
      <c r="P60" s="24">
        <v>1461.59</v>
      </c>
      <c r="Q60" s="24">
        <v>1474.19</v>
      </c>
      <c r="R60" s="24">
        <v>1478.21</v>
      </c>
      <c r="S60" s="24">
        <v>1431.69</v>
      </c>
      <c r="T60" s="24">
        <v>1409.24</v>
      </c>
      <c r="U60" s="24">
        <v>1385.44</v>
      </c>
      <c r="V60" s="24">
        <v>1384.78</v>
      </c>
      <c r="W60" s="24">
        <v>1447.84</v>
      </c>
      <c r="X60" s="24">
        <v>1459.34</v>
      </c>
      <c r="Y60" s="25">
        <v>1381.74</v>
      </c>
    </row>
    <row r="61" spans="1:25" ht="15.75">
      <c r="A61" s="22" t="str">
        <f t="shared" si="0"/>
        <v>19.05.2015</v>
      </c>
      <c r="B61" s="23">
        <v>1176.58</v>
      </c>
      <c r="C61" s="24">
        <v>1086.57</v>
      </c>
      <c r="D61" s="24">
        <v>968.38</v>
      </c>
      <c r="E61" s="24">
        <v>901.65</v>
      </c>
      <c r="F61" s="24">
        <v>569.65</v>
      </c>
      <c r="G61" s="24">
        <v>526.68</v>
      </c>
      <c r="H61" s="24">
        <v>698.28</v>
      </c>
      <c r="I61" s="24">
        <v>987.42</v>
      </c>
      <c r="J61" s="24">
        <v>1025.1</v>
      </c>
      <c r="K61" s="24">
        <v>1303.94</v>
      </c>
      <c r="L61" s="24">
        <v>1396.52</v>
      </c>
      <c r="M61" s="24">
        <v>1486.26</v>
      </c>
      <c r="N61" s="24">
        <v>1487.62</v>
      </c>
      <c r="O61" s="24">
        <v>1457.93</v>
      </c>
      <c r="P61" s="24">
        <v>1411.38</v>
      </c>
      <c r="Q61" s="24">
        <v>1414.08</v>
      </c>
      <c r="R61" s="24">
        <v>1406.68</v>
      </c>
      <c r="S61" s="24">
        <v>1400.04</v>
      </c>
      <c r="T61" s="24">
        <v>1382.61</v>
      </c>
      <c r="U61" s="24">
        <v>1375.26</v>
      </c>
      <c r="V61" s="24">
        <v>1370.84</v>
      </c>
      <c r="W61" s="24">
        <v>1399.21</v>
      </c>
      <c r="X61" s="24">
        <v>1415.43</v>
      </c>
      <c r="Y61" s="25">
        <v>1368.8</v>
      </c>
    </row>
    <row r="62" spans="1:25" ht="15.75">
      <c r="A62" s="22" t="str">
        <f t="shared" si="0"/>
        <v>20.05.2015</v>
      </c>
      <c r="B62" s="23">
        <v>1106.55</v>
      </c>
      <c r="C62" s="24">
        <v>1014.58</v>
      </c>
      <c r="D62" s="24">
        <v>991.74</v>
      </c>
      <c r="E62" s="24">
        <v>784.63</v>
      </c>
      <c r="F62" s="24">
        <v>633.47</v>
      </c>
      <c r="G62" s="24">
        <v>560.61</v>
      </c>
      <c r="H62" s="24">
        <v>730.27</v>
      </c>
      <c r="I62" s="24">
        <v>997.73</v>
      </c>
      <c r="J62" s="24">
        <v>1014.08</v>
      </c>
      <c r="K62" s="24">
        <v>1206.61</v>
      </c>
      <c r="L62" s="24">
        <v>1380.63</v>
      </c>
      <c r="M62" s="24">
        <v>1405.98</v>
      </c>
      <c r="N62" s="24">
        <v>1404.4</v>
      </c>
      <c r="O62" s="24">
        <v>1397.38</v>
      </c>
      <c r="P62" s="24">
        <v>1396.34</v>
      </c>
      <c r="Q62" s="24">
        <v>1394.95</v>
      </c>
      <c r="R62" s="24">
        <v>1396.56</v>
      </c>
      <c r="S62" s="24">
        <v>1364.02</v>
      </c>
      <c r="T62" s="24">
        <v>1364.58</v>
      </c>
      <c r="U62" s="24">
        <v>1363.86</v>
      </c>
      <c r="V62" s="24">
        <v>1363.32</v>
      </c>
      <c r="W62" s="24">
        <v>1374.91</v>
      </c>
      <c r="X62" s="24">
        <v>1393.06</v>
      </c>
      <c r="Y62" s="25">
        <v>1348.17</v>
      </c>
    </row>
    <row r="63" spans="1:25" ht="15.75">
      <c r="A63" s="22" t="str">
        <f t="shared" si="0"/>
        <v>21.05.2015</v>
      </c>
      <c r="B63" s="23">
        <v>1091.51</v>
      </c>
      <c r="C63" s="24">
        <v>1023.06</v>
      </c>
      <c r="D63" s="24">
        <v>995.37</v>
      </c>
      <c r="E63" s="24">
        <v>916.03</v>
      </c>
      <c r="F63" s="24">
        <v>656.66</v>
      </c>
      <c r="G63" s="24">
        <v>201.77</v>
      </c>
      <c r="H63" s="24">
        <v>672.37</v>
      </c>
      <c r="I63" s="24">
        <v>972.3</v>
      </c>
      <c r="J63" s="24">
        <v>982.54</v>
      </c>
      <c r="K63" s="24">
        <v>1063.37</v>
      </c>
      <c r="L63" s="24">
        <v>1350.65</v>
      </c>
      <c r="M63" s="24">
        <v>1457.2</v>
      </c>
      <c r="N63" s="24">
        <v>1450.81</v>
      </c>
      <c r="O63" s="24">
        <v>1388.93</v>
      </c>
      <c r="P63" s="24">
        <v>1347.79</v>
      </c>
      <c r="Q63" s="24">
        <v>1348.01</v>
      </c>
      <c r="R63" s="24">
        <v>1345.21</v>
      </c>
      <c r="S63" s="24">
        <v>1331.27</v>
      </c>
      <c r="T63" s="24">
        <v>1335.95</v>
      </c>
      <c r="U63" s="24">
        <v>1329.32</v>
      </c>
      <c r="V63" s="24">
        <v>1346.09</v>
      </c>
      <c r="W63" s="24">
        <v>1349.34</v>
      </c>
      <c r="X63" s="24">
        <v>1352.97</v>
      </c>
      <c r="Y63" s="25">
        <v>1328.12</v>
      </c>
    </row>
    <row r="64" spans="1:25" ht="15.75">
      <c r="A64" s="22" t="str">
        <f t="shared" si="0"/>
        <v>22.05.2015</v>
      </c>
      <c r="B64" s="23">
        <v>1103.01</v>
      </c>
      <c r="C64" s="24">
        <v>1032.17</v>
      </c>
      <c r="D64" s="24">
        <v>1016.23</v>
      </c>
      <c r="E64" s="24">
        <v>939.5</v>
      </c>
      <c r="F64" s="24">
        <v>752.14</v>
      </c>
      <c r="G64" s="24">
        <v>704.1</v>
      </c>
      <c r="H64" s="24">
        <v>754.34</v>
      </c>
      <c r="I64" s="24">
        <v>993.58</v>
      </c>
      <c r="J64" s="24">
        <v>1065.14</v>
      </c>
      <c r="K64" s="24">
        <v>1250.15</v>
      </c>
      <c r="L64" s="24">
        <v>1413.07</v>
      </c>
      <c r="M64" s="24">
        <v>1504.48</v>
      </c>
      <c r="N64" s="24">
        <v>1505.43</v>
      </c>
      <c r="O64" s="24">
        <v>1487.96</v>
      </c>
      <c r="P64" s="24">
        <v>1427.24</v>
      </c>
      <c r="Q64" s="24">
        <v>1475.94</v>
      </c>
      <c r="R64" s="24">
        <v>1427.91</v>
      </c>
      <c r="S64" s="24">
        <v>1386.17</v>
      </c>
      <c r="T64" s="24">
        <v>1348.63</v>
      </c>
      <c r="U64" s="24">
        <v>1343.25</v>
      </c>
      <c r="V64" s="24">
        <v>1369.21</v>
      </c>
      <c r="W64" s="24">
        <v>1398.51</v>
      </c>
      <c r="X64" s="24">
        <v>1460.8</v>
      </c>
      <c r="Y64" s="25">
        <v>1408.43</v>
      </c>
    </row>
    <row r="65" spans="1:25" ht="15.75">
      <c r="A65" s="22" t="str">
        <f t="shared" si="0"/>
        <v>23.05.2015</v>
      </c>
      <c r="B65" s="23">
        <v>1298.05</v>
      </c>
      <c r="C65" s="24">
        <v>1128.66</v>
      </c>
      <c r="D65" s="24">
        <v>1127.53</v>
      </c>
      <c r="E65" s="24">
        <v>1035.77</v>
      </c>
      <c r="F65" s="24">
        <v>980.71</v>
      </c>
      <c r="G65" s="24">
        <v>888.75</v>
      </c>
      <c r="H65" s="24">
        <v>859.28</v>
      </c>
      <c r="I65" s="24">
        <v>905</v>
      </c>
      <c r="J65" s="24">
        <v>973.23</v>
      </c>
      <c r="K65" s="24">
        <v>960.13</v>
      </c>
      <c r="L65" s="24">
        <v>1126.33</v>
      </c>
      <c r="M65" s="24">
        <v>1349.1</v>
      </c>
      <c r="N65" s="24">
        <v>1378.96</v>
      </c>
      <c r="O65" s="24">
        <v>1393.11</v>
      </c>
      <c r="P65" s="24">
        <v>1373.08</v>
      </c>
      <c r="Q65" s="24">
        <v>1364.1</v>
      </c>
      <c r="R65" s="24">
        <v>1353.96</v>
      </c>
      <c r="S65" s="24">
        <v>1345.42</v>
      </c>
      <c r="T65" s="24">
        <v>1308.74</v>
      </c>
      <c r="U65" s="24">
        <v>1289.41</v>
      </c>
      <c r="V65" s="24">
        <v>1346.34</v>
      </c>
      <c r="W65" s="24">
        <v>1374.21</v>
      </c>
      <c r="X65" s="24">
        <v>1400.43</v>
      </c>
      <c r="Y65" s="25">
        <v>1375.72</v>
      </c>
    </row>
    <row r="66" spans="1:25" ht="15.75">
      <c r="A66" s="22" t="str">
        <f t="shared" si="0"/>
        <v>24.05.2015</v>
      </c>
      <c r="B66" s="23">
        <v>1319.38</v>
      </c>
      <c r="C66" s="24">
        <v>1181.89</v>
      </c>
      <c r="D66" s="24">
        <v>1064.9</v>
      </c>
      <c r="E66" s="24">
        <v>997.4</v>
      </c>
      <c r="F66" s="24">
        <v>788.95</v>
      </c>
      <c r="G66" s="24">
        <v>535.73</v>
      </c>
      <c r="H66" s="24">
        <v>303.85</v>
      </c>
      <c r="I66" s="24">
        <v>550.21</v>
      </c>
      <c r="J66" s="24">
        <v>721.88</v>
      </c>
      <c r="K66" s="24">
        <v>686.57</v>
      </c>
      <c r="L66" s="24">
        <v>899.63</v>
      </c>
      <c r="M66" s="24">
        <v>1192.59</v>
      </c>
      <c r="N66" s="24">
        <v>1316.68</v>
      </c>
      <c r="O66" s="24">
        <v>1343.25</v>
      </c>
      <c r="P66" s="24">
        <v>1337.49</v>
      </c>
      <c r="Q66" s="24">
        <v>1331.13</v>
      </c>
      <c r="R66" s="24">
        <v>1325.04</v>
      </c>
      <c r="S66" s="24">
        <v>1328.51</v>
      </c>
      <c r="T66" s="24">
        <v>1296.92</v>
      </c>
      <c r="U66" s="24">
        <v>1292.24</v>
      </c>
      <c r="V66" s="24">
        <v>1348.5</v>
      </c>
      <c r="W66" s="24">
        <v>1385.04</v>
      </c>
      <c r="X66" s="24">
        <v>1514.57</v>
      </c>
      <c r="Y66" s="25">
        <v>1470.9</v>
      </c>
    </row>
    <row r="67" spans="1:25" ht="15.75">
      <c r="A67" s="22" t="str">
        <f t="shared" si="0"/>
        <v>25.05.2015</v>
      </c>
      <c r="B67" s="23">
        <v>1335.49</v>
      </c>
      <c r="C67" s="24">
        <v>1199.06</v>
      </c>
      <c r="D67" s="24">
        <v>1025.91</v>
      </c>
      <c r="E67" s="24">
        <v>939.61</v>
      </c>
      <c r="F67" s="24">
        <v>620.78</v>
      </c>
      <c r="G67" s="24">
        <v>201.77</v>
      </c>
      <c r="H67" s="24">
        <v>317.04</v>
      </c>
      <c r="I67" s="24">
        <v>601.97</v>
      </c>
      <c r="J67" s="24">
        <v>989.5</v>
      </c>
      <c r="K67" s="24">
        <v>1235.68</v>
      </c>
      <c r="L67" s="24">
        <v>1417.88</v>
      </c>
      <c r="M67" s="24">
        <v>1561.5</v>
      </c>
      <c r="N67" s="24">
        <v>1574.08</v>
      </c>
      <c r="O67" s="24">
        <v>1565.53</v>
      </c>
      <c r="P67" s="24">
        <v>1516.83</v>
      </c>
      <c r="Q67" s="24">
        <v>1515.15</v>
      </c>
      <c r="R67" s="24">
        <v>1478.58</v>
      </c>
      <c r="S67" s="24">
        <v>1424.78</v>
      </c>
      <c r="T67" s="24">
        <v>1393.1</v>
      </c>
      <c r="U67" s="24">
        <v>1360.09</v>
      </c>
      <c r="V67" s="24">
        <v>1390.1</v>
      </c>
      <c r="W67" s="24">
        <v>1421.03</v>
      </c>
      <c r="X67" s="24">
        <v>1477.4</v>
      </c>
      <c r="Y67" s="25">
        <v>1414.17</v>
      </c>
    </row>
    <row r="68" spans="1:25" ht="15.75">
      <c r="A68" s="22" t="str">
        <f t="shared" si="0"/>
        <v>26.05.2015</v>
      </c>
      <c r="B68" s="23">
        <v>1248.11</v>
      </c>
      <c r="C68" s="24">
        <v>1116.87</v>
      </c>
      <c r="D68" s="24">
        <v>989.4</v>
      </c>
      <c r="E68" s="24">
        <v>726.01</v>
      </c>
      <c r="F68" s="24">
        <v>201.77</v>
      </c>
      <c r="G68" s="24">
        <v>201.77</v>
      </c>
      <c r="H68" s="24">
        <v>201.77</v>
      </c>
      <c r="I68" s="24">
        <v>720.75</v>
      </c>
      <c r="J68" s="24">
        <v>951.28</v>
      </c>
      <c r="K68" s="24">
        <v>1061.25</v>
      </c>
      <c r="L68" s="24">
        <v>1337.48</v>
      </c>
      <c r="M68" s="24">
        <v>1416.19</v>
      </c>
      <c r="N68" s="24">
        <v>1451.27</v>
      </c>
      <c r="O68" s="24">
        <v>1420.7</v>
      </c>
      <c r="P68" s="24">
        <v>1402.47</v>
      </c>
      <c r="Q68" s="24">
        <v>1418.83</v>
      </c>
      <c r="R68" s="24">
        <v>1418.03</v>
      </c>
      <c r="S68" s="24">
        <v>1378.94</v>
      </c>
      <c r="T68" s="24">
        <v>1363.43</v>
      </c>
      <c r="U68" s="24">
        <v>1356.17</v>
      </c>
      <c r="V68" s="24">
        <v>1346.12</v>
      </c>
      <c r="W68" s="24">
        <v>1354.71</v>
      </c>
      <c r="X68" s="24">
        <v>1415.07</v>
      </c>
      <c r="Y68" s="25">
        <v>1337.9</v>
      </c>
    </row>
    <row r="69" spans="1:25" ht="15.75">
      <c r="A69" s="22" t="str">
        <f t="shared" si="0"/>
        <v>27.05.2015</v>
      </c>
      <c r="B69" s="23">
        <v>1131.99</v>
      </c>
      <c r="C69" s="24">
        <v>1034.9</v>
      </c>
      <c r="D69" s="24">
        <v>699.83</v>
      </c>
      <c r="E69" s="24">
        <v>203.35</v>
      </c>
      <c r="F69" s="24">
        <v>201.77</v>
      </c>
      <c r="G69" s="24">
        <v>201.77</v>
      </c>
      <c r="H69" s="24">
        <v>201.77</v>
      </c>
      <c r="I69" s="24">
        <v>201.77</v>
      </c>
      <c r="J69" s="24">
        <v>699.09</v>
      </c>
      <c r="K69" s="24">
        <v>1018.1</v>
      </c>
      <c r="L69" s="24">
        <v>1350.66</v>
      </c>
      <c r="M69" s="24">
        <v>1456.39</v>
      </c>
      <c r="N69" s="24">
        <v>1477.23</v>
      </c>
      <c r="O69" s="24">
        <v>1456.59</v>
      </c>
      <c r="P69" s="24">
        <v>1417.04</v>
      </c>
      <c r="Q69" s="24">
        <v>1459.53</v>
      </c>
      <c r="R69" s="24">
        <v>1403.41</v>
      </c>
      <c r="S69" s="24">
        <v>1356.23</v>
      </c>
      <c r="T69" s="24">
        <v>1364.11</v>
      </c>
      <c r="U69" s="24">
        <v>1338.33</v>
      </c>
      <c r="V69" s="24">
        <v>1323</v>
      </c>
      <c r="W69" s="24">
        <v>1334.04</v>
      </c>
      <c r="X69" s="24">
        <v>1364.27</v>
      </c>
      <c r="Y69" s="25">
        <v>1305.32</v>
      </c>
    </row>
    <row r="70" spans="1:25" ht="15.75">
      <c r="A70" s="22" t="str">
        <f t="shared" si="0"/>
        <v>28.05.2015</v>
      </c>
      <c r="B70" s="23">
        <v>996.64</v>
      </c>
      <c r="C70" s="24">
        <v>942.96</v>
      </c>
      <c r="D70" s="24">
        <v>936.73</v>
      </c>
      <c r="E70" s="24">
        <v>540.05</v>
      </c>
      <c r="F70" s="24">
        <v>201.77</v>
      </c>
      <c r="G70" s="24">
        <v>201.77</v>
      </c>
      <c r="H70" s="24">
        <v>201.77</v>
      </c>
      <c r="I70" s="24">
        <v>559.58</v>
      </c>
      <c r="J70" s="24">
        <v>891.6</v>
      </c>
      <c r="K70" s="24">
        <v>1077.86</v>
      </c>
      <c r="L70" s="24">
        <v>1359.61</v>
      </c>
      <c r="M70" s="24">
        <v>1450.42</v>
      </c>
      <c r="N70" s="24">
        <v>1509.45</v>
      </c>
      <c r="O70" s="24">
        <v>1492.44</v>
      </c>
      <c r="P70" s="24">
        <v>1486.75</v>
      </c>
      <c r="Q70" s="24">
        <v>1474.51</v>
      </c>
      <c r="R70" s="24">
        <v>1461.82</v>
      </c>
      <c r="S70" s="24">
        <v>1403.39</v>
      </c>
      <c r="T70" s="24">
        <v>1408.15</v>
      </c>
      <c r="U70" s="24">
        <v>1364.59</v>
      </c>
      <c r="V70" s="24">
        <v>1344.16</v>
      </c>
      <c r="W70" s="24">
        <v>1351.89</v>
      </c>
      <c r="X70" s="24">
        <v>1370.71</v>
      </c>
      <c r="Y70" s="25">
        <v>1345.15</v>
      </c>
    </row>
    <row r="71" spans="1:25" ht="15.75">
      <c r="A71" s="22" t="str">
        <f t="shared" si="0"/>
        <v>29.05.2015</v>
      </c>
      <c r="B71" s="23">
        <v>1191.72</v>
      </c>
      <c r="C71" s="24">
        <v>970.82</v>
      </c>
      <c r="D71" s="24">
        <v>834</v>
      </c>
      <c r="E71" s="24">
        <v>538.35</v>
      </c>
      <c r="F71" s="24">
        <v>201.77</v>
      </c>
      <c r="G71" s="24">
        <v>201.77</v>
      </c>
      <c r="H71" s="24">
        <v>201.77</v>
      </c>
      <c r="I71" s="24">
        <v>738.26</v>
      </c>
      <c r="J71" s="24">
        <v>860.48</v>
      </c>
      <c r="K71" s="24">
        <v>985.16</v>
      </c>
      <c r="L71" s="24">
        <v>1316.6</v>
      </c>
      <c r="M71" s="24">
        <v>1393.15</v>
      </c>
      <c r="N71" s="24">
        <v>1352.82</v>
      </c>
      <c r="O71" s="24">
        <v>1352.8</v>
      </c>
      <c r="P71" s="24">
        <v>1347.15</v>
      </c>
      <c r="Q71" s="24">
        <v>1328.79</v>
      </c>
      <c r="R71" s="24">
        <v>1326.41</v>
      </c>
      <c r="S71" s="24">
        <v>1300.99</v>
      </c>
      <c r="T71" s="24">
        <v>1286.29</v>
      </c>
      <c r="U71" s="24">
        <v>1280.29</v>
      </c>
      <c r="V71" s="24">
        <v>1212.37</v>
      </c>
      <c r="W71" s="24">
        <v>1279.56</v>
      </c>
      <c r="X71" s="24">
        <v>1312.46</v>
      </c>
      <c r="Y71" s="25">
        <v>1019.82</v>
      </c>
    </row>
    <row r="72" spans="1:25" ht="15.75">
      <c r="A72" s="22" t="str">
        <f t="shared" si="0"/>
        <v>30.05.2015</v>
      </c>
      <c r="B72" s="23">
        <v>999.37</v>
      </c>
      <c r="C72" s="24">
        <v>971.65</v>
      </c>
      <c r="D72" s="24">
        <v>1093.81</v>
      </c>
      <c r="E72" s="24">
        <v>977.56</v>
      </c>
      <c r="F72" s="24">
        <v>907.52</v>
      </c>
      <c r="G72" s="24">
        <v>796.14</v>
      </c>
      <c r="H72" s="24">
        <v>739.99</v>
      </c>
      <c r="I72" s="24">
        <v>819.38</v>
      </c>
      <c r="J72" s="24">
        <v>874.38</v>
      </c>
      <c r="K72" s="24">
        <v>936.11</v>
      </c>
      <c r="L72" s="24">
        <v>1196.99</v>
      </c>
      <c r="M72" s="24">
        <v>1300.35</v>
      </c>
      <c r="N72" s="24">
        <v>1369.57</v>
      </c>
      <c r="O72" s="24">
        <v>1348.26</v>
      </c>
      <c r="P72" s="24">
        <v>1318.07</v>
      </c>
      <c r="Q72" s="24">
        <v>1302.9</v>
      </c>
      <c r="R72" s="24">
        <v>1291.57</v>
      </c>
      <c r="S72" s="24">
        <v>1257.01</v>
      </c>
      <c r="T72" s="24">
        <v>1249.98</v>
      </c>
      <c r="U72" s="24">
        <v>1202.32</v>
      </c>
      <c r="V72" s="24">
        <v>1177.35</v>
      </c>
      <c r="W72" s="24">
        <v>1215.99</v>
      </c>
      <c r="X72" s="24">
        <v>1278.34</v>
      </c>
      <c r="Y72" s="25">
        <v>1254.12</v>
      </c>
    </row>
    <row r="73" spans="1:25" ht="16.5" thickBot="1">
      <c r="A73" s="26" t="str">
        <f t="shared" si="0"/>
        <v>31.05.2015</v>
      </c>
      <c r="B73" s="27">
        <v>1177.26</v>
      </c>
      <c r="C73" s="28">
        <v>995.6</v>
      </c>
      <c r="D73" s="28">
        <v>1031.56</v>
      </c>
      <c r="E73" s="28">
        <v>906.65</v>
      </c>
      <c r="F73" s="28">
        <v>546.78</v>
      </c>
      <c r="G73" s="28">
        <v>320.95</v>
      </c>
      <c r="H73" s="28">
        <v>307.94</v>
      </c>
      <c r="I73" s="28">
        <v>378.95</v>
      </c>
      <c r="J73" s="28">
        <v>825.79</v>
      </c>
      <c r="K73" s="28">
        <v>839.49</v>
      </c>
      <c r="L73" s="28">
        <v>880.63</v>
      </c>
      <c r="M73" s="28">
        <v>1113.43</v>
      </c>
      <c r="N73" s="28">
        <v>1257.04</v>
      </c>
      <c r="O73" s="28">
        <v>1266.97</v>
      </c>
      <c r="P73" s="28">
        <v>1271.81</v>
      </c>
      <c r="Q73" s="28">
        <v>1253.44</v>
      </c>
      <c r="R73" s="28">
        <v>1237.43</v>
      </c>
      <c r="S73" s="28">
        <v>1202.34</v>
      </c>
      <c r="T73" s="28">
        <v>1196.82</v>
      </c>
      <c r="U73" s="28">
        <v>1201.96</v>
      </c>
      <c r="V73" s="28">
        <v>1192.41</v>
      </c>
      <c r="W73" s="28">
        <v>1252.32</v>
      </c>
      <c r="X73" s="28">
        <v>1341.57</v>
      </c>
      <c r="Y73" s="29">
        <v>1388.98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1452.83</v>
      </c>
      <c r="C77" s="19">
        <v>1385.64</v>
      </c>
      <c r="D77" s="19">
        <v>1388.35</v>
      </c>
      <c r="E77" s="19">
        <v>1266.99</v>
      </c>
      <c r="F77" s="19">
        <v>1235.59</v>
      </c>
      <c r="G77" s="19">
        <v>1210.98</v>
      </c>
      <c r="H77" s="19">
        <v>1209.08</v>
      </c>
      <c r="I77" s="19">
        <v>1210.82</v>
      </c>
      <c r="J77" s="19">
        <v>1237.22</v>
      </c>
      <c r="K77" s="19">
        <v>1244.63</v>
      </c>
      <c r="L77" s="19">
        <v>1358.3</v>
      </c>
      <c r="M77" s="19">
        <v>1459.77</v>
      </c>
      <c r="N77" s="19">
        <v>1501.35</v>
      </c>
      <c r="O77" s="19">
        <v>1510.6</v>
      </c>
      <c r="P77" s="19">
        <v>1508.65</v>
      </c>
      <c r="Q77" s="19">
        <v>1500.62</v>
      </c>
      <c r="R77" s="19">
        <v>1492.54</v>
      </c>
      <c r="S77" s="19">
        <v>1463.21</v>
      </c>
      <c r="T77" s="19">
        <v>1444.94</v>
      </c>
      <c r="U77" s="19">
        <v>1438.84</v>
      </c>
      <c r="V77" s="19">
        <v>1483.2</v>
      </c>
      <c r="W77" s="19">
        <v>1499.68</v>
      </c>
      <c r="X77" s="19">
        <v>1545.21</v>
      </c>
      <c r="Y77" s="20">
        <v>1506.76</v>
      </c>
      <c r="Z77" s="21"/>
    </row>
    <row r="78" spans="1:25" ht="15.75">
      <c r="A78" s="22" t="str">
        <f t="shared" si="1"/>
        <v>02.05.2015</v>
      </c>
      <c r="B78" s="23">
        <v>1432.95</v>
      </c>
      <c r="C78" s="24">
        <v>1290.14</v>
      </c>
      <c r="D78" s="24">
        <v>1237.5</v>
      </c>
      <c r="E78" s="24">
        <v>1166.07</v>
      </c>
      <c r="F78" s="24">
        <v>1101.31</v>
      </c>
      <c r="G78" s="24">
        <v>1064.27</v>
      </c>
      <c r="H78" s="24">
        <v>1093</v>
      </c>
      <c r="I78" s="24">
        <v>1090.47</v>
      </c>
      <c r="J78" s="24">
        <v>1128.92</v>
      </c>
      <c r="K78" s="24">
        <v>1218.93</v>
      </c>
      <c r="L78" s="24">
        <v>1303.5</v>
      </c>
      <c r="M78" s="24">
        <v>1479.31</v>
      </c>
      <c r="N78" s="24">
        <v>1495.69</v>
      </c>
      <c r="O78" s="24">
        <v>1487.99</v>
      </c>
      <c r="P78" s="24">
        <v>1481.46</v>
      </c>
      <c r="Q78" s="24">
        <v>1474.46</v>
      </c>
      <c r="R78" s="24">
        <v>1468.69</v>
      </c>
      <c r="S78" s="24">
        <v>1458.71</v>
      </c>
      <c r="T78" s="24">
        <v>1425.5</v>
      </c>
      <c r="U78" s="24">
        <v>1418.74</v>
      </c>
      <c r="V78" s="24">
        <v>1443.97</v>
      </c>
      <c r="W78" s="24">
        <v>1491.14</v>
      </c>
      <c r="X78" s="24">
        <v>1513.8</v>
      </c>
      <c r="Y78" s="25">
        <v>1491.89</v>
      </c>
    </row>
    <row r="79" spans="1:25" ht="15.75">
      <c r="A79" s="22" t="str">
        <f t="shared" si="1"/>
        <v>03.05.2015</v>
      </c>
      <c r="B79" s="23">
        <v>1427.18</v>
      </c>
      <c r="C79" s="24">
        <v>1255.8</v>
      </c>
      <c r="D79" s="24">
        <v>1139.07</v>
      </c>
      <c r="E79" s="24">
        <v>1080.08</v>
      </c>
      <c r="F79" s="24">
        <v>1057.91</v>
      </c>
      <c r="G79" s="24">
        <v>1012.53</v>
      </c>
      <c r="H79" s="24">
        <v>1032.77</v>
      </c>
      <c r="I79" s="24">
        <v>962.83</v>
      </c>
      <c r="J79" s="24">
        <v>1015.46</v>
      </c>
      <c r="K79" s="24">
        <v>1079.91</v>
      </c>
      <c r="L79" s="24">
        <v>1184.7</v>
      </c>
      <c r="M79" s="24">
        <v>1418.36</v>
      </c>
      <c r="N79" s="24">
        <v>1442.12</v>
      </c>
      <c r="O79" s="24">
        <v>1437.84</v>
      </c>
      <c r="P79" s="24">
        <v>1435.53</v>
      </c>
      <c r="Q79" s="24">
        <v>1422.21</v>
      </c>
      <c r="R79" s="24">
        <v>1423.22</v>
      </c>
      <c r="S79" s="24">
        <v>1419.48</v>
      </c>
      <c r="T79" s="24">
        <v>1406.71</v>
      </c>
      <c r="U79" s="24">
        <v>1395.78</v>
      </c>
      <c r="V79" s="24">
        <v>1426.14</v>
      </c>
      <c r="W79" s="24">
        <v>1488.02</v>
      </c>
      <c r="X79" s="24">
        <v>1502.98</v>
      </c>
      <c r="Y79" s="25">
        <v>1500.65</v>
      </c>
    </row>
    <row r="80" spans="1:25" ht="15.75">
      <c r="A80" s="22" t="str">
        <f t="shared" si="1"/>
        <v>04.05.2015</v>
      </c>
      <c r="B80" s="23">
        <v>1419.65</v>
      </c>
      <c r="C80" s="24">
        <v>1229.47</v>
      </c>
      <c r="D80" s="24">
        <v>1155.23</v>
      </c>
      <c r="E80" s="24">
        <v>1094.6</v>
      </c>
      <c r="F80" s="24">
        <v>1060.53</v>
      </c>
      <c r="G80" s="24">
        <v>1005.62</v>
      </c>
      <c r="H80" s="24">
        <v>943.53</v>
      </c>
      <c r="I80" s="24">
        <v>1012.42</v>
      </c>
      <c r="J80" s="24">
        <v>1034.07</v>
      </c>
      <c r="K80" s="24">
        <v>1069.76</v>
      </c>
      <c r="L80" s="24">
        <v>1269.64</v>
      </c>
      <c r="M80" s="24">
        <v>1423.37</v>
      </c>
      <c r="N80" s="24">
        <v>1445.49</v>
      </c>
      <c r="O80" s="24">
        <v>1440.51</v>
      </c>
      <c r="P80" s="24">
        <v>1425.28</v>
      </c>
      <c r="Q80" s="24">
        <v>1420.14</v>
      </c>
      <c r="R80" s="24">
        <v>1415.95</v>
      </c>
      <c r="S80" s="24">
        <v>1394.01</v>
      </c>
      <c r="T80" s="24">
        <v>1335.27</v>
      </c>
      <c r="U80" s="24">
        <v>1373.53</v>
      </c>
      <c r="V80" s="24">
        <v>1419.85</v>
      </c>
      <c r="W80" s="24">
        <v>1466.74</v>
      </c>
      <c r="X80" s="24">
        <v>1460.54</v>
      </c>
      <c r="Y80" s="25">
        <v>1476.53</v>
      </c>
    </row>
    <row r="81" spans="1:25" ht="15.75">
      <c r="A81" s="22" t="str">
        <f t="shared" si="1"/>
        <v>05.05.2015</v>
      </c>
      <c r="B81" s="23">
        <v>1356.21</v>
      </c>
      <c r="C81" s="24">
        <v>1229.67</v>
      </c>
      <c r="D81" s="24">
        <v>1126.47</v>
      </c>
      <c r="E81" s="24">
        <v>1085.7</v>
      </c>
      <c r="F81" s="24">
        <v>1062.15</v>
      </c>
      <c r="G81" s="24">
        <v>1004.89</v>
      </c>
      <c r="H81" s="24">
        <v>1026.61</v>
      </c>
      <c r="I81" s="24">
        <v>1090.15</v>
      </c>
      <c r="J81" s="24">
        <v>1215.26</v>
      </c>
      <c r="K81" s="24">
        <v>1318.13</v>
      </c>
      <c r="L81" s="24">
        <v>1423.65</v>
      </c>
      <c r="M81" s="24">
        <v>1447.95</v>
      </c>
      <c r="N81" s="24">
        <v>1464.63</v>
      </c>
      <c r="O81" s="24">
        <v>1435.86</v>
      </c>
      <c r="P81" s="24">
        <v>1431.34</v>
      </c>
      <c r="Q81" s="24">
        <v>1422.85</v>
      </c>
      <c r="R81" s="24">
        <v>1419.59</v>
      </c>
      <c r="S81" s="24">
        <v>1403.77</v>
      </c>
      <c r="T81" s="24">
        <v>1392.42</v>
      </c>
      <c r="U81" s="24">
        <v>1337.7</v>
      </c>
      <c r="V81" s="24">
        <v>1361.82</v>
      </c>
      <c r="W81" s="24">
        <v>1417.87</v>
      </c>
      <c r="X81" s="24">
        <v>1395.56</v>
      </c>
      <c r="Y81" s="25">
        <v>1313.79</v>
      </c>
    </row>
    <row r="82" spans="1:25" ht="15.75">
      <c r="A82" s="22" t="str">
        <f t="shared" si="1"/>
        <v>06.05.2015</v>
      </c>
      <c r="B82" s="23">
        <v>1220.82</v>
      </c>
      <c r="C82" s="24">
        <v>1183.37</v>
      </c>
      <c r="D82" s="24">
        <v>1059.99</v>
      </c>
      <c r="E82" s="24">
        <v>1007.09</v>
      </c>
      <c r="F82" s="24">
        <v>872.97</v>
      </c>
      <c r="G82" s="24">
        <v>933.51</v>
      </c>
      <c r="H82" s="24">
        <v>975.55</v>
      </c>
      <c r="I82" s="24">
        <v>1034.28</v>
      </c>
      <c r="J82" s="24">
        <v>1061.36</v>
      </c>
      <c r="K82" s="24">
        <v>1318.96</v>
      </c>
      <c r="L82" s="24">
        <v>1357.18</v>
      </c>
      <c r="M82" s="24">
        <v>1422.43</v>
      </c>
      <c r="N82" s="24">
        <v>1421.7</v>
      </c>
      <c r="O82" s="24">
        <v>1422.69</v>
      </c>
      <c r="P82" s="24">
        <v>1419.87</v>
      </c>
      <c r="Q82" s="24">
        <v>1419.05</v>
      </c>
      <c r="R82" s="24">
        <v>1418.2</v>
      </c>
      <c r="S82" s="24">
        <v>1405.41</v>
      </c>
      <c r="T82" s="24">
        <v>1406.45</v>
      </c>
      <c r="U82" s="24">
        <v>1384.49</v>
      </c>
      <c r="V82" s="24">
        <v>1328.11</v>
      </c>
      <c r="W82" s="24">
        <v>1398.21</v>
      </c>
      <c r="X82" s="24">
        <v>1393.86</v>
      </c>
      <c r="Y82" s="25">
        <v>1328.12</v>
      </c>
    </row>
    <row r="83" spans="1:25" ht="15.75">
      <c r="A83" s="22" t="str">
        <f t="shared" si="1"/>
        <v>07.05.2015</v>
      </c>
      <c r="B83" s="23">
        <v>1243.9</v>
      </c>
      <c r="C83" s="24">
        <v>1136.82</v>
      </c>
      <c r="D83" s="24">
        <v>1106.96</v>
      </c>
      <c r="E83" s="24">
        <v>1003.43</v>
      </c>
      <c r="F83" s="24">
        <v>973.22</v>
      </c>
      <c r="G83" s="24">
        <v>958.1</v>
      </c>
      <c r="H83" s="24">
        <v>972.39</v>
      </c>
      <c r="I83" s="24">
        <v>1049.75</v>
      </c>
      <c r="J83" s="24">
        <v>1050.21</v>
      </c>
      <c r="K83" s="24">
        <v>1231.6</v>
      </c>
      <c r="L83" s="24">
        <v>1349.2</v>
      </c>
      <c r="M83" s="24">
        <v>1407.93</v>
      </c>
      <c r="N83" s="24">
        <v>1402.03</v>
      </c>
      <c r="O83" s="24">
        <v>1399.91</v>
      </c>
      <c r="P83" s="24">
        <v>1383.52</v>
      </c>
      <c r="Q83" s="24">
        <v>1358.15</v>
      </c>
      <c r="R83" s="24">
        <v>1341.57</v>
      </c>
      <c r="S83" s="24">
        <v>1335.84</v>
      </c>
      <c r="T83" s="24">
        <v>1331.47</v>
      </c>
      <c r="U83" s="24">
        <v>1319</v>
      </c>
      <c r="V83" s="24">
        <v>1312.74</v>
      </c>
      <c r="W83" s="24">
        <v>1373.36</v>
      </c>
      <c r="X83" s="24">
        <v>1360.77</v>
      </c>
      <c r="Y83" s="25">
        <v>1286.22</v>
      </c>
    </row>
    <row r="84" spans="1:25" ht="15.75">
      <c r="A84" s="22" t="str">
        <f t="shared" si="1"/>
        <v>08.05.2015</v>
      </c>
      <c r="B84" s="23">
        <v>1250</v>
      </c>
      <c r="C84" s="24">
        <v>1168.3</v>
      </c>
      <c r="D84" s="24">
        <v>1100.44</v>
      </c>
      <c r="E84" s="24">
        <v>1055.17</v>
      </c>
      <c r="F84" s="24">
        <v>1006.56</v>
      </c>
      <c r="G84" s="24">
        <v>999.45</v>
      </c>
      <c r="H84" s="24">
        <v>1069.69</v>
      </c>
      <c r="I84" s="24">
        <v>1198.43</v>
      </c>
      <c r="J84" s="24">
        <v>1208.14</v>
      </c>
      <c r="K84" s="24">
        <v>1411.26</v>
      </c>
      <c r="L84" s="24">
        <v>1484.4</v>
      </c>
      <c r="M84" s="24">
        <v>1522.32</v>
      </c>
      <c r="N84" s="24">
        <v>1482.07</v>
      </c>
      <c r="O84" s="24">
        <v>1483.15</v>
      </c>
      <c r="P84" s="24">
        <v>1443.26</v>
      </c>
      <c r="Q84" s="24">
        <v>1438</v>
      </c>
      <c r="R84" s="24">
        <v>1368.48</v>
      </c>
      <c r="S84" s="24">
        <v>1334.52</v>
      </c>
      <c r="T84" s="24">
        <v>1335.32</v>
      </c>
      <c r="U84" s="24">
        <v>1332.44</v>
      </c>
      <c r="V84" s="24">
        <v>1354.21</v>
      </c>
      <c r="W84" s="24">
        <v>1437.71</v>
      </c>
      <c r="X84" s="24">
        <v>1439.96</v>
      </c>
      <c r="Y84" s="25">
        <v>1320.67</v>
      </c>
    </row>
    <row r="85" spans="1:25" ht="15.75">
      <c r="A85" s="22" t="str">
        <f t="shared" si="1"/>
        <v>09.05.2015</v>
      </c>
      <c r="B85" s="23">
        <v>1437.48</v>
      </c>
      <c r="C85" s="24">
        <v>1362.28</v>
      </c>
      <c r="D85" s="24">
        <v>1265.02</v>
      </c>
      <c r="E85" s="24">
        <v>1216.62</v>
      </c>
      <c r="F85" s="24">
        <v>1180.14</v>
      </c>
      <c r="G85" s="24">
        <v>1156.87</v>
      </c>
      <c r="H85" s="24">
        <v>1164.63</v>
      </c>
      <c r="I85" s="24">
        <v>1197.61</v>
      </c>
      <c r="J85" s="24">
        <v>1214.26</v>
      </c>
      <c r="K85" s="24">
        <v>1225.31</v>
      </c>
      <c r="L85" s="24">
        <v>1414.63</v>
      </c>
      <c r="M85" s="24">
        <v>1516.72</v>
      </c>
      <c r="N85" s="24">
        <v>1501.46</v>
      </c>
      <c r="O85" s="24">
        <v>1463.57</v>
      </c>
      <c r="P85" s="24">
        <v>1427.7</v>
      </c>
      <c r="Q85" s="24">
        <v>1410.24</v>
      </c>
      <c r="R85" s="24">
        <v>1353.62</v>
      </c>
      <c r="S85" s="24">
        <v>1329.35</v>
      </c>
      <c r="T85" s="24">
        <v>1315.11</v>
      </c>
      <c r="U85" s="24">
        <v>1279.93</v>
      </c>
      <c r="V85" s="24">
        <v>1295.84</v>
      </c>
      <c r="W85" s="24">
        <v>1420.06</v>
      </c>
      <c r="X85" s="24">
        <v>1451.42</v>
      </c>
      <c r="Y85" s="25">
        <v>1408.63</v>
      </c>
    </row>
    <row r="86" spans="1:25" ht="15.75">
      <c r="A86" s="22" t="str">
        <f t="shared" si="1"/>
        <v>10.05.2015</v>
      </c>
      <c r="B86" s="23">
        <v>1356.79</v>
      </c>
      <c r="C86" s="24">
        <v>1214.49</v>
      </c>
      <c r="D86" s="24">
        <v>1200.9</v>
      </c>
      <c r="E86" s="24">
        <v>1090.45</v>
      </c>
      <c r="F86" s="24">
        <v>1039.87</v>
      </c>
      <c r="G86" s="24">
        <v>1012.84</v>
      </c>
      <c r="H86" s="24">
        <v>995.05</v>
      </c>
      <c r="I86" s="24">
        <v>1002.84</v>
      </c>
      <c r="J86" s="24">
        <v>1013.63</v>
      </c>
      <c r="K86" s="24">
        <v>1009.88</v>
      </c>
      <c r="L86" s="24">
        <v>1188.63</v>
      </c>
      <c r="M86" s="24">
        <v>1330.74</v>
      </c>
      <c r="N86" s="24">
        <v>1408.52</v>
      </c>
      <c r="O86" s="24">
        <v>1408.94</v>
      </c>
      <c r="P86" s="24">
        <v>1396.91</v>
      </c>
      <c r="Q86" s="24">
        <v>1361.17</v>
      </c>
      <c r="R86" s="24">
        <v>1311.64</v>
      </c>
      <c r="S86" s="24">
        <v>1306.72</v>
      </c>
      <c r="T86" s="24">
        <v>1279.77</v>
      </c>
      <c r="U86" s="24">
        <v>1270.9</v>
      </c>
      <c r="V86" s="24">
        <v>1314.3</v>
      </c>
      <c r="W86" s="24">
        <v>1434.52</v>
      </c>
      <c r="X86" s="24">
        <v>1451.95</v>
      </c>
      <c r="Y86" s="25">
        <v>1409.23</v>
      </c>
    </row>
    <row r="87" spans="1:25" ht="15.75">
      <c r="A87" s="22" t="str">
        <f t="shared" si="1"/>
        <v>11.05.2015</v>
      </c>
      <c r="B87" s="23">
        <v>1311.29</v>
      </c>
      <c r="C87" s="24">
        <v>1203.04</v>
      </c>
      <c r="D87" s="24">
        <v>1107.33</v>
      </c>
      <c r="E87" s="24">
        <v>1035.06</v>
      </c>
      <c r="F87" s="24">
        <v>968.4</v>
      </c>
      <c r="G87" s="24">
        <v>847.41</v>
      </c>
      <c r="H87" s="24">
        <v>819.32</v>
      </c>
      <c r="I87" s="24">
        <v>848.17</v>
      </c>
      <c r="J87" s="24">
        <v>593.07</v>
      </c>
      <c r="K87" s="24">
        <v>910.18</v>
      </c>
      <c r="L87" s="24">
        <v>1150.96</v>
      </c>
      <c r="M87" s="24">
        <v>1337.96</v>
      </c>
      <c r="N87" s="24">
        <v>1369.2</v>
      </c>
      <c r="O87" s="24">
        <v>1367.88</v>
      </c>
      <c r="P87" s="24">
        <v>1361.23</v>
      </c>
      <c r="Q87" s="24">
        <v>1340.41</v>
      </c>
      <c r="R87" s="24">
        <v>1311.2</v>
      </c>
      <c r="S87" s="24">
        <v>1291.21</v>
      </c>
      <c r="T87" s="24">
        <v>1251.81</v>
      </c>
      <c r="U87" s="24">
        <v>1210.67</v>
      </c>
      <c r="V87" s="24">
        <v>1258.95</v>
      </c>
      <c r="W87" s="24">
        <v>1371.11</v>
      </c>
      <c r="X87" s="24">
        <v>1331.95</v>
      </c>
      <c r="Y87" s="25">
        <v>1266.02</v>
      </c>
    </row>
    <row r="88" spans="1:25" ht="15.75">
      <c r="A88" s="22" t="str">
        <f t="shared" si="1"/>
        <v>12.05.2015</v>
      </c>
      <c r="B88" s="23">
        <v>1148.44</v>
      </c>
      <c r="C88" s="24">
        <v>1048.47</v>
      </c>
      <c r="D88" s="24">
        <v>1136.69</v>
      </c>
      <c r="E88" s="24">
        <v>1035.77</v>
      </c>
      <c r="F88" s="24">
        <v>934.46</v>
      </c>
      <c r="G88" s="24">
        <v>837.95</v>
      </c>
      <c r="H88" s="24">
        <v>920.36</v>
      </c>
      <c r="I88" s="24">
        <v>1058.4</v>
      </c>
      <c r="J88" s="24">
        <v>1069.11</v>
      </c>
      <c r="K88" s="24">
        <v>1269.51</v>
      </c>
      <c r="L88" s="24">
        <v>1397.28</v>
      </c>
      <c r="M88" s="24">
        <v>1360.47</v>
      </c>
      <c r="N88" s="24">
        <v>1347.28</v>
      </c>
      <c r="O88" s="24">
        <v>1347.17</v>
      </c>
      <c r="P88" s="24">
        <v>1344.78</v>
      </c>
      <c r="Q88" s="24">
        <v>1336.96</v>
      </c>
      <c r="R88" s="24">
        <v>1270.7</v>
      </c>
      <c r="S88" s="24">
        <v>1252.39</v>
      </c>
      <c r="T88" s="24">
        <v>1285.33</v>
      </c>
      <c r="U88" s="24">
        <v>1292.44</v>
      </c>
      <c r="V88" s="24">
        <v>1294.27</v>
      </c>
      <c r="W88" s="24">
        <v>1338.13</v>
      </c>
      <c r="X88" s="24">
        <v>1287.68</v>
      </c>
      <c r="Y88" s="25">
        <v>1263.45</v>
      </c>
    </row>
    <row r="89" spans="1:25" ht="15.75">
      <c r="A89" s="22" t="str">
        <f t="shared" si="1"/>
        <v>13.05.2015</v>
      </c>
      <c r="B89" s="23">
        <v>1104.92</v>
      </c>
      <c r="C89" s="24">
        <v>1068.53</v>
      </c>
      <c r="D89" s="24">
        <v>1068.93</v>
      </c>
      <c r="E89" s="24">
        <v>954.97</v>
      </c>
      <c r="F89" s="24">
        <v>798.55</v>
      </c>
      <c r="G89" s="24">
        <v>777.9</v>
      </c>
      <c r="H89" s="24">
        <v>809.23</v>
      </c>
      <c r="I89" s="24">
        <v>981.31</v>
      </c>
      <c r="J89" s="24">
        <v>1015.34</v>
      </c>
      <c r="K89" s="24">
        <v>1132.3</v>
      </c>
      <c r="L89" s="24">
        <v>1342.73</v>
      </c>
      <c r="M89" s="24">
        <v>1350.74</v>
      </c>
      <c r="N89" s="24">
        <v>1342.87</v>
      </c>
      <c r="O89" s="24">
        <v>1342.31</v>
      </c>
      <c r="P89" s="24">
        <v>1339.92</v>
      </c>
      <c r="Q89" s="24">
        <v>1336.96</v>
      </c>
      <c r="R89" s="24">
        <v>1285.74</v>
      </c>
      <c r="S89" s="24">
        <v>1275.83</v>
      </c>
      <c r="T89" s="24">
        <v>1269.05</v>
      </c>
      <c r="U89" s="24">
        <v>1263.03</v>
      </c>
      <c r="V89" s="24">
        <v>1336.37</v>
      </c>
      <c r="W89" s="24">
        <v>1348.82</v>
      </c>
      <c r="X89" s="24">
        <v>1333.26</v>
      </c>
      <c r="Y89" s="25">
        <v>1232.15</v>
      </c>
    </row>
    <row r="90" spans="1:25" ht="15.75">
      <c r="A90" s="22" t="str">
        <f t="shared" si="1"/>
        <v>14.05.2015</v>
      </c>
      <c r="B90" s="23">
        <v>1093.38</v>
      </c>
      <c r="C90" s="24">
        <v>1084.82</v>
      </c>
      <c r="D90" s="24">
        <v>1014.65</v>
      </c>
      <c r="E90" s="24">
        <v>785.94</v>
      </c>
      <c r="F90" s="24">
        <v>608.95</v>
      </c>
      <c r="G90" s="24">
        <v>269.81</v>
      </c>
      <c r="H90" s="24">
        <v>608.86</v>
      </c>
      <c r="I90" s="24">
        <v>860.48</v>
      </c>
      <c r="J90" s="24">
        <v>1005.98</v>
      </c>
      <c r="K90" s="24">
        <v>1231.74</v>
      </c>
      <c r="L90" s="24">
        <v>1413.87</v>
      </c>
      <c r="M90" s="24">
        <v>1435.01</v>
      </c>
      <c r="N90" s="24">
        <v>1432.55</v>
      </c>
      <c r="O90" s="24">
        <v>1425.44</v>
      </c>
      <c r="P90" s="24">
        <v>1422.04</v>
      </c>
      <c r="Q90" s="24">
        <v>1432.57</v>
      </c>
      <c r="R90" s="24">
        <v>1421.49</v>
      </c>
      <c r="S90" s="24">
        <v>1419.07</v>
      </c>
      <c r="T90" s="24">
        <v>1408.09</v>
      </c>
      <c r="U90" s="24">
        <v>1387.65</v>
      </c>
      <c r="V90" s="24">
        <v>1398.53</v>
      </c>
      <c r="W90" s="24">
        <v>1427.6</v>
      </c>
      <c r="X90" s="24">
        <v>1436.71</v>
      </c>
      <c r="Y90" s="25">
        <v>1403.7</v>
      </c>
    </row>
    <row r="91" spans="1:25" ht="15.75">
      <c r="A91" s="22" t="str">
        <f t="shared" si="1"/>
        <v>15.05.2015</v>
      </c>
      <c r="B91" s="23">
        <v>1191.01</v>
      </c>
      <c r="C91" s="24">
        <v>1069.34</v>
      </c>
      <c r="D91" s="24">
        <v>1038.42</v>
      </c>
      <c r="E91" s="24">
        <v>847.49</v>
      </c>
      <c r="F91" s="24">
        <v>743.69</v>
      </c>
      <c r="G91" s="24">
        <v>606.31</v>
      </c>
      <c r="H91" s="24">
        <v>780.1</v>
      </c>
      <c r="I91" s="24">
        <v>833.38</v>
      </c>
      <c r="J91" s="24">
        <v>1054.68</v>
      </c>
      <c r="K91" s="24">
        <v>1294.69</v>
      </c>
      <c r="L91" s="24">
        <v>1431.84</v>
      </c>
      <c r="M91" s="24">
        <v>1531.01</v>
      </c>
      <c r="N91" s="24">
        <v>1536.13</v>
      </c>
      <c r="O91" s="24">
        <v>1507.33</v>
      </c>
      <c r="P91" s="24">
        <v>1504.36</v>
      </c>
      <c r="Q91" s="24">
        <v>1466.72</v>
      </c>
      <c r="R91" s="24">
        <v>1485.57</v>
      </c>
      <c r="S91" s="24">
        <v>1427.4</v>
      </c>
      <c r="T91" s="24">
        <v>1418.85</v>
      </c>
      <c r="U91" s="24">
        <v>1418.46</v>
      </c>
      <c r="V91" s="24">
        <v>1419.35</v>
      </c>
      <c r="W91" s="24">
        <v>1472.3</v>
      </c>
      <c r="X91" s="24">
        <v>1496.62</v>
      </c>
      <c r="Y91" s="25">
        <v>1460.22</v>
      </c>
    </row>
    <row r="92" spans="1:25" ht="15.75">
      <c r="A92" s="22" t="str">
        <f t="shared" si="1"/>
        <v>16.05.2015</v>
      </c>
      <c r="B92" s="23">
        <v>1282.3</v>
      </c>
      <c r="C92" s="24">
        <v>1135.85</v>
      </c>
      <c r="D92" s="24">
        <v>1201.38</v>
      </c>
      <c r="E92" s="24">
        <v>1116.14</v>
      </c>
      <c r="F92" s="24">
        <v>1072.26</v>
      </c>
      <c r="G92" s="24">
        <v>1037.37</v>
      </c>
      <c r="H92" s="24">
        <v>994.66</v>
      </c>
      <c r="I92" s="24">
        <v>1033.35</v>
      </c>
      <c r="J92" s="24">
        <v>1046.67</v>
      </c>
      <c r="K92" s="24">
        <v>1068.09</v>
      </c>
      <c r="L92" s="24">
        <v>1331.25</v>
      </c>
      <c r="M92" s="24">
        <v>1431.98</v>
      </c>
      <c r="N92" s="24">
        <v>1476.56</v>
      </c>
      <c r="O92" s="24">
        <v>1479.01</v>
      </c>
      <c r="P92" s="24">
        <v>1445.21</v>
      </c>
      <c r="Q92" s="24">
        <v>1436.15</v>
      </c>
      <c r="R92" s="24">
        <v>1428.19</v>
      </c>
      <c r="S92" s="24">
        <v>1426.74</v>
      </c>
      <c r="T92" s="24">
        <v>1414.11</v>
      </c>
      <c r="U92" s="24">
        <v>1412.91</v>
      </c>
      <c r="V92" s="24">
        <v>1412.52</v>
      </c>
      <c r="W92" s="24">
        <v>1448.63</v>
      </c>
      <c r="X92" s="24">
        <v>1473.82</v>
      </c>
      <c r="Y92" s="25">
        <v>1418.25</v>
      </c>
    </row>
    <row r="93" spans="1:25" ht="15.75">
      <c r="A93" s="22" t="str">
        <f t="shared" si="1"/>
        <v>17.05.2015</v>
      </c>
      <c r="B93" s="23">
        <v>1293.52</v>
      </c>
      <c r="C93" s="24">
        <v>1165.96</v>
      </c>
      <c r="D93" s="24">
        <v>1182.26</v>
      </c>
      <c r="E93" s="24">
        <v>1089.53</v>
      </c>
      <c r="F93" s="24">
        <v>1027.97</v>
      </c>
      <c r="G93" s="24">
        <v>954.43</v>
      </c>
      <c r="H93" s="24">
        <v>879.78</v>
      </c>
      <c r="I93" s="24">
        <v>970.44</v>
      </c>
      <c r="J93" s="24">
        <v>1023.87</v>
      </c>
      <c r="K93" s="24">
        <v>1044.07</v>
      </c>
      <c r="L93" s="24">
        <v>1245.9</v>
      </c>
      <c r="M93" s="24">
        <v>1412.91</v>
      </c>
      <c r="N93" s="24">
        <v>1424.83</v>
      </c>
      <c r="O93" s="24">
        <v>1427.79</v>
      </c>
      <c r="P93" s="24">
        <v>1425.67</v>
      </c>
      <c r="Q93" s="24">
        <v>1421.19</v>
      </c>
      <c r="R93" s="24">
        <v>1419.15</v>
      </c>
      <c r="S93" s="24">
        <v>1415.58</v>
      </c>
      <c r="T93" s="24">
        <v>1394.72</v>
      </c>
      <c r="U93" s="24">
        <v>1385.64</v>
      </c>
      <c r="V93" s="24">
        <v>1385.58</v>
      </c>
      <c r="W93" s="24">
        <v>1432.21</v>
      </c>
      <c r="X93" s="24">
        <v>1501.92</v>
      </c>
      <c r="Y93" s="25">
        <v>1426.53</v>
      </c>
    </row>
    <row r="94" spans="1:25" ht="15.75">
      <c r="A94" s="22" t="str">
        <f t="shared" si="1"/>
        <v>18.05.2015</v>
      </c>
      <c r="B94" s="23">
        <v>1299.69</v>
      </c>
      <c r="C94" s="24">
        <v>1159.47</v>
      </c>
      <c r="D94" s="24">
        <v>1155.21</v>
      </c>
      <c r="E94" s="24">
        <v>1077.66</v>
      </c>
      <c r="F94" s="24">
        <v>1002.43</v>
      </c>
      <c r="G94" s="24">
        <v>850.32</v>
      </c>
      <c r="H94" s="24">
        <v>927.2</v>
      </c>
      <c r="I94" s="24">
        <v>1057.35</v>
      </c>
      <c r="J94" s="24">
        <v>1108.78</v>
      </c>
      <c r="K94" s="24">
        <v>1423.36</v>
      </c>
      <c r="L94" s="24">
        <v>1502.4</v>
      </c>
      <c r="M94" s="24">
        <v>1553.04</v>
      </c>
      <c r="N94" s="24">
        <v>1573.07</v>
      </c>
      <c r="O94" s="24">
        <v>1552.18</v>
      </c>
      <c r="P94" s="24">
        <v>1524.82</v>
      </c>
      <c r="Q94" s="24">
        <v>1537.42</v>
      </c>
      <c r="R94" s="24">
        <v>1541.44</v>
      </c>
      <c r="S94" s="24">
        <v>1494.92</v>
      </c>
      <c r="T94" s="24">
        <v>1472.47</v>
      </c>
      <c r="U94" s="24">
        <v>1448.67</v>
      </c>
      <c r="V94" s="24">
        <v>1448.01</v>
      </c>
      <c r="W94" s="24">
        <v>1511.07</v>
      </c>
      <c r="X94" s="24">
        <v>1522.57</v>
      </c>
      <c r="Y94" s="25">
        <v>1444.97</v>
      </c>
    </row>
    <row r="95" spans="1:25" ht="15.75">
      <c r="A95" s="22" t="str">
        <f t="shared" si="1"/>
        <v>19.05.2015</v>
      </c>
      <c r="B95" s="23">
        <v>1239.81</v>
      </c>
      <c r="C95" s="24">
        <v>1149.8</v>
      </c>
      <c r="D95" s="24">
        <v>1031.61</v>
      </c>
      <c r="E95" s="24">
        <v>964.88</v>
      </c>
      <c r="F95" s="24">
        <v>632.88</v>
      </c>
      <c r="G95" s="24">
        <v>589.91</v>
      </c>
      <c r="H95" s="24">
        <v>761.51</v>
      </c>
      <c r="I95" s="24">
        <v>1050.65</v>
      </c>
      <c r="J95" s="24">
        <v>1088.33</v>
      </c>
      <c r="K95" s="24">
        <v>1367.17</v>
      </c>
      <c r="L95" s="24">
        <v>1459.75</v>
      </c>
      <c r="M95" s="24">
        <v>1549.49</v>
      </c>
      <c r="N95" s="24">
        <v>1550.85</v>
      </c>
      <c r="O95" s="24">
        <v>1521.16</v>
      </c>
      <c r="P95" s="24">
        <v>1474.61</v>
      </c>
      <c r="Q95" s="24">
        <v>1477.31</v>
      </c>
      <c r="R95" s="24">
        <v>1469.91</v>
      </c>
      <c r="S95" s="24">
        <v>1463.27</v>
      </c>
      <c r="T95" s="24">
        <v>1445.84</v>
      </c>
      <c r="U95" s="24">
        <v>1438.49</v>
      </c>
      <c r="V95" s="24">
        <v>1434.07</v>
      </c>
      <c r="W95" s="24">
        <v>1462.44</v>
      </c>
      <c r="X95" s="24">
        <v>1478.66</v>
      </c>
      <c r="Y95" s="25">
        <v>1432.03</v>
      </c>
    </row>
    <row r="96" spans="1:25" ht="15.75">
      <c r="A96" s="22" t="str">
        <f t="shared" si="1"/>
        <v>20.05.2015</v>
      </c>
      <c r="B96" s="23">
        <v>1169.78</v>
      </c>
      <c r="C96" s="24">
        <v>1077.81</v>
      </c>
      <c r="D96" s="24">
        <v>1054.97</v>
      </c>
      <c r="E96" s="24">
        <v>847.86</v>
      </c>
      <c r="F96" s="24">
        <v>696.7</v>
      </c>
      <c r="G96" s="24">
        <v>623.84</v>
      </c>
      <c r="H96" s="24">
        <v>793.5</v>
      </c>
      <c r="I96" s="24">
        <v>1060.96</v>
      </c>
      <c r="J96" s="24">
        <v>1077.31</v>
      </c>
      <c r="K96" s="24">
        <v>1269.84</v>
      </c>
      <c r="L96" s="24">
        <v>1443.86</v>
      </c>
      <c r="M96" s="24">
        <v>1469.21</v>
      </c>
      <c r="N96" s="24">
        <v>1467.63</v>
      </c>
      <c r="O96" s="24">
        <v>1460.61</v>
      </c>
      <c r="P96" s="24">
        <v>1459.57</v>
      </c>
      <c r="Q96" s="24">
        <v>1458.18</v>
      </c>
      <c r="R96" s="24">
        <v>1459.79</v>
      </c>
      <c r="S96" s="24">
        <v>1427.25</v>
      </c>
      <c r="T96" s="24">
        <v>1427.81</v>
      </c>
      <c r="U96" s="24">
        <v>1427.09</v>
      </c>
      <c r="V96" s="24">
        <v>1426.55</v>
      </c>
      <c r="W96" s="24">
        <v>1438.14</v>
      </c>
      <c r="X96" s="24">
        <v>1456.29</v>
      </c>
      <c r="Y96" s="25">
        <v>1411.4</v>
      </c>
    </row>
    <row r="97" spans="1:25" ht="15.75">
      <c r="A97" s="22" t="str">
        <f t="shared" si="1"/>
        <v>21.05.2015</v>
      </c>
      <c r="B97" s="23">
        <v>1154.74</v>
      </c>
      <c r="C97" s="24">
        <v>1086.29</v>
      </c>
      <c r="D97" s="24">
        <v>1058.6</v>
      </c>
      <c r="E97" s="24">
        <v>979.26</v>
      </c>
      <c r="F97" s="24">
        <v>719.89</v>
      </c>
      <c r="G97" s="24">
        <v>265</v>
      </c>
      <c r="H97" s="24">
        <v>735.6</v>
      </c>
      <c r="I97" s="24">
        <v>1035.53</v>
      </c>
      <c r="J97" s="24">
        <v>1045.77</v>
      </c>
      <c r="K97" s="24">
        <v>1126.6</v>
      </c>
      <c r="L97" s="24">
        <v>1413.88</v>
      </c>
      <c r="M97" s="24">
        <v>1520.43</v>
      </c>
      <c r="N97" s="24">
        <v>1514.04</v>
      </c>
      <c r="O97" s="24">
        <v>1452.16</v>
      </c>
      <c r="P97" s="24">
        <v>1411.02</v>
      </c>
      <c r="Q97" s="24">
        <v>1411.24</v>
      </c>
      <c r="R97" s="24">
        <v>1408.44</v>
      </c>
      <c r="S97" s="24">
        <v>1394.5</v>
      </c>
      <c r="T97" s="24">
        <v>1399.18</v>
      </c>
      <c r="U97" s="24">
        <v>1392.55</v>
      </c>
      <c r="V97" s="24">
        <v>1409.32</v>
      </c>
      <c r="W97" s="24">
        <v>1412.57</v>
      </c>
      <c r="X97" s="24">
        <v>1416.2</v>
      </c>
      <c r="Y97" s="25">
        <v>1391.35</v>
      </c>
    </row>
    <row r="98" spans="1:25" ht="15.75">
      <c r="A98" s="22" t="str">
        <f t="shared" si="1"/>
        <v>22.05.2015</v>
      </c>
      <c r="B98" s="23">
        <v>1166.24</v>
      </c>
      <c r="C98" s="24">
        <v>1095.4</v>
      </c>
      <c r="D98" s="24">
        <v>1079.46</v>
      </c>
      <c r="E98" s="24">
        <v>1002.73</v>
      </c>
      <c r="F98" s="24">
        <v>815.37</v>
      </c>
      <c r="G98" s="24">
        <v>767.33</v>
      </c>
      <c r="H98" s="24">
        <v>817.57</v>
      </c>
      <c r="I98" s="24">
        <v>1056.81</v>
      </c>
      <c r="J98" s="24">
        <v>1128.37</v>
      </c>
      <c r="K98" s="24">
        <v>1313.38</v>
      </c>
      <c r="L98" s="24">
        <v>1476.3</v>
      </c>
      <c r="M98" s="24">
        <v>1567.71</v>
      </c>
      <c r="N98" s="24">
        <v>1568.66</v>
      </c>
      <c r="O98" s="24">
        <v>1551.19</v>
      </c>
      <c r="P98" s="24">
        <v>1490.47</v>
      </c>
      <c r="Q98" s="24">
        <v>1539.17</v>
      </c>
      <c r="R98" s="24">
        <v>1491.14</v>
      </c>
      <c r="S98" s="24">
        <v>1449.4</v>
      </c>
      <c r="T98" s="24">
        <v>1411.86</v>
      </c>
      <c r="U98" s="24">
        <v>1406.48</v>
      </c>
      <c r="V98" s="24">
        <v>1432.44</v>
      </c>
      <c r="W98" s="24">
        <v>1461.74</v>
      </c>
      <c r="X98" s="24">
        <v>1524.03</v>
      </c>
      <c r="Y98" s="25">
        <v>1471.66</v>
      </c>
    </row>
    <row r="99" spans="1:25" ht="15.75">
      <c r="A99" s="22" t="str">
        <f t="shared" si="1"/>
        <v>23.05.2015</v>
      </c>
      <c r="B99" s="23">
        <v>1361.28</v>
      </c>
      <c r="C99" s="24">
        <v>1191.89</v>
      </c>
      <c r="D99" s="24">
        <v>1190.76</v>
      </c>
      <c r="E99" s="24">
        <v>1099</v>
      </c>
      <c r="F99" s="24">
        <v>1043.94</v>
      </c>
      <c r="G99" s="24">
        <v>951.98</v>
      </c>
      <c r="H99" s="24">
        <v>922.51</v>
      </c>
      <c r="I99" s="24">
        <v>968.23</v>
      </c>
      <c r="J99" s="24">
        <v>1036.46</v>
      </c>
      <c r="K99" s="24">
        <v>1023.36</v>
      </c>
      <c r="L99" s="24">
        <v>1189.56</v>
      </c>
      <c r="M99" s="24">
        <v>1412.33</v>
      </c>
      <c r="N99" s="24">
        <v>1442.19</v>
      </c>
      <c r="O99" s="24">
        <v>1456.34</v>
      </c>
      <c r="P99" s="24">
        <v>1436.31</v>
      </c>
      <c r="Q99" s="24">
        <v>1427.33</v>
      </c>
      <c r="R99" s="24">
        <v>1417.19</v>
      </c>
      <c r="S99" s="24">
        <v>1408.65</v>
      </c>
      <c r="T99" s="24">
        <v>1371.97</v>
      </c>
      <c r="U99" s="24">
        <v>1352.64</v>
      </c>
      <c r="V99" s="24">
        <v>1409.57</v>
      </c>
      <c r="W99" s="24">
        <v>1437.44</v>
      </c>
      <c r="X99" s="24">
        <v>1463.66</v>
      </c>
      <c r="Y99" s="25">
        <v>1438.95</v>
      </c>
    </row>
    <row r="100" spans="1:25" ht="15.75">
      <c r="A100" s="22" t="str">
        <f t="shared" si="1"/>
        <v>24.05.2015</v>
      </c>
      <c r="B100" s="23">
        <v>1382.61</v>
      </c>
      <c r="C100" s="24">
        <v>1245.12</v>
      </c>
      <c r="D100" s="24">
        <v>1128.13</v>
      </c>
      <c r="E100" s="24">
        <v>1060.63</v>
      </c>
      <c r="F100" s="24">
        <v>852.18</v>
      </c>
      <c r="G100" s="24">
        <v>598.96</v>
      </c>
      <c r="H100" s="24">
        <v>367.08</v>
      </c>
      <c r="I100" s="24">
        <v>613.44</v>
      </c>
      <c r="J100" s="24">
        <v>785.11</v>
      </c>
      <c r="K100" s="24">
        <v>749.8</v>
      </c>
      <c r="L100" s="24">
        <v>962.86</v>
      </c>
      <c r="M100" s="24">
        <v>1255.82</v>
      </c>
      <c r="N100" s="24">
        <v>1379.91</v>
      </c>
      <c r="O100" s="24">
        <v>1406.48</v>
      </c>
      <c r="P100" s="24">
        <v>1400.72</v>
      </c>
      <c r="Q100" s="24">
        <v>1394.36</v>
      </c>
      <c r="R100" s="24">
        <v>1388.27</v>
      </c>
      <c r="S100" s="24">
        <v>1391.74</v>
      </c>
      <c r="T100" s="24">
        <v>1360.15</v>
      </c>
      <c r="U100" s="24">
        <v>1355.47</v>
      </c>
      <c r="V100" s="24">
        <v>1411.73</v>
      </c>
      <c r="W100" s="24">
        <v>1448.27</v>
      </c>
      <c r="X100" s="24">
        <v>1577.8</v>
      </c>
      <c r="Y100" s="25">
        <v>1534.13</v>
      </c>
    </row>
    <row r="101" spans="1:25" ht="15.75">
      <c r="A101" s="22" t="str">
        <f t="shared" si="1"/>
        <v>25.05.2015</v>
      </c>
      <c r="B101" s="23">
        <v>1398.72</v>
      </c>
      <c r="C101" s="24">
        <v>1262.29</v>
      </c>
      <c r="D101" s="24">
        <v>1089.14</v>
      </c>
      <c r="E101" s="24">
        <v>1002.84</v>
      </c>
      <c r="F101" s="24">
        <v>684.01</v>
      </c>
      <c r="G101" s="24">
        <v>265</v>
      </c>
      <c r="H101" s="24">
        <v>380.27</v>
      </c>
      <c r="I101" s="24">
        <v>665.2</v>
      </c>
      <c r="J101" s="24">
        <v>1052.73</v>
      </c>
      <c r="K101" s="24">
        <v>1298.91</v>
      </c>
      <c r="L101" s="24">
        <v>1481.11</v>
      </c>
      <c r="M101" s="24">
        <v>1624.73</v>
      </c>
      <c r="N101" s="24">
        <v>1637.31</v>
      </c>
      <c r="O101" s="24">
        <v>1628.76</v>
      </c>
      <c r="P101" s="24">
        <v>1580.06</v>
      </c>
      <c r="Q101" s="24">
        <v>1578.38</v>
      </c>
      <c r="R101" s="24">
        <v>1541.81</v>
      </c>
      <c r="S101" s="24">
        <v>1488.01</v>
      </c>
      <c r="T101" s="24">
        <v>1456.33</v>
      </c>
      <c r="U101" s="24">
        <v>1423.32</v>
      </c>
      <c r="V101" s="24">
        <v>1453.33</v>
      </c>
      <c r="W101" s="24">
        <v>1484.26</v>
      </c>
      <c r="X101" s="24">
        <v>1540.63</v>
      </c>
      <c r="Y101" s="25">
        <v>1477.4</v>
      </c>
    </row>
    <row r="102" spans="1:25" ht="15.75">
      <c r="A102" s="22" t="str">
        <f t="shared" si="1"/>
        <v>26.05.2015</v>
      </c>
      <c r="B102" s="23">
        <v>1311.34</v>
      </c>
      <c r="C102" s="24">
        <v>1180.1</v>
      </c>
      <c r="D102" s="24">
        <v>1052.63</v>
      </c>
      <c r="E102" s="24">
        <v>789.24</v>
      </c>
      <c r="F102" s="24">
        <v>265</v>
      </c>
      <c r="G102" s="24">
        <v>265</v>
      </c>
      <c r="H102" s="24">
        <v>265</v>
      </c>
      <c r="I102" s="24">
        <v>783.98</v>
      </c>
      <c r="J102" s="24">
        <v>1014.51</v>
      </c>
      <c r="K102" s="24">
        <v>1124.48</v>
      </c>
      <c r="L102" s="24">
        <v>1400.71</v>
      </c>
      <c r="M102" s="24">
        <v>1479.42</v>
      </c>
      <c r="N102" s="24">
        <v>1514.5</v>
      </c>
      <c r="O102" s="24">
        <v>1483.93</v>
      </c>
      <c r="P102" s="24">
        <v>1465.7</v>
      </c>
      <c r="Q102" s="24">
        <v>1482.06</v>
      </c>
      <c r="R102" s="24">
        <v>1481.26</v>
      </c>
      <c r="S102" s="24">
        <v>1442.17</v>
      </c>
      <c r="T102" s="24">
        <v>1426.66</v>
      </c>
      <c r="U102" s="24">
        <v>1419.4</v>
      </c>
      <c r="V102" s="24">
        <v>1409.35</v>
      </c>
      <c r="W102" s="24">
        <v>1417.94</v>
      </c>
      <c r="X102" s="24">
        <v>1478.3</v>
      </c>
      <c r="Y102" s="25">
        <v>1401.13</v>
      </c>
    </row>
    <row r="103" spans="1:25" ht="15.75">
      <c r="A103" s="22" t="str">
        <f t="shared" si="1"/>
        <v>27.05.2015</v>
      </c>
      <c r="B103" s="23">
        <v>1195.22</v>
      </c>
      <c r="C103" s="24">
        <v>1098.13</v>
      </c>
      <c r="D103" s="24">
        <v>763.06</v>
      </c>
      <c r="E103" s="24">
        <v>266.58</v>
      </c>
      <c r="F103" s="24">
        <v>265</v>
      </c>
      <c r="G103" s="24">
        <v>265</v>
      </c>
      <c r="H103" s="24">
        <v>265</v>
      </c>
      <c r="I103" s="24">
        <v>265</v>
      </c>
      <c r="J103" s="24">
        <v>762.32</v>
      </c>
      <c r="K103" s="24">
        <v>1081.33</v>
      </c>
      <c r="L103" s="24">
        <v>1413.89</v>
      </c>
      <c r="M103" s="24">
        <v>1519.62</v>
      </c>
      <c r="N103" s="24">
        <v>1540.46</v>
      </c>
      <c r="O103" s="24">
        <v>1519.82</v>
      </c>
      <c r="P103" s="24">
        <v>1480.27</v>
      </c>
      <c r="Q103" s="24">
        <v>1522.76</v>
      </c>
      <c r="R103" s="24">
        <v>1466.64</v>
      </c>
      <c r="S103" s="24">
        <v>1419.46</v>
      </c>
      <c r="T103" s="24">
        <v>1427.34</v>
      </c>
      <c r="U103" s="24">
        <v>1401.56</v>
      </c>
      <c r="V103" s="24">
        <v>1386.23</v>
      </c>
      <c r="W103" s="24">
        <v>1397.27</v>
      </c>
      <c r="X103" s="24">
        <v>1427.5</v>
      </c>
      <c r="Y103" s="25">
        <v>1368.55</v>
      </c>
    </row>
    <row r="104" spans="1:25" ht="15.75">
      <c r="A104" s="22" t="str">
        <f t="shared" si="1"/>
        <v>28.05.2015</v>
      </c>
      <c r="B104" s="23">
        <v>1059.87</v>
      </c>
      <c r="C104" s="24">
        <v>1006.19</v>
      </c>
      <c r="D104" s="24">
        <v>999.96</v>
      </c>
      <c r="E104" s="24">
        <v>603.28</v>
      </c>
      <c r="F104" s="24">
        <v>265</v>
      </c>
      <c r="G104" s="24">
        <v>265</v>
      </c>
      <c r="H104" s="24">
        <v>265</v>
      </c>
      <c r="I104" s="24">
        <v>622.81</v>
      </c>
      <c r="J104" s="24">
        <v>954.83</v>
      </c>
      <c r="K104" s="24">
        <v>1141.09</v>
      </c>
      <c r="L104" s="24">
        <v>1422.84</v>
      </c>
      <c r="M104" s="24">
        <v>1513.65</v>
      </c>
      <c r="N104" s="24">
        <v>1572.68</v>
      </c>
      <c r="O104" s="24">
        <v>1555.67</v>
      </c>
      <c r="P104" s="24">
        <v>1549.98</v>
      </c>
      <c r="Q104" s="24">
        <v>1537.74</v>
      </c>
      <c r="R104" s="24">
        <v>1525.05</v>
      </c>
      <c r="S104" s="24">
        <v>1466.62</v>
      </c>
      <c r="T104" s="24">
        <v>1471.38</v>
      </c>
      <c r="U104" s="24">
        <v>1427.82</v>
      </c>
      <c r="V104" s="24">
        <v>1407.39</v>
      </c>
      <c r="W104" s="24">
        <v>1415.12</v>
      </c>
      <c r="X104" s="24">
        <v>1433.94</v>
      </c>
      <c r="Y104" s="25">
        <v>1408.38</v>
      </c>
    </row>
    <row r="105" spans="1:25" ht="15.75">
      <c r="A105" s="22" t="str">
        <f t="shared" si="1"/>
        <v>29.05.2015</v>
      </c>
      <c r="B105" s="23">
        <v>1254.95</v>
      </c>
      <c r="C105" s="24">
        <v>1034.05</v>
      </c>
      <c r="D105" s="24">
        <v>897.23</v>
      </c>
      <c r="E105" s="24">
        <v>601.58</v>
      </c>
      <c r="F105" s="24">
        <v>265</v>
      </c>
      <c r="G105" s="24">
        <v>265</v>
      </c>
      <c r="H105" s="24">
        <v>265</v>
      </c>
      <c r="I105" s="24">
        <v>801.49</v>
      </c>
      <c r="J105" s="24">
        <v>923.71</v>
      </c>
      <c r="K105" s="24">
        <v>1048.39</v>
      </c>
      <c r="L105" s="24">
        <v>1379.83</v>
      </c>
      <c r="M105" s="24">
        <v>1456.38</v>
      </c>
      <c r="N105" s="24">
        <v>1416.05</v>
      </c>
      <c r="O105" s="24">
        <v>1416.03</v>
      </c>
      <c r="P105" s="24">
        <v>1410.38</v>
      </c>
      <c r="Q105" s="24">
        <v>1392.02</v>
      </c>
      <c r="R105" s="24">
        <v>1389.64</v>
      </c>
      <c r="S105" s="24">
        <v>1364.22</v>
      </c>
      <c r="T105" s="24">
        <v>1349.52</v>
      </c>
      <c r="U105" s="24">
        <v>1343.52</v>
      </c>
      <c r="V105" s="24">
        <v>1275.6</v>
      </c>
      <c r="W105" s="24">
        <v>1342.79</v>
      </c>
      <c r="X105" s="24">
        <v>1375.69</v>
      </c>
      <c r="Y105" s="25">
        <v>1083.05</v>
      </c>
    </row>
    <row r="106" spans="1:25" ht="15.75">
      <c r="A106" s="22" t="str">
        <f t="shared" si="1"/>
        <v>30.05.2015</v>
      </c>
      <c r="B106" s="23">
        <v>1062.6</v>
      </c>
      <c r="C106" s="24">
        <v>1034.88</v>
      </c>
      <c r="D106" s="24">
        <v>1157.04</v>
      </c>
      <c r="E106" s="24">
        <v>1040.79</v>
      </c>
      <c r="F106" s="24">
        <v>970.75</v>
      </c>
      <c r="G106" s="24">
        <v>859.37</v>
      </c>
      <c r="H106" s="24">
        <v>803.22</v>
      </c>
      <c r="I106" s="24">
        <v>882.61</v>
      </c>
      <c r="J106" s="24">
        <v>937.61</v>
      </c>
      <c r="K106" s="24">
        <v>999.34</v>
      </c>
      <c r="L106" s="24">
        <v>1260.22</v>
      </c>
      <c r="M106" s="24">
        <v>1363.58</v>
      </c>
      <c r="N106" s="24">
        <v>1432.8</v>
      </c>
      <c r="O106" s="24">
        <v>1411.49</v>
      </c>
      <c r="P106" s="24">
        <v>1381.3</v>
      </c>
      <c r="Q106" s="24">
        <v>1366.13</v>
      </c>
      <c r="R106" s="24">
        <v>1354.8</v>
      </c>
      <c r="S106" s="24">
        <v>1320.24</v>
      </c>
      <c r="T106" s="24">
        <v>1313.21</v>
      </c>
      <c r="U106" s="24">
        <v>1265.55</v>
      </c>
      <c r="V106" s="24">
        <v>1240.58</v>
      </c>
      <c r="W106" s="24">
        <v>1279.22</v>
      </c>
      <c r="X106" s="24">
        <v>1341.57</v>
      </c>
      <c r="Y106" s="25">
        <v>1317.35</v>
      </c>
    </row>
    <row r="107" spans="1:25" ht="16.5" thickBot="1">
      <c r="A107" s="26" t="str">
        <f t="shared" si="1"/>
        <v>31.05.2015</v>
      </c>
      <c r="B107" s="27">
        <v>1240.49</v>
      </c>
      <c r="C107" s="28">
        <v>1058.83</v>
      </c>
      <c r="D107" s="28">
        <v>1094.79</v>
      </c>
      <c r="E107" s="28">
        <v>969.88</v>
      </c>
      <c r="F107" s="28">
        <v>610.01</v>
      </c>
      <c r="G107" s="28">
        <v>384.18</v>
      </c>
      <c r="H107" s="28">
        <v>371.17</v>
      </c>
      <c r="I107" s="28">
        <v>442.18</v>
      </c>
      <c r="J107" s="28">
        <v>889.02</v>
      </c>
      <c r="K107" s="28">
        <v>902.72</v>
      </c>
      <c r="L107" s="28">
        <v>943.86</v>
      </c>
      <c r="M107" s="28">
        <v>1176.66</v>
      </c>
      <c r="N107" s="28">
        <v>1320.27</v>
      </c>
      <c r="O107" s="28">
        <v>1330.2</v>
      </c>
      <c r="P107" s="28">
        <v>1335.04</v>
      </c>
      <c r="Q107" s="28">
        <v>1316.67</v>
      </c>
      <c r="R107" s="28">
        <v>1300.66</v>
      </c>
      <c r="S107" s="28">
        <v>1265.57</v>
      </c>
      <c r="T107" s="28">
        <v>1260.05</v>
      </c>
      <c r="U107" s="28">
        <v>1265.19</v>
      </c>
      <c r="V107" s="28">
        <v>1255.64</v>
      </c>
      <c r="W107" s="28">
        <v>1315.55</v>
      </c>
      <c r="X107" s="28">
        <v>1404.8</v>
      </c>
      <c r="Y107" s="29">
        <v>1452.21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1740.85</v>
      </c>
      <c r="C111" s="19">
        <v>1673.66</v>
      </c>
      <c r="D111" s="19">
        <v>1676.37</v>
      </c>
      <c r="E111" s="19">
        <v>1555.01</v>
      </c>
      <c r="F111" s="19">
        <v>1523.61</v>
      </c>
      <c r="G111" s="19">
        <v>1499</v>
      </c>
      <c r="H111" s="19">
        <v>1497.1</v>
      </c>
      <c r="I111" s="19">
        <v>1498.84</v>
      </c>
      <c r="J111" s="19">
        <v>1525.24</v>
      </c>
      <c r="K111" s="19">
        <v>1532.65</v>
      </c>
      <c r="L111" s="19">
        <v>1646.32</v>
      </c>
      <c r="M111" s="19">
        <v>1747.79</v>
      </c>
      <c r="N111" s="19">
        <v>1789.37</v>
      </c>
      <c r="O111" s="19">
        <v>1798.62</v>
      </c>
      <c r="P111" s="19">
        <v>1796.67</v>
      </c>
      <c r="Q111" s="19">
        <v>1788.64</v>
      </c>
      <c r="R111" s="19">
        <v>1780.56</v>
      </c>
      <c r="S111" s="19">
        <v>1751.23</v>
      </c>
      <c r="T111" s="19">
        <v>1732.96</v>
      </c>
      <c r="U111" s="19">
        <v>1726.86</v>
      </c>
      <c r="V111" s="19">
        <v>1771.22</v>
      </c>
      <c r="W111" s="19">
        <v>1787.7</v>
      </c>
      <c r="X111" s="19">
        <v>1833.23</v>
      </c>
      <c r="Y111" s="20">
        <v>1794.78</v>
      </c>
      <c r="Z111" s="21"/>
    </row>
    <row r="112" spans="1:25" ht="15.75">
      <c r="A112" s="22" t="str">
        <f t="shared" si="2"/>
        <v>02.05.2015</v>
      </c>
      <c r="B112" s="23">
        <v>1720.97</v>
      </c>
      <c r="C112" s="24">
        <v>1578.16</v>
      </c>
      <c r="D112" s="24">
        <v>1525.52</v>
      </c>
      <c r="E112" s="24">
        <v>1454.09</v>
      </c>
      <c r="F112" s="24">
        <v>1389.33</v>
      </c>
      <c r="G112" s="24">
        <v>1352.29</v>
      </c>
      <c r="H112" s="24">
        <v>1381.02</v>
      </c>
      <c r="I112" s="24">
        <v>1378.49</v>
      </c>
      <c r="J112" s="24">
        <v>1416.94</v>
      </c>
      <c r="K112" s="24">
        <v>1506.95</v>
      </c>
      <c r="L112" s="24">
        <v>1591.52</v>
      </c>
      <c r="M112" s="24">
        <v>1767.33</v>
      </c>
      <c r="N112" s="24">
        <v>1783.71</v>
      </c>
      <c r="O112" s="24">
        <v>1776.01</v>
      </c>
      <c r="P112" s="24">
        <v>1769.48</v>
      </c>
      <c r="Q112" s="24">
        <v>1762.48</v>
      </c>
      <c r="R112" s="24">
        <v>1756.71</v>
      </c>
      <c r="S112" s="24">
        <v>1746.73</v>
      </c>
      <c r="T112" s="24">
        <v>1713.52</v>
      </c>
      <c r="U112" s="24">
        <v>1706.76</v>
      </c>
      <c r="V112" s="24">
        <v>1731.99</v>
      </c>
      <c r="W112" s="24">
        <v>1779.16</v>
      </c>
      <c r="X112" s="24">
        <v>1801.82</v>
      </c>
      <c r="Y112" s="25">
        <v>1779.91</v>
      </c>
    </row>
    <row r="113" spans="1:25" ht="15.75">
      <c r="A113" s="22" t="str">
        <f t="shared" si="2"/>
        <v>03.05.2015</v>
      </c>
      <c r="B113" s="23">
        <v>1715.2</v>
      </c>
      <c r="C113" s="24">
        <v>1543.82</v>
      </c>
      <c r="D113" s="24">
        <v>1427.09</v>
      </c>
      <c r="E113" s="24">
        <v>1368.1</v>
      </c>
      <c r="F113" s="24">
        <v>1345.93</v>
      </c>
      <c r="G113" s="24">
        <v>1300.55</v>
      </c>
      <c r="H113" s="24">
        <v>1320.79</v>
      </c>
      <c r="I113" s="24">
        <v>1250.85</v>
      </c>
      <c r="J113" s="24">
        <v>1303.48</v>
      </c>
      <c r="K113" s="24">
        <v>1367.93</v>
      </c>
      <c r="L113" s="24">
        <v>1472.72</v>
      </c>
      <c r="M113" s="24">
        <v>1706.38</v>
      </c>
      <c r="N113" s="24">
        <v>1730.14</v>
      </c>
      <c r="O113" s="24">
        <v>1725.86</v>
      </c>
      <c r="P113" s="24">
        <v>1723.55</v>
      </c>
      <c r="Q113" s="24">
        <v>1710.23</v>
      </c>
      <c r="R113" s="24">
        <v>1711.24</v>
      </c>
      <c r="S113" s="24">
        <v>1707.5</v>
      </c>
      <c r="T113" s="24">
        <v>1694.73</v>
      </c>
      <c r="U113" s="24">
        <v>1683.8</v>
      </c>
      <c r="V113" s="24">
        <v>1714.16</v>
      </c>
      <c r="W113" s="24">
        <v>1776.04</v>
      </c>
      <c r="X113" s="24">
        <v>1791</v>
      </c>
      <c r="Y113" s="25">
        <v>1788.67</v>
      </c>
    </row>
    <row r="114" spans="1:25" ht="15.75">
      <c r="A114" s="22" t="str">
        <f t="shared" si="2"/>
        <v>04.05.2015</v>
      </c>
      <c r="B114" s="23">
        <v>1707.67</v>
      </c>
      <c r="C114" s="24">
        <v>1517.49</v>
      </c>
      <c r="D114" s="24">
        <v>1443.25</v>
      </c>
      <c r="E114" s="24">
        <v>1382.62</v>
      </c>
      <c r="F114" s="24">
        <v>1348.55</v>
      </c>
      <c r="G114" s="24">
        <v>1293.64</v>
      </c>
      <c r="H114" s="24">
        <v>1231.55</v>
      </c>
      <c r="I114" s="24">
        <v>1300.44</v>
      </c>
      <c r="J114" s="24">
        <v>1322.09</v>
      </c>
      <c r="K114" s="24">
        <v>1357.78</v>
      </c>
      <c r="L114" s="24">
        <v>1557.66</v>
      </c>
      <c r="M114" s="24">
        <v>1711.39</v>
      </c>
      <c r="N114" s="24">
        <v>1733.51</v>
      </c>
      <c r="O114" s="24">
        <v>1728.53</v>
      </c>
      <c r="P114" s="24">
        <v>1713.3</v>
      </c>
      <c r="Q114" s="24">
        <v>1708.16</v>
      </c>
      <c r="R114" s="24">
        <v>1703.97</v>
      </c>
      <c r="S114" s="24">
        <v>1682.03</v>
      </c>
      <c r="T114" s="24">
        <v>1623.29</v>
      </c>
      <c r="U114" s="24">
        <v>1661.55</v>
      </c>
      <c r="V114" s="24">
        <v>1707.87</v>
      </c>
      <c r="W114" s="24">
        <v>1754.76</v>
      </c>
      <c r="X114" s="24">
        <v>1748.56</v>
      </c>
      <c r="Y114" s="25">
        <v>1764.55</v>
      </c>
    </row>
    <row r="115" spans="1:25" ht="15.75">
      <c r="A115" s="22" t="str">
        <f t="shared" si="2"/>
        <v>05.05.2015</v>
      </c>
      <c r="B115" s="23">
        <v>1644.23</v>
      </c>
      <c r="C115" s="24">
        <v>1517.69</v>
      </c>
      <c r="D115" s="24">
        <v>1414.49</v>
      </c>
      <c r="E115" s="24">
        <v>1373.72</v>
      </c>
      <c r="F115" s="24">
        <v>1350.17</v>
      </c>
      <c r="G115" s="24">
        <v>1292.91</v>
      </c>
      <c r="H115" s="24">
        <v>1314.63</v>
      </c>
      <c r="I115" s="24">
        <v>1378.17</v>
      </c>
      <c r="J115" s="24">
        <v>1503.28</v>
      </c>
      <c r="K115" s="24">
        <v>1606.15</v>
      </c>
      <c r="L115" s="24">
        <v>1711.67</v>
      </c>
      <c r="M115" s="24">
        <v>1735.97</v>
      </c>
      <c r="N115" s="24">
        <v>1752.65</v>
      </c>
      <c r="O115" s="24">
        <v>1723.88</v>
      </c>
      <c r="P115" s="24">
        <v>1719.36</v>
      </c>
      <c r="Q115" s="24">
        <v>1710.87</v>
      </c>
      <c r="R115" s="24">
        <v>1707.61</v>
      </c>
      <c r="S115" s="24">
        <v>1691.79</v>
      </c>
      <c r="T115" s="24">
        <v>1680.44</v>
      </c>
      <c r="U115" s="24">
        <v>1625.72</v>
      </c>
      <c r="V115" s="24">
        <v>1649.84</v>
      </c>
      <c r="W115" s="24">
        <v>1705.89</v>
      </c>
      <c r="X115" s="24">
        <v>1683.58</v>
      </c>
      <c r="Y115" s="25">
        <v>1601.81</v>
      </c>
    </row>
    <row r="116" spans="1:25" ht="15.75">
      <c r="A116" s="22" t="str">
        <f t="shared" si="2"/>
        <v>06.05.2015</v>
      </c>
      <c r="B116" s="23">
        <v>1508.84</v>
      </c>
      <c r="C116" s="24">
        <v>1471.39</v>
      </c>
      <c r="D116" s="24">
        <v>1348.01</v>
      </c>
      <c r="E116" s="24">
        <v>1295.11</v>
      </c>
      <c r="F116" s="24">
        <v>1160.99</v>
      </c>
      <c r="G116" s="24">
        <v>1221.53</v>
      </c>
      <c r="H116" s="24">
        <v>1263.57</v>
      </c>
      <c r="I116" s="24">
        <v>1322.3</v>
      </c>
      <c r="J116" s="24">
        <v>1349.38</v>
      </c>
      <c r="K116" s="24">
        <v>1606.98</v>
      </c>
      <c r="L116" s="24">
        <v>1645.2</v>
      </c>
      <c r="M116" s="24">
        <v>1710.45</v>
      </c>
      <c r="N116" s="24">
        <v>1709.72</v>
      </c>
      <c r="O116" s="24">
        <v>1710.71</v>
      </c>
      <c r="P116" s="24">
        <v>1707.89</v>
      </c>
      <c r="Q116" s="24">
        <v>1707.07</v>
      </c>
      <c r="R116" s="24">
        <v>1706.22</v>
      </c>
      <c r="S116" s="24">
        <v>1693.43</v>
      </c>
      <c r="T116" s="24">
        <v>1694.47</v>
      </c>
      <c r="U116" s="24">
        <v>1672.51</v>
      </c>
      <c r="V116" s="24">
        <v>1616.13</v>
      </c>
      <c r="W116" s="24">
        <v>1686.23</v>
      </c>
      <c r="X116" s="24">
        <v>1681.88</v>
      </c>
      <c r="Y116" s="25">
        <v>1616.14</v>
      </c>
    </row>
    <row r="117" spans="1:25" ht="15.75">
      <c r="A117" s="22" t="str">
        <f t="shared" si="2"/>
        <v>07.05.2015</v>
      </c>
      <c r="B117" s="23">
        <v>1531.92</v>
      </c>
      <c r="C117" s="24">
        <v>1424.84</v>
      </c>
      <c r="D117" s="24">
        <v>1394.98</v>
      </c>
      <c r="E117" s="24">
        <v>1291.45</v>
      </c>
      <c r="F117" s="24">
        <v>1261.24</v>
      </c>
      <c r="G117" s="24">
        <v>1246.12</v>
      </c>
      <c r="H117" s="24">
        <v>1260.41</v>
      </c>
      <c r="I117" s="24">
        <v>1337.77</v>
      </c>
      <c r="J117" s="24">
        <v>1338.23</v>
      </c>
      <c r="K117" s="24">
        <v>1519.62</v>
      </c>
      <c r="L117" s="24">
        <v>1637.22</v>
      </c>
      <c r="M117" s="24">
        <v>1695.95</v>
      </c>
      <c r="N117" s="24">
        <v>1690.05</v>
      </c>
      <c r="O117" s="24">
        <v>1687.93</v>
      </c>
      <c r="P117" s="24">
        <v>1671.54</v>
      </c>
      <c r="Q117" s="24">
        <v>1646.17</v>
      </c>
      <c r="R117" s="24">
        <v>1629.59</v>
      </c>
      <c r="S117" s="24">
        <v>1623.86</v>
      </c>
      <c r="T117" s="24">
        <v>1619.49</v>
      </c>
      <c r="U117" s="24">
        <v>1607.02</v>
      </c>
      <c r="V117" s="24">
        <v>1600.76</v>
      </c>
      <c r="W117" s="24">
        <v>1661.38</v>
      </c>
      <c r="X117" s="24">
        <v>1648.79</v>
      </c>
      <c r="Y117" s="25">
        <v>1574.24</v>
      </c>
    </row>
    <row r="118" spans="1:25" ht="15.75">
      <c r="A118" s="22" t="str">
        <f t="shared" si="2"/>
        <v>08.05.2015</v>
      </c>
      <c r="B118" s="23">
        <v>1538.02</v>
      </c>
      <c r="C118" s="24">
        <v>1456.32</v>
      </c>
      <c r="D118" s="24">
        <v>1388.46</v>
      </c>
      <c r="E118" s="24">
        <v>1343.19</v>
      </c>
      <c r="F118" s="24">
        <v>1294.58</v>
      </c>
      <c r="G118" s="24">
        <v>1287.47</v>
      </c>
      <c r="H118" s="24">
        <v>1357.71</v>
      </c>
      <c r="I118" s="24">
        <v>1486.45</v>
      </c>
      <c r="J118" s="24">
        <v>1496.16</v>
      </c>
      <c r="K118" s="24">
        <v>1699.28</v>
      </c>
      <c r="L118" s="24">
        <v>1772.42</v>
      </c>
      <c r="M118" s="24">
        <v>1810.34</v>
      </c>
      <c r="N118" s="24">
        <v>1770.09</v>
      </c>
      <c r="O118" s="24">
        <v>1771.17</v>
      </c>
      <c r="P118" s="24">
        <v>1731.28</v>
      </c>
      <c r="Q118" s="24">
        <v>1726.02</v>
      </c>
      <c r="R118" s="24">
        <v>1656.5</v>
      </c>
      <c r="S118" s="24">
        <v>1622.54</v>
      </c>
      <c r="T118" s="24">
        <v>1623.34</v>
      </c>
      <c r="U118" s="24">
        <v>1620.46</v>
      </c>
      <c r="V118" s="24">
        <v>1642.23</v>
      </c>
      <c r="W118" s="24">
        <v>1725.73</v>
      </c>
      <c r="X118" s="24">
        <v>1727.98</v>
      </c>
      <c r="Y118" s="25">
        <v>1608.69</v>
      </c>
    </row>
    <row r="119" spans="1:25" ht="15.75">
      <c r="A119" s="22" t="str">
        <f t="shared" si="2"/>
        <v>09.05.2015</v>
      </c>
      <c r="B119" s="23">
        <v>1725.5</v>
      </c>
      <c r="C119" s="24">
        <v>1650.3</v>
      </c>
      <c r="D119" s="24">
        <v>1553.04</v>
      </c>
      <c r="E119" s="24">
        <v>1504.64</v>
      </c>
      <c r="F119" s="24">
        <v>1468.16</v>
      </c>
      <c r="G119" s="24">
        <v>1444.89</v>
      </c>
      <c r="H119" s="24">
        <v>1452.65</v>
      </c>
      <c r="I119" s="24">
        <v>1485.63</v>
      </c>
      <c r="J119" s="24">
        <v>1502.28</v>
      </c>
      <c r="K119" s="24">
        <v>1513.33</v>
      </c>
      <c r="L119" s="24">
        <v>1702.65</v>
      </c>
      <c r="M119" s="24">
        <v>1804.74</v>
      </c>
      <c r="N119" s="24">
        <v>1789.48</v>
      </c>
      <c r="O119" s="24">
        <v>1751.59</v>
      </c>
      <c r="P119" s="24">
        <v>1715.72</v>
      </c>
      <c r="Q119" s="24">
        <v>1698.26</v>
      </c>
      <c r="R119" s="24">
        <v>1641.64</v>
      </c>
      <c r="S119" s="24">
        <v>1617.37</v>
      </c>
      <c r="T119" s="24">
        <v>1603.13</v>
      </c>
      <c r="U119" s="24">
        <v>1567.95</v>
      </c>
      <c r="V119" s="24">
        <v>1583.86</v>
      </c>
      <c r="W119" s="24">
        <v>1708.08</v>
      </c>
      <c r="X119" s="24">
        <v>1739.44</v>
      </c>
      <c r="Y119" s="25">
        <v>1696.65</v>
      </c>
    </row>
    <row r="120" spans="1:25" ht="15.75">
      <c r="A120" s="22" t="str">
        <f t="shared" si="2"/>
        <v>10.05.2015</v>
      </c>
      <c r="B120" s="23">
        <v>1644.81</v>
      </c>
      <c r="C120" s="24">
        <v>1502.51</v>
      </c>
      <c r="D120" s="24">
        <v>1488.92</v>
      </c>
      <c r="E120" s="24">
        <v>1378.47</v>
      </c>
      <c r="F120" s="24">
        <v>1327.89</v>
      </c>
      <c r="G120" s="24">
        <v>1300.86</v>
      </c>
      <c r="H120" s="24">
        <v>1283.07</v>
      </c>
      <c r="I120" s="24">
        <v>1290.86</v>
      </c>
      <c r="J120" s="24">
        <v>1301.65</v>
      </c>
      <c r="K120" s="24">
        <v>1297.9</v>
      </c>
      <c r="L120" s="24">
        <v>1476.65</v>
      </c>
      <c r="M120" s="24">
        <v>1618.76</v>
      </c>
      <c r="N120" s="24">
        <v>1696.54</v>
      </c>
      <c r="O120" s="24">
        <v>1696.96</v>
      </c>
      <c r="P120" s="24">
        <v>1684.93</v>
      </c>
      <c r="Q120" s="24">
        <v>1649.19</v>
      </c>
      <c r="R120" s="24">
        <v>1599.66</v>
      </c>
      <c r="S120" s="24">
        <v>1594.74</v>
      </c>
      <c r="T120" s="24">
        <v>1567.79</v>
      </c>
      <c r="U120" s="24">
        <v>1558.92</v>
      </c>
      <c r="V120" s="24">
        <v>1602.32</v>
      </c>
      <c r="W120" s="24">
        <v>1722.54</v>
      </c>
      <c r="X120" s="24">
        <v>1739.97</v>
      </c>
      <c r="Y120" s="25">
        <v>1697.25</v>
      </c>
    </row>
    <row r="121" spans="1:25" ht="15.75">
      <c r="A121" s="22" t="str">
        <f t="shared" si="2"/>
        <v>11.05.2015</v>
      </c>
      <c r="B121" s="23">
        <v>1599.31</v>
      </c>
      <c r="C121" s="24">
        <v>1491.06</v>
      </c>
      <c r="D121" s="24">
        <v>1395.35</v>
      </c>
      <c r="E121" s="24">
        <v>1323.08</v>
      </c>
      <c r="F121" s="24">
        <v>1256.42</v>
      </c>
      <c r="G121" s="24">
        <v>1135.43</v>
      </c>
      <c r="H121" s="24">
        <v>1107.34</v>
      </c>
      <c r="I121" s="24">
        <v>1136.19</v>
      </c>
      <c r="J121" s="24">
        <v>881.09</v>
      </c>
      <c r="K121" s="24">
        <v>1198.2</v>
      </c>
      <c r="L121" s="24">
        <v>1438.98</v>
      </c>
      <c r="M121" s="24">
        <v>1625.98</v>
      </c>
      <c r="N121" s="24">
        <v>1657.22</v>
      </c>
      <c r="O121" s="24">
        <v>1655.9</v>
      </c>
      <c r="P121" s="24">
        <v>1649.25</v>
      </c>
      <c r="Q121" s="24">
        <v>1628.43</v>
      </c>
      <c r="R121" s="24">
        <v>1599.22</v>
      </c>
      <c r="S121" s="24">
        <v>1579.23</v>
      </c>
      <c r="T121" s="24">
        <v>1539.83</v>
      </c>
      <c r="U121" s="24">
        <v>1498.69</v>
      </c>
      <c r="V121" s="24">
        <v>1546.97</v>
      </c>
      <c r="W121" s="24">
        <v>1659.13</v>
      </c>
      <c r="X121" s="24">
        <v>1619.97</v>
      </c>
      <c r="Y121" s="25">
        <v>1554.04</v>
      </c>
    </row>
    <row r="122" spans="1:25" ht="15.75">
      <c r="A122" s="22" t="str">
        <f t="shared" si="2"/>
        <v>12.05.2015</v>
      </c>
      <c r="B122" s="23">
        <v>1436.46</v>
      </c>
      <c r="C122" s="24">
        <v>1336.49</v>
      </c>
      <c r="D122" s="24">
        <v>1424.71</v>
      </c>
      <c r="E122" s="24">
        <v>1323.79</v>
      </c>
      <c r="F122" s="24">
        <v>1222.48</v>
      </c>
      <c r="G122" s="24">
        <v>1125.97</v>
      </c>
      <c r="H122" s="24">
        <v>1208.38</v>
      </c>
      <c r="I122" s="24">
        <v>1346.42</v>
      </c>
      <c r="J122" s="24">
        <v>1357.13</v>
      </c>
      <c r="K122" s="24">
        <v>1557.53</v>
      </c>
      <c r="L122" s="24">
        <v>1685.3</v>
      </c>
      <c r="M122" s="24">
        <v>1648.49</v>
      </c>
      <c r="N122" s="24">
        <v>1635.3</v>
      </c>
      <c r="O122" s="24">
        <v>1635.19</v>
      </c>
      <c r="P122" s="24">
        <v>1632.8</v>
      </c>
      <c r="Q122" s="24">
        <v>1624.98</v>
      </c>
      <c r="R122" s="24">
        <v>1558.72</v>
      </c>
      <c r="S122" s="24">
        <v>1540.41</v>
      </c>
      <c r="T122" s="24">
        <v>1573.35</v>
      </c>
      <c r="U122" s="24">
        <v>1580.46</v>
      </c>
      <c r="V122" s="24">
        <v>1582.29</v>
      </c>
      <c r="W122" s="24">
        <v>1626.15</v>
      </c>
      <c r="X122" s="24">
        <v>1575.7</v>
      </c>
      <c r="Y122" s="25">
        <v>1551.47</v>
      </c>
    </row>
    <row r="123" spans="1:25" ht="15.75">
      <c r="A123" s="22" t="str">
        <f t="shared" si="2"/>
        <v>13.05.2015</v>
      </c>
      <c r="B123" s="23">
        <v>1392.94</v>
      </c>
      <c r="C123" s="24">
        <v>1356.55</v>
      </c>
      <c r="D123" s="24">
        <v>1356.95</v>
      </c>
      <c r="E123" s="24">
        <v>1242.99</v>
      </c>
      <c r="F123" s="24">
        <v>1086.57</v>
      </c>
      <c r="G123" s="24">
        <v>1065.92</v>
      </c>
      <c r="H123" s="24">
        <v>1097.25</v>
      </c>
      <c r="I123" s="24">
        <v>1269.33</v>
      </c>
      <c r="J123" s="24">
        <v>1303.36</v>
      </c>
      <c r="K123" s="24">
        <v>1420.32</v>
      </c>
      <c r="L123" s="24">
        <v>1630.75</v>
      </c>
      <c r="M123" s="24">
        <v>1638.76</v>
      </c>
      <c r="N123" s="24">
        <v>1630.89</v>
      </c>
      <c r="O123" s="24">
        <v>1630.33</v>
      </c>
      <c r="P123" s="24">
        <v>1627.94</v>
      </c>
      <c r="Q123" s="24">
        <v>1624.98</v>
      </c>
      <c r="R123" s="24">
        <v>1573.76</v>
      </c>
      <c r="S123" s="24">
        <v>1563.85</v>
      </c>
      <c r="T123" s="24">
        <v>1557.07</v>
      </c>
      <c r="U123" s="24">
        <v>1551.05</v>
      </c>
      <c r="V123" s="24">
        <v>1624.39</v>
      </c>
      <c r="W123" s="24">
        <v>1636.84</v>
      </c>
      <c r="X123" s="24">
        <v>1621.28</v>
      </c>
      <c r="Y123" s="25">
        <v>1520.17</v>
      </c>
    </row>
    <row r="124" spans="1:25" ht="15.75">
      <c r="A124" s="22" t="str">
        <f t="shared" si="2"/>
        <v>14.05.2015</v>
      </c>
      <c r="B124" s="23">
        <v>1381.4</v>
      </c>
      <c r="C124" s="24">
        <v>1372.84</v>
      </c>
      <c r="D124" s="24">
        <v>1302.67</v>
      </c>
      <c r="E124" s="24">
        <v>1073.96</v>
      </c>
      <c r="F124" s="24">
        <v>896.97</v>
      </c>
      <c r="G124" s="24">
        <v>557.83</v>
      </c>
      <c r="H124" s="24">
        <v>896.88</v>
      </c>
      <c r="I124" s="24">
        <v>1148.5</v>
      </c>
      <c r="J124" s="24">
        <v>1294</v>
      </c>
      <c r="K124" s="24">
        <v>1519.76</v>
      </c>
      <c r="L124" s="24">
        <v>1701.89</v>
      </c>
      <c r="M124" s="24">
        <v>1723.03</v>
      </c>
      <c r="N124" s="24">
        <v>1720.57</v>
      </c>
      <c r="O124" s="24">
        <v>1713.46</v>
      </c>
      <c r="P124" s="24">
        <v>1710.06</v>
      </c>
      <c r="Q124" s="24">
        <v>1720.59</v>
      </c>
      <c r="R124" s="24">
        <v>1709.51</v>
      </c>
      <c r="S124" s="24">
        <v>1707.09</v>
      </c>
      <c r="T124" s="24">
        <v>1696.11</v>
      </c>
      <c r="U124" s="24">
        <v>1675.67</v>
      </c>
      <c r="V124" s="24">
        <v>1686.55</v>
      </c>
      <c r="W124" s="24">
        <v>1715.62</v>
      </c>
      <c r="X124" s="24">
        <v>1724.73</v>
      </c>
      <c r="Y124" s="25">
        <v>1691.72</v>
      </c>
    </row>
    <row r="125" spans="1:25" ht="15.75">
      <c r="A125" s="22" t="str">
        <f t="shared" si="2"/>
        <v>15.05.2015</v>
      </c>
      <c r="B125" s="23">
        <v>1479.03</v>
      </c>
      <c r="C125" s="24">
        <v>1357.36</v>
      </c>
      <c r="D125" s="24">
        <v>1326.44</v>
      </c>
      <c r="E125" s="24">
        <v>1135.51</v>
      </c>
      <c r="F125" s="24">
        <v>1031.71</v>
      </c>
      <c r="G125" s="24">
        <v>894.33</v>
      </c>
      <c r="H125" s="24">
        <v>1068.12</v>
      </c>
      <c r="I125" s="24">
        <v>1121.4</v>
      </c>
      <c r="J125" s="24">
        <v>1342.7</v>
      </c>
      <c r="K125" s="24">
        <v>1582.71</v>
      </c>
      <c r="L125" s="24">
        <v>1719.86</v>
      </c>
      <c r="M125" s="24">
        <v>1819.03</v>
      </c>
      <c r="N125" s="24">
        <v>1824.15</v>
      </c>
      <c r="O125" s="24">
        <v>1795.35</v>
      </c>
      <c r="P125" s="24">
        <v>1792.38</v>
      </c>
      <c r="Q125" s="24">
        <v>1754.74</v>
      </c>
      <c r="R125" s="24">
        <v>1773.59</v>
      </c>
      <c r="S125" s="24">
        <v>1715.42</v>
      </c>
      <c r="T125" s="24">
        <v>1706.87</v>
      </c>
      <c r="U125" s="24">
        <v>1706.48</v>
      </c>
      <c r="V125" s="24">
        <v>1707.37</v>
      </c>
      <c r="W125" s="24">
        <v>1760.32</v>
      </c>
      <c r="X125" s="24">
        <v>1784.64</v>
      </c>
      <c r="Y125" s="25">
        <v>1748.24</v>
      </c>
    </row>
    <row r="126" spans="1:25" ht="15.75">
      <c r="A126" s="22" t="str">
        <f t="shared" si="2"/>
        <v>16.05.2015</v>
      </c>
      <c r="B126" s="23">
        <v>1570.32</v>
      </c>
      <c r="C126" s="24">
        <v>1423.87</v>
      </c>
      <c r="D126" s="24">
        <v>1489.4</v>
      </c>
      <c r="E126" s="24">
        <v>1404.16</v>
      </c>
      <c r="F126" s="24">
        <v>1360.28</v>
      </c>
      <c r="G126" s="24">
        <v>1325.39</v>
      </c>
      <c r="H126" s="24">
        <v>1282.68</v>
      </c>
      <c r="I126" s="24">
        <v>1321.37</v>
      </c>
      <c r="J126" s="24">
        <v>1334.69</v>
      </c>
      <c r="K126" s="24">
        <v>1356.11</v>
      </c>
      <c r="L126" s="24">
        <v>1619.27</v>
      </c>
      <c r="M126" s="24">
        <v>1720</v>
      </c>
      <c r="N126" s="24">
        <v>1764.58</v>
      </c>
      <c r="O126" s="24">
        <v>1767.03</v>
      </c>
      <c r="P126" s="24">
        <v>1733.23</v>
      </c>
      <c r="Q126" s="24">
        <v>1724.17</v>
      </c>
      <c r="R126" s="24">
        <v>1716.21</v>
      </c>
      <c r="S126" s="24">
        <v>1714.76</v>
      </c>
      <c r="T126" s="24">
        <v>1702.13</v>
      </c>
      <c r="U126" s="24">
        <v>1700.93</v>
      </c>
      <c r="V126" s="24">
        <v>1700.54</v>
      </c>
      <c r="W126" s="24">
        <v>1736.65</v>
      </c>
      <c r="X126" s="24">
        <v>1761.84</v>
      </c>
      <c r="Y126" s="25">
        <v>1706.27</v>
      </c>
    </row>
    <row r="127" spans="1:25" ht="15.75">
      <c r="A127" s="22" t="str">
        <f t="shared" si="2"/>
        <v>17.05.2015</v>
      </c>
      <c r="B127" s="23">
        <v>1581.54</v>
      </c>
      <c r="C127" s="24">
        <v>1453.98</v>
      </c>
      <c r="D127" s="24">
        <v>1470.28</v>
      </c>
      <c r="E127" s="24">
        <v>1377.55</v>
      </c>
      <c r="F127" s="24">
        <v>1315.99</v>
      </c>
      <c r="G127" s="24">
        <v>1242.45</v>
      </c>
      <c r="H127" s="24">
        <v>1167.8</v>
      </c>
      <c r="I127" s="24">
        <v>1258.46</v>
      </c>
      <c r="J127" s="24">
        <v>1311.89</v>
      </c>
      <c r="K127" s="24">
        <v>1332.09</v>
      </c>
      <c r="L127" s="24">
        <v>1533.92</v>
      </c>
      <c r="M127" s="24">
        <v>1700.93</v>
      </c>
      <c r="N127" s="24">
        <v>1712.85</v>
      </c>
      <c r="O127" s="24">
        <v>1715.81</v>
      </c>
      <c r="P127" s="24">
        <v>1713.69</v>
      </c>
      <c r="Q127" s="24">
        <v>1709.21</v>
      </c>
      <c r="R127" s="24">
        <v>1707.17</v>
      </c>
      <c r="S127" s="24">
        <v>1703.6</v>
      </c>
      <c r="T127" s="24">
        <v>1682.74</v>
      </c>
      <c r="U127" s="24">
        <v>1673.66</v>
      </c>
      <c r="V127" s="24">
        <v>1673.6</v>
      </c>
      <c r="W127" s="24">
        <v>1720.23</v>
      </c>
      <c r="X127" s="24">
        <v>1789.94</v>
      </c>
      <c r="Y127" s="25">
        <v>1714.55</v>
      </c>
    </row>
    <row r="128" spans="1:25" ht="15.75">
      <c r="A128" s="22" t="str">
        <f t="shared" si="2"/>
        <v>18.05.2015</v>
      </c>
      <c r="B128" s="23">
        <v>1587.71</v>
      </c>
      <c r="C128" s="24">
        <v>1447.49</v>
      </c>
      <c r="D128" s="24">
        <v>1443.23</v>
      </c>
      <c r="E128" s="24">
        <v>1365.68</v>
      </c>
      <c r="F128" s="24">
        <v>1290.45</v>
      </c>
      <c r="G128" s="24">
        <v>1138.34</v>
      </c>
      <c r="H128" s="24">
        <v>1215.22</v>
      </c>
      <c r="I128" s="24">
        <v>1345.37</v>
      </c>
      <c r="J128" s="24">
        <v>1396.8</v>
      </c>
      <c r="K128" s="24">
        <v>1711.38</v>
      </c>
      <c r="L128" s="24">
        <v>1790.42</v>
      </c>
      <c r="M128" s="24">
        <v>1841.06</v>
      </c>
      <c r="N128" s="24">
        <v>1861.09</v>
      </c>
      <c r="O128" s="24">
        <v>1840.2</v>
      </c>
      <c r="P128" s="24">
        <v>1812.84</v>
      </c>
      <c r="Q128" s="24">
        <v>1825.44</v>
      </c>
      <c r="R128" s="24">
        <v>1829.46</v>
      </c>
      <c r="S128" s="24">
        <v>1782.94</v>
      </c>
      <c r="T128" s="24">
        <v>1760.49</v>
      </c>
      <c r="U128" s="24">
        <v>1736.69</v>
      </c>
      <c r="V128" s="24">
        <v>1736.03</v>
      </c>
      <c r="W128" s="24">
        <v>1799.09</v>
      </c>
      <c r="X128" s="24">
        <v>1810.59</v>
      </c>
      <c r="Y128" s="25">
        <v>1732.99</v>
      </c>
    </row>
    <row r="129" spans="1:25" ht="15.75">
      <c r="A129" s="22" t="str">
        <f t="shared" si="2"/>
        <v>19.05.2015</v>
      </c>
      <c r="B129" s="23">
        <v>1527.83</v>
      </c>
      <c r="C129" s="24">
        <v>1437.82</v>
      </c>
      <c r="D129" s="24">
        <v>1319.63</v>
      </c>
      <c r="E129" s="24">
        <v>1252.9</v>
      </c>
      <c r="F129" s="24">
        <v>920.9</v>
      </c>
      <c r="G129" s="24">
        <v>877.93</v>
      </c>
      <c r="H129" s="24">
        <v>1049.53</v>
      </c>
      <c r="I129" s="24">
        <v>1338.67</v>
      </c>
      <c r="J129" s="24">
        <v>1376.35</v>
      </c>
      <c r="K129" s="24">
        <v>1655.19</v>
      </c>
      <c r="L129" s="24">
        <v>1747.77</v>
      </c>
      <c r="M129" s="24">
        <v>1837.51</v>
      </c>
      <c r="N129" s="24">
        <v>1838.87</v>
      </c>
      <c r="O129" s="24">
        <v>1809.18</v>
      </c>
      <c r="P129" s="24">
        <v>1762.63</v>
      </c>
      <c r="Q129" s="24">
        <v>1765.33</v>
      </c>
      <c r="R129" s="24">
        <v>1757.93</v>
      </c>
      <c r="S129" s="24">
        <v>1751.29</v>
      </c>
      <c r="T129" s="24">
        <v>1733.86</v>
      </c>
      <c r="U129" s="24">
        <v>1726.51</v>
      </c>
      <c r="V129" s="24">
        <v>1722.09</v>
      </c>
      <c r="W129" s="24">
        <v>1750.46</v>
      </c>
      <c r="X129" s="24">
        <v>1766.68</v>
      </c>
      <c r="Y129" s="25">
        <v>1720.05</v>
      </c>
    </row>
    <row r="130" spans="1:25" ht="15.75">
      <c r="A130" s="22" t="str">
        <f t="shared" si="2"/>
        <v>20.05.2015</v>
      </c>
      <c r="B130" s="23">
        <v>1457.8</v>
      </c>
      <c r="C130" s="24">
        <v>1365.83</v>
      </c>
      <c r="D130" s="24">
        <v>1342.99</v>
      </c>
      <c r="E130" s="24">
        <v>1135.88</v>
      </c>
      <c r="F130" s="24">
        <v>984.72</v>
      </c>
      <c r="G130" s="24">
        <v>911.86</v>
      </c>
      <c r="H130" s="24">
        <v>1081.52</v>
      </c>
      <c r="I130" s="24">
        <v>1348.98</v>
      </c>
      <c r="J130" s="24">
        <v>1365.33</v>
      </c>
      <c r="K130" s="24">
        <v>1557.86</v>
      </c>
      <c r="L130" s="24">
        <v>1731.88</v>
      </c>
      <c r="M130" s="24">
        <v>1757.23</v>
      </c>
      <c r="N130" s="24">
        <v>1755.65</v>
      </c>
      <c r="O130" s="24">
        <v>1748.63</v>
      </c>
      <c r="P130" s="24">
        <v>1747.59</v>
      </c>
      <c r="Q130" s="24">
        <v>1746.2</v>
      </c>
      <c r="R130" s="24">
        <v>1747.81</v>
      </c>
      <c r="S130" s="24">
        <v>1715.27</v>
      </c>
      <c r="T130" s="24">
        <v>1715.83</v>
      </c>
      <c r="U130" s="24">
        <v>1715.11</v>
      </c>
      <c r="V130" s="24">
        <v>1714.57</v>
      </c>
      <c r="W130" s="24">
        <v>1726.16</v>
      </c>
      <c r="X130" s="24">
        <v>1744.31</v>
      </c>
      <c r="Y130" s="25">
        <v>1699.42</v>
      </c>
    </row>
    <row r="131" spans="1:25" ht="15.75">
      <c r="A131" s="22" t="str">
        <f t="shared" si="2"/>
        <v>21.05.2015</v>
      </c>
      <c r="B131" s="23">
        <v>1442.76</v>
      </c>
      <c r="C131" s="24">
        <v>1374.31</v>
      </c>
      <c r="D131" s="24">
        <v>1346.62</v>
      </c>
      <c r="E131" s="24">
        <v>1267.28</v>
      </c>
      <c r="F131" s="24">
        <v>1007.91</v>
      </c>
      <c r="G131" s="24">
        <v>553.02</v>
      </c>
      <c r="H131" s="24">
        <v>1023.62</v>
      </c>
      <c r="I131" s="24">
        <v>1323.55</v>
      </c>
      <c r="J131" s="24">
        <v>1333.79</v>
      </c>
      <c r="K131" s="24">
        <v>1414.62</v>
      </c>
      <c r="L131" s="24">
        <v>1701.9</v>
      </c>
      <c r="M131" s="24">
        <v>1808.45</v>
      </c>
      <c r="N131" s="24">
        <v>1802.06</v>
      </c>
      <c r="O131" s="24">
        <v>1740.18</v>
      </c>
      <c r="P131" s="24">
        <v>1699.04</v>
      </c>
      <c r="Q131" s="24">
        <v>1699.26</v>
      </c>
      <c r="R131" s="24">
        <v>1696.46</v>
      </c>
      <c r="S131" s="24">
        <v>1682.52</v>
      </c>
      <c r="T131" s="24">
        <v>1687.2</v>
      </c>
      <c r="U131" s="24">
        <v>1680.57</v>
      </c>
      <c r="V131" s="24">
        <v>1697.34</v>
      </c>
      <c r="W131" s="24">
        <v>1700.59</v>
      </c>
      <c r="X131" s="24">
        <v>1704.22</v>
      </c>
      <c r="Y131" s="25">
        <v>1679.37</v>
      </c>
    </row>
    <row r="132" spans="1:25" ht="15.75">
      <c r="A132" s="22" t="str">
        <f t="shared" si="2"/>
        <v>22.05.2015</v>
      </c>
      <c r="B132" s="23">
        <v>1454.26</v>
      </c>
      <c r="C132" s="24">
        <v>1383.42</v>
      </c>
      <c r="D132" s="24">
        <v>1367.48</v>
      </c>
      <c r="E132" s="24">
        <v>1290.75</v>
      </c>
      <c r="F132" s="24">
        <v>1103.39</v>
      </c>
      <c r="G132" s="24">
        <v>1055.35</v>
      </c>
      <c r="H132" s="24">
        <v>1105.59</v>
      </c>
      <c r="I132" s="24">
        <v>1344.83</v>
      </c>
      <c r="J132" s="24">
        <v>1416.39</v>
      </c>
      <c r="K132" s="24">
        <v>1601.4</v>
      </c>
      <c r="L132" s="24">
        <v>1764.32</v>
      </c>
      <c r="M132" s="24">
        <v>1855.73</v>
      </c>
      <c r="N132" s="24">
        <v>1856.68</v>
      </c>
      <c r="O132" s="24">
        <v>1839.21</v>
      </c>
      <c r="P132" s="24">
        <v>1778.49</v>
      </c>
      <c r="Q132" s="24">
        <v>1827.19</v>
      </c>
      <c r="R132" s="24">
        <v>1779.16</v>
      </c>
      <c r="S132" s="24">
        <v>1737.42</v>
      </c>
      <c r="T132" s="24">
        <v>1699.88</v>
      </c>
      <c r="U132" s="24">
        <v>1694.5</v>
      </c>
      <c r="V132" s="24">
        <v>1720.46</v>
      </c>
      <c r="W132" s="24">
        <v>1749.76</v>
      </c>
      <c r="X132" s="24">
        <v>1812.05</v>
      </c>
      <c r="Y132" s="25">
        <v>1759.68</v>
      </c>
    </row>
    <row r="133" spans="1:25" ht="15.75">
      <c r="A133" s="22" t="str">
        <f t="shared" si="2"/>
        <v>23.05.2015</v>
      </c>
      <c r="B133" s="23">
        <v>1649.3</v>
      </c>
      <c r="C133" s="24">
        <v>1479.91</v>
      </c>
      <c r="D133" s="24">
        <v>1478.78</v>
      </c>
      <c r="E133" s="24">
        <v>1387.02</v>
      </c>
      <c r="F133" s="24">
        <v>1331.96</v>
      </c>
      <c r="G133" s="24">
        <v>1240</v>
      </c>
      <c r="H133" s="24">
        <v>1210.53</v>
      </c>
      <c r="I133" s="24">
        <v>1256.25</v>
      </c>
      <c r="J133" s="24">
        <v>1324.48</v>
      </c>
      <c r="K133" s="24">
        <v>1311.38</v>
      </c>
      <c r="L133" s="24">
        <v>1477.58</v>
      </c>
      <c r="M133" s="24">
        <v>1700.35</v>
      </c>
      <c r="N133" s="24">
        <v>1730.21</v>
      </c>
      <c r="O133" s="24">
        <v>1744.36</v>
      </c>
      <c r="P133" s="24">
        <v>1724.33</v>
      </c>
      <c r="Q133" s="24">
        <v>1715.35</v>
      </c>
      <c r="R133" s="24">
        <v>1705.21</v>
      </c>
      <c r="S133" s="24">
        <v>1696.67</v>
      </c>
      <c r="T133" s="24">
        <v>1659.99</v>
      </c>
      <c r="U133" s="24">
        <v>1640.66</v>
      </c>
      <c r="V133" s="24">
        <v>1697.59</v>
      </c>
      <c r="W133" s="24">
        <v>1725.46</v>
      </c>
      <c r="X133" s="24">
        <v>1751.68</v>
      </c>
      <c r="Y133" s="25">
        <v>1726.97</v>
      </c>
    </row>
    <row r="134" spans="1:25" ht="15.75">
      <c r="A134" s="22" t="str">
        <f t="shared" si="2"/>
        <v>24.05.2015</v>
      </c>
      <c r="B134" s="23">
        <v>1670.63</v>
      </c>
      <c r="C134" s="24">
        <v>1533.14</v>
      </c>
      <c r="D134" s="24">
        <v>1416.15</v>
      </c>
      <c r="E134" s="24">
        <v>1348.65</v>
      </c>
      <c r="F134" s="24">
        <v>1140.2</v>
      </c>
      <c r="G134" s="24">
        <v>886.98</v>
      </c>
      <c r="H134" s="24">
        <v>655.1</v>
      </c>
      <c r="I134" s="24">
        <v>901.46</v>
      </c>
      <c r="J134" s="24">
        <v>1073.13</v>
      </c>
      <c r="K134" s="24">
        <v>1037.82</v>
      </c>
      <c r="L134" s="24">
        <v>1250.88</v>
      </c>
      <c r="M134" s="24">
        <v>1543.84</v>
      </c>
      <c r="N134" s="24">
        <v>1667.93</v>
      </c>
      <c r="O134" s="24">
        <v>1694.5</v>
      </c>
      <c r="P134" s="24">
        <v>1688.74</v>
      </c>
      <c r="Q134" s="24">
        <v>1682.38</v>
      </c>
      <c r="R134" s="24">
        <v>1676.29</v>
      </c>
      <c r="S134" s="24">
        <v>1679.76</v>
      </c>
      <c r="T134" s="24">
        <v>1648.17</v>
      </c>
      <c r="U134" s="24">
        <v>1643.49</v>
      </c>
      <c r="V134" s="24">
        <v>1699.75</v>
      </c>
      <c r="W134" s="24">
        <v>1736.29</v>
      </c>
      <c r="X134" s="24">
        <v>1865.82</v>
      </c>
      <c r="Y134" s="25">
        <v>1822.15</v>
      </c>
    </row>
    <row r="135" spans="1:25" ht="15.75">
      <c r="A135" s="22" t="str">
        <f t="shared" si="2"/>
        <v>25.05.2015</v>
      </c>
      <c r="B135" s="23">
        <v>1686.74</v>
      </c>
      <c r="C135" s="24">
        <v>1550.31</v>
      </c>
      <c r="D135" s="24">
        <v>1377.16</v>
      </c>
      <c r="E135" s="24">
        <v>1290.86</v>
      </c>
      <c r="F135" s="24">
        <v>972.03</v>
      </c>
      <c r="G135" s="24">
        <v>553.02</v>
      </c>
      <c r="H135" s="24">
        <v>668.29</v>
      </c>
      <c r="I135" s="24">
        <v>953.22</v>
      </c>
      <c r="J135" s="24">
        <v>1340.75</v>
      </c>
      <c r="K135" s="24">
        <v>1586.93</v>
      </c>
      <c r="L135" s="24">
        <v>1769.13</v>
      </c>
      <c r="M135" s="24">
        <v>1912.75</v>
      </c>
      <c r="N135" s="24">
        <v>1925.33</v>
      </c>
      <c r="O135" s="24">
        <v>1916.78</v>
      </c>
      <c r="P135" s="24">
        <v>1868.08</v>
      </c>
      <c r="Q135" s="24">
        <v>1866.4</v>
      </c>
      <c r="R135" s="24">
        <v>1829.83</v>
      </c>
      <c r="S135" s="24">
        <v>1776.03</v>
      </c>
      <c r="T135" s="24">
        <v>1744.35</v>
      </c>
      <c r="U135" s="24">
        <v>1711.34</v>
      </c>
      <c r="V135" s="24">
        <v>1741.35</v>
      </c>
      <c r="W135" s="24">
        <v>1772.28</v>
      </c>
      <c r="X135" s="24">
        <v>1828.65</v>
      </c>
      <c r="Y135" s="25">
        <v>1765.42</v>
      </c>
    </row>
    <row r="136" spans="1:25" ht="15.75">
      <c r="A136" s="22" t="str">
        <f t="shared" si="2"/>
        <v>26.05.2015</v>
      </c>
      <c r="B136" s="23">
        <v>1599.36</v>
      </c>
      <c r="C136" s="24">
        <v>1468.12</v>
      </c>
      <c r="D136" s="24">
        <v>1340.65</v>
      </c>
      <c r="E136" s="24">
        <v>1077.26</v>
      </c>
      <c r="F136" s="24">
        <v>553.02</v>
      </c>
      <c r="G136" s="24">
        <v>553.02</v>
      </c>
      <c r="H136" s="24">
        <v>553.02</v>
      </c>
      <c r="I136" s="24">
        <v>1072</v>
      </c>
      <c r="J136" s="24">
        <v>1302.53</v>
      </c>
      <c r="K136" s="24">
        <v>1412.5</v>
      </c>
      <c r="L136" s="24">
        <v>1688.73</v>
      </c>
      <c r="M136" s="24">
        <v>1767.44</v>
      </c>
      <c r="N136" s="24">
        <v>1802.52</v>
      </c>
      <c r="O136" s="24">
        <v>1771.95</v>
      </c>
      <c r="P136" s="24">
        <v>1753.72</v>
      </c>
      <c r="Q136" s="24">
        <v>1770.08</v>
      </c>
      <c r="R136" s="24">
        <v>1769.28</v>
      </c>
      <c r="S136" s="24">
        <v>1730.19</v>
      </c>
      <c r="T136" s="24">
        <v>1714.68</v>
      </c>
      <c r="U136" s="24">
        <v>1707.42</v>
      </c>
      <c r="V136" s="24">
        <v>1697.37</v>
      </c>
      <c r="W136" s="24">
        <v>1705.96</v>
      </c>
      <c r="X136" s="24">
        <v>1766.32</v>
      </c>
      <c r="Y136" s="25">
        <v>1689.15</v>
      </c>
    </row>
    <row r="137" spans="1:25" ht="15.75">
      <c r="A137" s="22" t="str">
        <f t="shared" si="2"/>
        <v>27.05.2015</v>
      </c>
      <c r="B137" s="23">
        <v>1483.24</v>
      </c>
      <c r="C137" s="24">
        <v>1386.15</v>
      </c>
      <c r="D137" s="24">
        <v>1051.08</v>
      </c>
      <c r="E137" s="24">
        <v>554.6</v>
      </c>
      <c r="F137" s="24">
        <v>553.02</v>
      </c>
      <c r="G137" s="24">
        <v>553.02</v>
      </c>
      <c r="H137" s="24">
        <v>553.02</v>
      </c>
      <c r="I137" s="24">
        <v>553.02</v>
      </c>
      <c r="J137" s="24">
        <v>1050.34</v>
      </c>
      <c r="K137" s="24">
        <v>1369.35</v>
      </c>
      <c r="L137" s="24">
        <v>1701.91</v>
      </c>
      <c r="M137" s="24">
        <v>1807.64</v>
      </c>
      <c r="N137" s="24">
        <v>1828.48</v>
      </c>
      <c r="O137" s="24">
        <v>1807.84</v>
      </c>
      <c r="P137" s="24">
        <v>1768.29</v>
      </c>
      <c r="Q137" s="24">
        <v>1810.78</v>
      </c>
      <c r="R137" s="24">
        <v>1754.66</v>
      </c>
      <c r="S137" s="24">
        <v>1707.48</v>
      </c>
      <c r="T137" s="24">
        <v>1715.36</v>
      </c>
      <c r="U137" s="24">
        <v>1689.58</v>
      </c>
      <c r="V137" s="24">
        <v>1674.25</v>
      </c>
      <c r="W137" s="24">
        <v>1685.29</v>
      </c>
      <c r="X137" s="24">
        <v>1715.52</v>
      </c>
      <c r="Y137" s="25">
        <v>1656.57</v>
      </c>
    </row>
    <row r="138" spans="1:25" ht="15.75">
      <c r="A138" s="22" t="str">
        <f t="shared" si="2"/>
        <v>28.05.2015</v>
      </c>
      <c r="B138" s="23">
        <v>1347.89</v>
      </c>
      <c r="C138" s="24">
        <v>1294.21</v>
      </c>
      <c r="D138" s="24">
        <v>1287.98</v>
      </c>
      <c r="E138" s="24">
        <v>891.3</v>
      </c>
      <c r="F138" s="24">
        <v>553.02</v>
      </c>
      <c r="G138" s="24">
        <v>553.02</v>
      </c>
      <c r="H138" s="24">
        <v>553.02</v>
      </c>
      <c r="I138" s="24">
        <v>910.83</v>
      </c>
      <c r="J138" s="24">
        <v>1242.85</v>
      </c>
      <c r="K138" s="24">
        <v>1429.11</v>
      </c>
      <c r="L138" s="24">
        <v>1710.86</v>
      </c>
      <c r="M138" s="24">
        <v>1801.67</v>
      </c>
      <c r="N138" s="24">
        <v>1860.7</v>
      </c>
      <c r="O138" s="24">
        <v>1843.69</v>
      </c>
      <c r="P138" s="24">
        <v>1838</v>
      </c>
      <c r="Q138" s="24">
        <v>1825.76</v>
      </c>
      <c r="R138" s="24">
        <v>1813.07</v>
      </c>
      <c r="S138" s="24">
        <v>1754.64</v>
      </c>
      <c r="T138" s="24">
        <v>1759.4</v>
      </c>
      <c r="U138" s="24">
        <v>1715.84</v>
      </c>
      <c r="V138" s="24">
        <v>1695.41</v>
      </c>
      <c r="W138" s="24">
        <v>1703.14</v>
      </c>
      <c r="X138" s="24">
        <v>1721.96</v>
      </c>
      <c r="Y138" s="25">
        <v>1696.4</v>
      </c>
    </row>
    <row r="139" spans="1:25" ht="15.75">
      <c r="A139" s="22" t="str">
        <f t="shared" si="2"/>
        <v>29.05.2015</v>
      </c>
      <c r="B139" s="23">
        <v>1542.97</v>
      </c>
      <c r="C139" s="24">
        <v>1322.07</v>
      </c>
      <c r="D139" s="24">
        <v>1185.25</v>
      </c>
      <c r="E139" s="24">
        <v>889.6</v>
      </c>
      <c r="F139" s="24">
        <v>553.02</v>
      </c>
      <c r="G139" s="24">
        <v>553.02</v>
      </c>
      <c r="H139" s="24">
        <v>553.02</v>
      </c>
      <c r="I139" s="24">
        <v>1089.51</v>
      </c>
      <c r="J139" s="24">
        <v>1211.73</v>
      </c>
      <c r="K139" s="24">
        <v>1336.41</v>
      </c>
      <c r="L139" s="24">
        <v>1667.85</v>
      </c>
      <c r="M139" s="24">
        <v>1744.4</v>
      </c>
      <c r="N139" s="24">
        <v>1704.07</v>
      </c>
      <c r="O139" s="24">
        <v>1704.05</v>
      </c>
      <c r="P139" s="24">
        <v>1698.4</v>
      </c>
      <c r="Q139" s="24">
        <v>1680.04</v>
      </c>
      <c r="R139" s="24">
        <v>1677.66</v>
      </c>
      <c r="S139" s="24">
        <v>1652.24</v>
      </c>
      <c r="T139" s="24">
        <v>1637.54</v>
      </c>
      <c r="U139" s="24">
        <v>1631.54</v>
      </c>
      <c r="V139" s="24">
        <v>1563.62</v>
      </c>
      <c r="W139" s="24">
        <v>1630.81</v>
      </c>
      <c r="X139" s="24">
        <v>1663.71</v>
      </c>
      <c r="Y139" s="25">
        <v>1371.07</v>
      </c>
    </row>
    <row r="140" spans="1:25" ht="15.75">
      <c r="A140" s="22" t="str">
        <f t="shared" si="2"/>
        <v>30.05.2015</v>
      </c>
      <c r="B140" s="23">
        <v>1350.62</v>
      </c>
      <c r="C140" s="24">
        <v>1322.9</v>
      </c>
      <c r="D140" s="24">
        <v>1445.06</v>
      </c>
      <c r="E140" s="24">
        <v>1328.81</v>
      </c>
      <c r="F140" s="24">
        <v>1258.77</v>
      </c>
      <c r="G140" s="24">
        <v>1147.39</v>
      </c>
      <c r="H140" s="24">
        <v>1091.24</v>
      </c>
      <c r="I140" s="24">
        <v>1170.63</v>
      </c>
      <c r="J140" s="24">
        <v>1225.63</v>
      </c>
      <c r="K140" s="24">
        <v>1287.36</v>
      </c>
      <c r="L140" s="24">
        <v>1548.24</v>
      </c>
      <c r="M140" s="24">
        <v>1651.6</v>
      </c>
      <c r="N140" s="24">
        <v>1720.82</v>
      </c>
      <c r="O140" s="24">
        <v>1699.51</v>
      </c>
      <c r="P140" s="24">
        <v>1669.32</v>
      </c>
      <c r="Q140" s="24">
        <v>1654.15</v>
      </c>
      <c r="R140" s="24">
        <v>1642.82</v>
      </c>
      <c r="S140" s="24">
        <v>1608.26</v>
      </c>
      <c r="T140" s="24">
        <v>1601.23</v>
      </c>
      <c r="U140" s="24">
        <v>1553.57</v>
      </c>
      <c r="V140" s="24">
        <v>1528.6</v>
      </c>
      <c r="W140" s="24">
        <v>1567.24</v>
      </c>
      <c r="X140" s="24">
        <v>1629.59</v>
      </c>
      <c r="Y140" s="25">
        <v>1605.37</v>
      </c>
    </row>
    <row r="141" spans="1:25" ht="16.5" thickBot="1">
      <c r="A141" s="26" t="str">
        <f t="shared" si="2"/>
        <v>31.05.2015</v>
      </c>
      <c r="B141" s="27">
        <v>1528.51</v>
      </c>
      <c r="C141" s="28">
        <v>1346.85</v>
      </c>
      <c r="D141" s="28">
        <v>1382.81</v>
      </c>
      <c r="E141" s="28">
        <v>1257.9</v>
      </c>
      <c r="F141" s="28">
        <v>898.03</v>
      </c>
      <c r="G141" s="28">
        <v>672.2</v>
      </c>
      <c r="H141" s="28">
        <v>659.19</v>
      </c>
      <c r="I141" s="28">
        <v>730.2</v>
      </c>
      <c r="J141" s="28">
        <v>1177.04</v>
      </c>
      <c r="K141" s="28">
        <v>1190.74</v>
      </c>
      <c r="L141" s="28">
        <v>1231.88</v>
      </c>
      <c r="M141" s="28">
        <v>1464.68</v>
      </c>
      <c r="N141" s="28">
        <v>1608.29</v>
      </c>
      <c r="O141" s="28">
        <v>1618.22</v>
      </c>
      <c r="P141" s="28">
        <v>1623.06</v>
      </c>
      <c r="Q141" s="28">
        <v>1604.69</v>
      </c>
      <c r="R141" s="28">
        <v>1588.68</v>
      </c>
      <c r="S141" s="28">
        <v>1553.59</v>
      </c>
      <c r="T141" s="28">
        <v>1548.07</v>
      </c>
      <c r="U141" s="28">
        <v>1553.21</v>
      </c>
      <c r="V141" s="28">
        <v>1543.66</v>
      </c>
      <c r="W141" s="28">
        <v>1603.57</v>
      </c>
      <c r="X141" s="28">
        <v>1692.82</v>
      </c>
      <c r="Y141" s="28">
        <v>1740.23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25.11</v>
      </c>
      <c r="L146" s="24">
        <v>10.49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16.41</v>
      </c>
      <c r="W146" s="24">
        <v>150.68</v>
      </c>
      <c r="X146" s="24">
        <v>47.73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55.58</v>
      </c>
      <c r="K147" s="24">
        <v>149.96</v>
      </c>
      <c r="L147" s="24">
        <v>96.22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62.63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7.47</v>
      </c>
      <c r="K148" s="24">
        <v>32.09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49.82</v>
      </c>
      <c r="K149" s="24">
        <v>110.02</v>
      </c>
      <c r="L149" s="24">
        <v>53.66</v>
      </c>
      <c r="M149" s="24">
        <v>5.27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62.94</v>
      </c>
      <c r="J150" s="24">
        <v>206.51</v>
      </c>
      <c r="K150" s="24">
        <v>97.64</v>
      </c>
      <c r="L150" s="24">
        <v>118.77</v>
      </c>
      <c r="M150" s="24">
        <v>60.46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12.75</v>
      </c>
      <c r="H151" s="24">
        <v>22.92</v>
      </c>
      <c r="I151" s="24">
        <v>112.3</v>
      </c>
      <c r="J151" s="24">
        <v>213.18</v>
      </c>
      <c r="K151" s="24">
        <v>111.97</v>
      </c>
      <c r="L151" s="24">
        <v>61.84</v>
      </c>
      <c r="M151" s="24">
        <v>30.39</v>
      </c>
      <c r="N151" s="24">
        <v>23.58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1.38</v>
      </c>
      <c r="I152" s="24">
        <v>53.21</v>
      </c>
      <c r="J152" s="24">
        <v>101.99</v>
      </c>
      <c r="K152" s="24">
        <v>49.73</v>
      </c>
      <c r="L152" s="24">
        <v>5.21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4.59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25.69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119.91</v>
      </c>
      <c r="K154" s="24">
        <v>40.4</v>
      </c>
      <c r="L154" s="24">
        <v>28.61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314.46</v>
      </c>
      <c r="K155" s="24">
        <v>178.3</v>
      </c>
      <c r="L155" s="24">
        <v>121.28</v>
      </c>
      <c r="M155" s="24">
        <v>0</v>
      </c>
      <c r="N155" s="24">
        <v>52.99</v>
      </c>
      <c r="O155" s="24">
        <v>0</v>
      </c>
      <c r="P155" s="24">
        <v>82.9</v>
      </c>
      <c r="Q155" s="24">
        <v>94.64</v>
      </c>
      <c r="R155" s="24">
        <v>91.02</v>
      </c>
      <c r="S155" s="24">
        <v>112.33</v>
      </c>
      <c r="T155" s="24">
        <v>111.91</v>
      </c>
      <c r="U155" s="24">
        <v>190.35</v>
      </c>
      <c r="V155" s="24">
        <v>196.61</v>
      </c>
      <c r="W155" s="24">
        <v>161.51</v>
      </c>
      <c r="X155" s="24">
        <v>19.07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95.82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15.15</v>
      </c>
      <c r="J156" s="24">
        <v>194.84</v>
      </c>
      <c r="K156" s="24">
        <v>120.58</v>
      </c>
      <c r="L156" s="24">
        <v>102.25</v>
      </c>
      <c r="M156" s="24">
        <v>12.13</v>
      </c>
      <c r="N156" s="24">
        <v>0</v>
      </c>
      <c r="O156" s="24">
        <v>0</v>
      </c>
      <c r="P156" s="24">
        <v>0</v>
      </c>
      <c r="Q156" s="24">
        <v>49.71</v>
      </c>
      <c r="R156" s="24">
        <v>47.61</v>
      </c>
      <c r="S156" s="24">
        <v>0</v>
      </c>
      <c r="T156" s="24">
        <v>0</v>
      </c>
      <c r="U156" s="24">
        <v>16.54</v>
      </c>
      <c r="V156" s="24">
        <v>42.47</v>
      </c>
      <c r="W156" s="24">
        <v>75.98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61.11</v>
      </c>
      <c r="J157" s="24">
        <v>79.75</v>
      </c>
      <c r="K157" s="24">
        <v>139.31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10.72</v>
      </c>
      <c r="X157" s="24">
        <v>14.75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132.17</v>
      </c>
      <c r="I158" s="24">
        <v>185.98</v>
      </c>
      <c r="J158" s="24">
        <v>114.65</v>
      </c>
      <c r="K158" s="24">
        <v>37.95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167.71</v>
      </c>
      <c r="J159" s="24">
        <v>183.4</v>
      </c>
      <c r="K159" s="24">
        <v>75.51</v>
      </c>
      <c r="L159" s="24">
        <v>7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58.49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97.24</v>
      </c>
      <c r="L160" s="24">
        <v>0.67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14.88</v>
      </c>
      <c r="S160" s="24">
        <v>9.27</v>
      </c>
      <c r="T160" s="24">
        <v>13.68</v>
      </c>
      <c r="U160" s="24">
        <v>4.83</v>
      </c>
      <c r="V160" s="24">
        <v>22.66</v>
      </c>
      <c r="W160" s="24">
        <v>169.73</v>
      </c>
      <c r="X160" s="24">
        <v>32.27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49</v>
      </c>
      <c r="K161" s="24">
        <v>193.27</v>
      </c>
      <c r="L161" s="24">
        <v>66.34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29.14</v>
      </c>
      <c r="U161" s="24">
        <v>32.76</v>
      </c>
      <c r="V161" s="24">
        <v>56.39</v>
      </c>
      <c r="W161" s="24">
        <v>134.52</v>
      </c>
      <c r="X161" s="24">
        <v>95.31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81.13</v>
      </c>
      <c r="D162" s="24">
        <v>0</v>
      </c>
      <c r="E162" s="24">
        <v>0</v>
      </c>
      <c r="F162" s="24">
        <v>0</v>
      </c>
      <c r="G162" s="24">
        <v>0</v>
      </c>
      <c r="H162" s="24">
        <v>22.59</v>
      </c>
      <c r="I162" s="24">
        <v>31.39</v>
      </c>
      <c r="J162" s="24">
        <v>89.5</v>
      </c>
      <c r="K162" s="24">
        <v>57.71</v>
      </c>
      <c r="L162" s="24">
        <v>27.84</v>
      </c>
      <c r="M162" s="24">
        <v>0</v>
      </c>
      <c r="N162" s="24">
        <v>0</v>
      </c>
      <c r="O162" s="24">
        <v>0</v>
      </c>
      <c r="P162" s="24">
        <v>69.16</v>
      </c>
      <c r="Q162" s="24">
        <v>30.7</v>
      </c>
      <c r="R162" s="24">
        <v>78.4</v>
      </c>
      <c r="S162" s="24">
        <v>47.66</v>
      </c>
      <c r="T162" s="24">
        <v>85.31</v>
      </c>
      <c r="U162" s="24">
        <v>97.32</v>
      </c>
      <c r="V162" s="24">
        <v>185.53</v>
      </c>
      <c r="W162" s="24">
        <v>181.66</v>
      </c>
      <c r="X162" s="24">
        <v>143</v>
      </c>
      <c r="Y162" s="25">
        <v>39.47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30.02</v>
      </c>
      <c r="I163" s="24">
        <v>72.42</v>
      </c>
      <c r="J163" s="24">
        <v>239.99</v>
      </c>
      <c r="K163" s="24">
        <v>76.19</v>
      </c>
      <c r="L163" s="24">
        <v>93.09</v>
      </c>
      <c r="M163" s="24">
        <v>35.57</v>
      </c>
      <c r="N163" s="24">
        <v>64.39</v>
      </c>
      <c r="O163" s="24">
        <v>55.52</v>
      </c>
      <c r="P163" s="24">
        <v>104.52</v>
      </c>
      <c r="Q163" s="24">
        <v>107.41</v>
      </c>
      <c r="R163" s="24">
        <v>86.18</v>
      </c>
      <c r="S163" s="24">
        <v>85.45</v>
      </c>
      <c r="T163" s="24">
        <v>0</v>
      </c>
      <c r="U163" s="24">
        <v>0</v>
      </c>
      <c r="V163" s="24">
        <v>3.23</v>
      </c>
      <c r="W163" s="24">
        <v>153.1</v>
      </c>
      <c r="X163" s="24">
        <v>99.54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30.81</v>
      </c>
      <c r="G164" s="24">
        <v>77.74</v>
      </c>
      <c r="H164" s="24">
        <v>154.74</v>
      </c>
      <c r="I164" s="24">
        <v>108.29</v>
      </c>
      <c r="J164" s="24">
        <v>156.23</v>
      </c>
      <c r="K164" s="24">
        <v>193.41</v>
      </c>
      <c r="L164" s="24">
        <v>87.04</v>
      </c>
      <c r="M164" s="24">
        <v>101.5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18.87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91.33</v>
      </c>
      <c r="H165" s="24">
        <v>0</v>
      </c>
      <c r="I165" s="24">
        <v>36.89</v>
      </c>
      <c r="J165" s="24">
        <v>84.97</v>
      </c>
      <c r="K165" s="24">
        <v>228.23</v>
      </c>
      <c r="L165" s="24">
        <v>5.26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58.21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57.2</v>
      </c>
      <c r="J167" s="24">
        <v>54.62</v>
      </c>
      <c r="K167" s="24">
        <v>54.84</v>
      </c>
      <c r="L167" s="24">
        <v>107.41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6.51</v>
      </c>
      <c r="J168" s="24">
        <v>121.72</v>
      </c>
      <c r="K168" s="24">
        <v>130.94</v>
      </c>
      <c r="L168" s="24">
        <v>62.77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2.82</v>
      </c>
      <c r="H169" s="24">
        <v>0</v>
      </c>
      <c r="I169" s="24">
        <v>258.77</v>
      </c>
      <c r="J169" s="24">
        <v>189.32</v>
      </c>
      <c r="K169" s="24">
        <v>39.11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210.41</v>
      </c>
      <c r="J170" s="24">
        <v>253.95</v>
      </c>
      <c r="K170" s="24">
        <v>266.78</v>
      </c>
      <c r="L170" s="24">
        <v>95.82</v>
      </c>
      <c r="M170" s="24">
        <v>95.47</v>
      </c>
      <c r="N170" s="24">
        <v>58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1.07</v>
      </c>
      <c r="I171" s="24">
        <v>644.45</v>
      </c>
      <c r="J171" s="24">
        <v>302.62</v>
      </c>
      <c r="K171" s="24">
        <v>262.05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364.55</v>
      </c>
      <c r="J172" s="24">
        <v>203.4</v>
      </c>
      <c r="K172" s="24">
        <v>180.83</v>
      </c>
      <c r="L172" s="24">
        <v>33.21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66.62</v>
      </c>
      <c r="J173" s="24">
        <v>135.91</v>
      </c>
      <c r="K173" s="24">
        <v>432.13</v>
      </c>
      <c r="L173" s="24">
        <v>190.63</v>
      </c>
      <c r="M173" s="24">
        <v>185.43</v>
      </c>
      <c r="N173" s="24">
        <v>179.64</v>
      </c>
      <c r="O173" s="24">
        <v>175.27</v>
      </c>
      <c r="P173" s="24">
        <v>212.34</v>
      </c>
      <c r="Q173" s="24">
        <v>198.37</v>
      </c>
      <c r="R173" s="24">
        <v>86.32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34.2</v>
      </c>
      <c r="Y173" s="25">
        <v>105.26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68.07</v>
      </c>
      <c r="K174" s="24">
        <v>212.61</v>
      </c>
      <c r="L174" s="24">
        <v>28.99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16.17</v>
      </c>
      <c r="V174" s="24">
        <v>30.62</v>
      </c>
      <c r="W174" s="24">
        <v>42.93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225.06</v>
      </c>
      <c r="J175" s="28">
        <v>69.1</v>
      </c>
      <c r="K175" s="28">
        <v>41.23</v>
      </c>
      <c r="L175" s="28">
        <v>233.43</v>
      </c>
      <c r="M175" s="28">
        <v>126.09</v>
      </c>
      <c r="N175" s="28">
        <v>32.15</v>
      </c>
      <c r="O175" s="28">
        <v>2.35</v>
      </c>
      <c r="P175" s="28">
        <v>1.1</v>
      </c>
      <c r="Q175" s="28">
        <v>6.44</v>
      </c>
      <c r="R175" s="28">
        <v>1.47</v>
      </c>
      <c r="S175" s="28">
        <v>0</v>
      </c>
      <c r="T175" s="28">
        <v>0</v>
      </c>
      <c r="U175" s="28">
        <v>28.89</v>
      </c>
      <c r="V175" s="28">
        <v>34.23</v>
      </c>
      <c r="W175" s="28">
        <v>59.32</v>
      </c>
      <c r="X175" s="28">
        <v>141.99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458.97</v>
      </c>
      <c r="C179" s="19">
        <v>376.08</v>
      </c>
      <c r="D179" s="19">
        <v>223.44</v>
      </c>
      <c r="E179" s="19">
        <v>171.12</v>
      </c>
      <c r="F179" s="19">
        <v>247.85</v>
      </c>
      <c r="G179" s="19">
        <v>330.13</v>
      </c>
      <c r="H179" s="19">
        <v>344.18</v>
      </c>
      <c r="I179" s="19">
        <v>296.74</v>
      </c>
      <c r="J179" s="19">
        <v>218.94</v>
      </c>
      <c r="K179" s="19">
        <v>199.09</v>
      </c>
      <c r="L179" s="19">
        <v>209.38</v>
      </c>
      <c r="M179" s="19">
        <v>375.63</v>
      </c>
      <c r="N179" s="19">
        <v>335.97</v>
      </c>
      <c r="O179" s="19">
        <v>385.06</v>
      </c>
      <c r="P179" s="19">
        <v>248.27</v>
      </c>
      <c r="Q179" s="19">
        <v>293.76</v>
      </c>
      <c r="R179" s="19">
        <v>235.07</v>
      </c>
      <c r="S179" s="19">
        <v>214.15</v>
      </c>
      <c r="T179" s="19">
        <v>154.11</v>
      </c>
      <c r="U179" s="19">
        <v>149.36</v>
      </c>
      <c r="V179" s="19">
        <v>422.02</v>
      </c>
      <c r="W179" s="19">
        <v>217.79</v>
      </c>
      <c r="X179" s="19">
        <v>226.54</v>
      </c>
      <c r="Y179" s="20">
        <v>293.21</v>
      </c>
      <c r="Z179" s="21"/>
    </row>
    <row r="180" spans="1:25" ht="15.75">
      <c r="A180" s="22" t="str">
        <f t="shared" si="4"/>
        <v>02.05.2015</v>
      </c>
      <c r="B180" s="23">
        <v>228.62</v>
      </c>
      <c r="C180" s="24">
        <v>257.47</v>
      </c>
      <c r="D180" s="24">
        <v>109.59</v>
      </c>
      <c r="E180" s="24">
        <v>86.95</v>
      </c>
      <c r="F180" s="24">
        <v>112.38</v>
      </c>
      <c r="G180" s="24">
        <v>129.44</v>
      </c>
      <c r="H180" s="24">
        <v>856.01</v>
      </c>
      <c r="I180" s="24">
        <v>851.11</v>
      </c>
      <c r="J180" s="24">
        <v>103.86</v>
      </c>
      <c r="K180" s="24">
        <v>0</v>
      </c>
      <c r="L180" s="24">
        <v>0</v>
      </c>
      <c r="M180" s="24">
        <v>228.18</v>
      </c>
      <c r="N180" s="24">
        <v>124.44</v>
      </c>
      <c r="O180" s="24">
        <v>162.68</v>
      </c>
      <c r="P180" s="24">
        <v>166.39</v>
      </c>
      <c r="Q180" s="24">
        <v>193.92</v>
      </c>
      <c r="R180" s="24">
        <v>97.22</v>
      </c>
      <c r="S180" s="24">
        <v>60.32</v>
      </c>
      <c r="T180" s="24">
        <v>24.94</v>
      </c>
      <c r="U180" s="24">
        <v>10.98</v>
      </c>
      <c r="V180" s="24">
        <v>0</v>
      </c>
      <c r="W180" s="24">
        <v>0</v>
      </c>
      <c r="X180" s="24">
        <v>0</v>
      </c>
      <c r="Y180" s="25">
        <v>121.88</v>
      </c>
    </row>
    <row r="181" spans="1:25" ht="15.75">
      <c r="A181" s="22" t="str">
        <f t="shared" si="4"/>
        <v>03.05.2015</v>
      </c>
      <c r="B181" s="23">
        <v>83.5</v>
      </c>
      <c r="C181" s="24">
        <v>122.74</v>
      </c>
      <c r="D181" s="24">
        <v>906.39</v>
      </c>
      <c r="E181" s="24">
        <v>338.81</v>
      </c>
      <c r="F181" s="24">
        <v>211.43</v>
      </c>
      <c r="G181" s="24">
        <v>285.02</v>
      </c>
      <c r="H181" s="24">
        <v>271.42</v>
      </c>
      <c r="I181" s="24">
        <v>30.41</v>
      </c>
      <c r="J181" s="24">
        <v>0</v>
      </c>
      <c r="K181" s="24">
        <v>0</v>
      </c>
      <c r="L181" s="24">
        <v>0</v>
      </c>
      <c r="M181" s="24">
        <v>144.9</v>
      </c>
      <c r="N181" s="24">
        <v>194.88</v>
      </c>
      <c r="O181" s="24">
        <v>231.15</v>
      </c>
      <c r="P181" s="24">
        <v>114.99</v>
      </c>
      <c r="Q181" s="24">
        <v>185.73</v>
      </c>
      <c r="R181" s="24">
        <v>104.86</v>
      </c>
      <c r="S181" s="24">
        <v>174.15</v>
      </c>
      <c r="T181" s="24">
        <v>160.72</v>
      </c>
      <c r="U181" s="24">
        <v>160.94</v>
      </c>
      <c r="V181" s="24">
        <v>154.76</v>
      </c>
      <c r="W181" s="24">
        <v>0</v>
      </c>
      <c r="X181" s="24">
        <v>31.61</v>
      </c>
      <c r="Y181" s="25">
        <v>407.4</v>
      </c>
    </row>
    <row r="182" spans="1:25" ht="15.75">
      <c r="A182" s="22" t="str">
        <f t="shared" si="4"/>
        <v>04.05.2015</v>
      </c>
      <c r="B182" s="23">
        <v>276.5</v>
      </c>
      <c r="C182" s="24">
        <v>172.88</v>
      </c>
      <c r="D182" s="24">
        <v>117.36</v>
      </c>
      <c r="E182" s="24">
        <v>163.81</v>
      </c>
      <c r="F182" s="24">
        <v>386.89</v>
      </c>
      <c r="G182" s="24">
        <v>763.42</v>
      </c>
      <c r="H182" s="24">
        <v>700.75</v>
      </c>
      <c r="I182" s="24">
        <v>259.39</v>
      </c>
      <c r="J182" s="24">
        <v>0</v>
      </c>
      <c r="K182" s="24">
        <v>0</v>
      </c>
      <c r="L182" s="24">
        <v>21.14</v>
      </c>
      <c r="M182" s="24">
        <v>120.13</v>
      </c>
      <c r="N182" s="24">
        <v>79.12</v>
      </c>
      <c r="O182" s="24">
        <v>111.22</v>
      </c>
      <c r="P182" s="24">
        <v>31.63</v>
      </c>
      <c r="Q182" s="24">
        <v>53.54</v>
      </c>
      <c r="R182" s="24">
        <v>32.1</v>
      </c>
      <c r="S182" s="24">
        <v>31.08</v>
      </c>
      <c r="T182" s="24">
        <v>46.99</v>
      </c>
      <c r="U182" s="24">
        <v>61.87</v>
      </c>
      <c r="V182" s="24">
        <v>126.3</v>
      </c>
      <c r="W182" s="24">
        <v>28.67</v>
      </c>
      <c r="X182" s="24">
        <v>55.05</v>
      </c>
      <c r="Y182" s="25">
        <v>220.96</v>
      </c>
    </row>
    <row r="183" spans="1:25" ht="15.75">
      <c r="A183" s="22" t="str">
        <f t="shared" si="4"/>
        <v>05.05.2015</v>
      </c>
      <c r="B183" s="23">
        <v>129.26</v>
      </c>
      <c r="C183" s="24">
        <v>28.13</v>
      </c>
      <c r="D183" s="24">
        <v>364.48</v>
      </c>
      <c r="E183" s="24">
        <v>434.41</v>
      </c>
      <c r="F183" s="24">
        <v>329.01</v>
      </c>
      <c r="G183" s="24">
        <v>388.53</v>
      </c>
      <c r="H183" s="24">
        <v>321.02</v>
      </c>
      <c r="I183" s="24">
        <v>76.18</v>
      </c>
      <c r="J183" s="24">
        <v>0</v>
      </c>
      <c r="K183" s="24">
        <v>0</v>
      </c>
      <c r="L183" s="24">
        <v>0</v>
      </c>
      <c r="M183" s="24">
        <v>0</v>
      </c>
      <c r="N183" s="24">
        <v>339.06</v>
      </c>
      <c r="O183" s="24">
        <v>322.29</v>
      </c>
      <c r="P183" s="24">
        <v>177.77</v>
      </c>
      <c r="Q183" s="24">
        <v>179</v>
      </c>
      <c r="R183" s="24">
        <v>345.66</v>
      </c>
      <c r="S183" s="24">
        <v>312.72</v>
      </c>
      <c r="T183" s="24">
        <v>149.99</v>
      </c>
      <c r="U183" s="24">
        <v>101.81</v>
      </c>
      <c r="V183" s="24">
        <v>95.04</v>
      </c>
      <c r="W183" s="24">
        <v>20.8</v>
      </c>
      <c r="X183" s="24">
        <v>102.56</v>
      </c>
      <c r="Y183" s="25">
        <v>287.84</v>
      </c>
    </row>
    <row r="184" spans="1:25" ht="15.75">
      <c r="A184" s="22" t="str">
        <f t="shared" si="4"/>
        <v>06.05.2015</v>
      </c>
      <c r="B184" s="23">
        <v>212.69</v>
      </c>
      <c r="C184" s="24">
        <v>197.82</v>
      </c>
      <c r="D184" s="24">
        <v>252.24</v>
      </c>
      <c r="E184" s="24">
        <v>219.15</v>
      </c>
      <c r="F184" s="24">
        <v>116.82</v>
      </c>
      <c r="G184" s="24">
        <v>109.55</v>
      </c>
      <c r="H184" s="24">
        <v>65.64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77</v>
      </c>
      <c r="O184" s="24">
        <v>90.39</v>
      </c>
      <c r="P184" s="24">
        <v>151.42</v>
      </c>
      <c r="Q184" s="24">
        <v>235.33</v>
      </c>
      <c r="R184" s="24">
        <v>228.42</v>
      </c>
      <c r="S184" s="24">
        <v>271.6</v>
      </c>
      <c r="T184" s="24">
        <v>354.54</v>
      </c>
      <c r="U184" s="24">
        <v>337.46</v>
      </c>
      <c r="V184" s="24">
        <v>150.1</v>
      </c>
      <c r="W184" s="24">
        <v>109.36</v>
      </c>
      <c r="X184" s="24">
        <v>133.57</v>
      </c>
      <c r="Y184" s="25">
        <v>282.31</v>
      </c>
    </row>
    <row r="185" spans="1:25" ht="15.75">
      <c r="A185" s="22" t="str">
        <f t="shared" si="4"/>
        <v>07.05.2015</v>
      </c>
      <c r="B185" s="23">
        <v>236.81</v>
      </c>
      <c r="C185" s="24">
        <v>137.15</v>
      </c>
      <c r="D185" s="24">
        <v>129.25</v>
      </c>
      <c r="E185" s="24">
        <v>522.3</v>
      </c>
      <c r="F185" s="24">
        <v>10.02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4.49</v>
      </c>
      <c r="P185" s="24">
        <v>44.92</v>
      </c>
      <c r="Q185" s="24">
        <v>15.57</v>
      </c>
      <c r="R185" s="24">
        <v>71.38</v>
      </c>
      <c r="S185" s="24">
        <v>82.12</v>
      </c>
      <c r="T185" s="24">
        <v>104.99</v>
      </c>
      <c r="U185" s="24">
        <v>49.89</v>
      </c>
      <c r="V185" s="24">
        <v>120.45</v>
      </c>
      <c r="W185" s="24">
        <v>242.65</v>
      </c>
      <c r="X185" s="24">
        <v>10.3</v>
      </c>
      <c r="Y185" s="25">
        <v>49.67</v>
      </c>
    </row>
    <row r="186" spans="1:25" ht="15.75">
      <c r="A186" s="22" t="str">
        <f t="shared" si="4"/>
        <v>08.05.2015</v>
      </c>
      <c r="B186" s="23">
        <v>228.86</v>
      </c>
      <c r="C186" s="24">
        <v>151.12</v>
      </c>
      <c r="D186" s="24">
        <v>135</v>
      </c>
      <c r="E186" s="24">
        <v>83.19</v>
      </c>
      <c r="F186" s="24">
        <v>158.11</v>
      </c>
      <c r="G186" s="24">
        <v>36.11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38.47</v>
      </c>
      <c r="N186" s="24">
        <v>53.27</v>
      </c>
      <c r="O186" s="24">
        <v>90.48</v>
      </c>
      <c r="P186" s="24">
        <v>56.3</v>
      </c>
      <c r="Q186" s="24">
        <v>75.7</v>
      </c>
      <c r="R186" s="24">
        <v>21.62</v>
      </c>
      <c r="S186" s="24">
        <v>0</v>
      </c>
      <c r="T186" s="24">
        <v>181.79</v>
      </c>
      <c r="U186" s="24">
        <v>134.95</v>
      </c>
      <c r="V186" s="24">
        <v>159.88</v>
      </c>
      <c r="W186" s="24">
        <v>99.9</v>
      </c>
      <c r="X186" s="24">
        <v>130.51</v>
      </c>
      <c r="Y186" s="25">
        <v>134.53</v>
      </c>
    </row>
    <row r="187" spans="1:25" ht="15.75">
      <c r="A187" s="22" t="str">
        <f t="shared" si="4"/>
        <v>09.05.2015</v>
      </c>
      <c r="B187" s="23">
        <v>238.61</v>
      </c>
      <c r="C187" s="24">
        <v>206.23</v>
      </c>
      <c r="D187" s="24">
        <v>100.47</v>
      </c>
      <c r="E187" s="24">
        <v>120.33</v>
      </c>
      <c r="F187" s="24">
        <v>54.73</v>
      </c>
      <c r="G187" s="24">
        <v>29.6</v>
      </c>
      <c r="H187" s="24">
        <v>163.16</v>
      </c>
      <c r="I187" s="24">
        <v>243.19</v>
      </c>
      <c r="J187" s="24">
        <v>84.53</v>
      </c>
      <c r="K187" s="24">
        <v>0</v>
      </c>
      <c r="L187" s="24">
        <v>146.04</v>
      </c>
      <c r="M187" s="24">
        <v>113.13</v>
      </c>
      <c r="N187" s="24">
        <v>216.37</v>
      </c>
      <c r="O187" s="24">
        <v>313.71</v>
      </c>
      <c r="P187" s="24">
        <v>237.59</v>
      </c>
      <c r="Q187" s="24">
        <v>335.17</v>
      </c>
      <c r="R187" s="24">
        <v>293.81</v>
      </c>
      <c r="S187" s="24">
        <v>267.68</v>
      </c>
      <c r="T187" s="24">
        <v>265.4</v>
      </c>
      <c r="U187" s="24">
        <v>180.89</v>
      </c>
      <c r="V187" s="24">
        <v>124.73</v>
      </c>
      <c r="W187" s="24">
        <v>139.15</v>
      </c>
      <c r="X187" s="24">
        <v>266.62</v>
      </c>
      <c r="Y187" s="25">
        <v>372.16</v>
      </c>
    </row>
    <row r="188" spans="1:25" ht="15.75">
      <c r="A188" s="22" t="str">
        <f t="shared" si="4"/>
        <v>10.05.2015</v>
      </c>
      <c r="B188" s="23">
        <v>323.36</v>
      </c>
      <c r="C188" s="24">
        <v>189.82</v>
      </c>
      <c r="D188" s="24">
        <v>146.38</v>
      </c>
      <c r="E188" s="24">
        <v>458.14</v>
      </c>
      <c r="F188" s="24">
        <v>292.41</v>
      </c>
      <c r="G188" s="24">
        <v>82.36</v>
      </c>
      <c r="H188" s="24">
        <v>53.31</v>
      </c>
      <c r="I188" s="24">
        <v>8.89</v>
      </c>
      <c r="J188" s="24">
        <v>0</v>
      </c>
      <c r="K188" s="24">
        <v>0</v>
      </c>
      <c r="L188" s="24">
        <v>0</v>
      </c>
      <c r="M188" s="24">
        <v>140.61</v>
      </c>
      <c r="N188" s="24">
        <v>157.92</v>
      </c>
      <c r="O188" s="24">
        <v>202.45</v>
      </c>
      <c r="P188" s="24">
        <v>196.86</v>
      </c>
      <c r="Q188" s="24">
        <v>192.39</v>
      </c>
      <c r="R188" s="24">
        <v>163.94</v>
      </c>
      <c r="S188" s="24">
        <v>225.66</v>
      </c>
      <c r="T188" s="24">
        <v>198.82</v>
      </c>
      <c r="U188" s="24">
        <v>151.1</v>
      </c>
      <c r="V188" s="24">
        <v>133.77</v>
      </c>
      <c r="W188" s="24">
        <v>121.85</v>
      </c>
      <c r="X188" s="24">
        <v>58.81</v>
      </c>
      <c r="Y188" s="25">
        <v>184.2</v>
      </c>
    </row>
    <row r="189" spans="1:25" ht="15.75">
      <c r="A189" s="22" t="str">
        <f t="shared" si="4"/>
        <v>11.05.2015</v>
      </c>
      <c r="B189" s="23">
        <v>260.26</v>
      </c>
      <c r="C189" s="24">
        <v>163.27</v>
      </c>
      <c r="D189" s="24">
        <v>108.43</v>
      </c>
      <c r="E189" s="24">
        <v>397.91</v>
      </c>
      <c r="F189" s="24">
        <v>201.34</v>
      </c>
      <c r="G189" s="24">
        <v>148.09</v>
      </c>
      <c r="H189" s="24">
        <v>170.64</v>
      </c>
      <c r="I189" s="24">
        <v>26.07</v>
      </c>
      <c r="J189" s="24">
        <v>0</v>
      </c>
      <c r="K189" s="24">
        <v>0</v>
      </c>
      <c r="L189" s="24">
        <v>0</v>
      </c>
      <c r="M189" s="24">
        <v>18.67</v>
      </c>
      <c r="N189" s="24">
        <v>0</v>
      </c>
      <c r="O189" s="24">
        <v>34.54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4.93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157.32</v>
      </c>
      <c r="E190" s="24">
        <v>244.67</v>
      </c>
      <c r="F190" s="24">
        <v>339.56</v>
      </c>
      <c r="G190" s="24">
        <v>375.5</v>
      </c>
      <c r="H190" s="24">
        <v>327.03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75.76</v>
      </c>
      <c r="O190" s="24">
        <v>148.92</v>
      </c>
      <c r="P190" s="24">
        <v>2.28</v>
      </c>
      <c r="Q190" s="24">
        <v>0</v>
      </c>
      <c r="R190" s="24">
        <v>0</v>
      </c>
      <c r="S190" s="24">
        <v>17.69</v>
      </c>
      <c r="T190" s="24">
        <v>54.09</v>
      </c>
      <c r="U190" s="24">
        <v>0</v>
      </c>
      <c r="V190" s="24">
        <v>0</v>
      </c>
      <c r="W190" s="24">
        <v>0</v>
      </c>
      <c r="X190" s="24">
        <v>121.85</v>
      </c>
      <c r="Y190" s="25">
        <v>63.07</v>
      </c>
    </row>
    <row r="191" spans="1:25" ht="15.75">
      <c r="A191" s="22" t="str">
        <f t="shared" si="4"/>
        <v>13.05.2015</v>
      </c>
      <c r="B191" s="23">
        <v>167.9</v>
      </c>
      <c r="C191" s="24">
        <v>333.08</v>
      </c>
      <c r="D191" s="24">
        <v>829.69</v>
      </c>
      <c r="E191" s="24">
        <v>214.64</v>
      </c>
      <c r="F191" s="24">
        <v>199.37</v>
      </c>
      <c r="G191" s="24">
        <v>375.93</v>
      </c>
      <c r="H191" s="24">
        <v>48.77</v>
      </c>
      <c r="I191" s="24">
        <v>0</v>
      </c>
      <c r="J191" s="24">
        <v>0</v>
      </c>
      <c r="K191" s="24">
        <v>0</v>
      </c>
      <c r="L191" s="24">
        <v>62.23</v>
      </c>
      <c r="M191" s="24">
        <v>94.62</v>
      </c>
      <c r="N191" s="24">
        <v>115.94</v>
      </c>
      <c r="O191" s="24">
        <v>236.63</v>
      </c>
      <c r="P191" s="24">
        <v>110.3</v>
      </c>
      <c r="Q191" s="24">
        <v>49.84</v>
      </c>
      <c r="R191" s="24">
        <v>248.79</v>
      </c>
      <c r="S191" s="24">
        <v>359.51</v>
      </c>
      <c r="T191" s="24">
        <v>66.78</v>
      </c>
      <c r="U191" s="24">
        <v>88.92</v>
      </c>
      <c r="V191" s="24">
        <v>70.66</v>
      </c>
      <c r="W191" s="24">
        <v>0</v>
      </c>
      <c r="X191" s="24">
        <v>0</v>
      </c>
      <c r="Y191" s="25">
        <v>92.15</v>
      </c>
    </row>
    <row r="192" spans="1:25" ht="15.75">
      <c r="A192" s="22" t="str">
        <f t="shared" si="4"/>
        <v>14.05.2015</v>
      </c>
      <c r="B192" s="23">
        <v>443.42</v>
      </c>
      <c r="C192" s="24">
        <v>375.02</v>
      </c>
      <c r="D192" s="24">
        <v>168.57</v>
      </c>
      <c r="E192" s="24">
        <v>164.55</v>
      </c>
      <c r="F192" s="24">
        <v>6.26</v>
      </c>
      <c r="G192" s="24">
        <v>4.71</v>
      </c>
      <c r="H192" s="24">
        <v>0</v>
      </c>
      <c r="I192" s="24">
        <v>0</v>
      </c>
      <c r="J192" s="24">
        <v>0</v>
      </c>
      <c r="K192" s="24">
        <v>0</v>
      </c>
      <c r="L192" s="24">
        <v>33.72</v>
      </c>
      <c r="M192" s="24">
        <v>104.54</v>
      </c>
      <c r="N192" s="24">
        <v>108.58</v>
      </c>
      <c r="O192" s="24">
        <v>161.25</v>
      </c>
      <c r="P192" s="24">
        <v>224.71</v>
      </c>
      <c r="Q192" s="24">
        <v>234.09</v>
      </c>
      <c r="R192" s="24">
        <v>69.87</v>
      </c>
      <c r="S192" s="24">
        <v>178.9</v>
      </c>
      <c r="T192" s="24">
        <v>207.22</v>
      </c>
      <c r="U192" s="24">
        <v>128.41</v>
      </c>
      <c r="V192" s="24">
        <v>177.86</v>
      </c>
      <c r="W192" s="24">
        <v>28.87</v>
      </c>
      <c r="X192" s="24">
        <v>21.01</v>
      </c>
      <c r="Y192" s="25">
        <v>216.53</v>
      </c>
    </row>
    <row r="193" spans="1:25" ht="15.75">
      <c r="A193" s="22" t="str">
        <f t="shared" si="4"/>
        <v>15.05.2015</v>
      </c>
      <c r="B193" s="23">
        <v>396.07</v>
      </c>
      <c r="C193" s="24">
        <v>121.03</v>
      </c>
      <c r="D193" s="24">
        <v>297.73</v>
      </c>
      <c r="E193" s="24">
        <v>231.55</v>
      </c>
      <c r="F193" s="24">
        <v>149.84</v>
      </c>
      <c r="G193" s="24">
        <v>239.7</v>
      </c>
      <c r="H193" s="24">
        <v>36.5</v>
      </c>
      <c r="I193" s="24">
        <v>0</v>
      </c>
      <c r="J193" s="24">
        <v>0</v>
      </c>
      <c r="K193" s="24">
        <v>0</v>
      </c>
      <c r="L193" s="24">
        <v>0</v>
      </c>
      <c r="M193" s="24">
        <v>62.19</v>
      </c>
      <c r="N193" s="24">
        <v>123.12</v>
      </c>
      <c r="O193" s="24">
        <v>228.19</v>
      </c>
      <c r="P193" s="24">
        <v>124.63</v>
      </c>
      <c r="Q193" s="24">
        <v>195.77</v>
      </c>
      <c r="R193" s="24">
        <v>72.82</v>
      </c>
      <c r="S193" s="24">
        <v>145.31</v>
      </c>
      <c r="T193" s="24">
        <v>132.45</v>
      </c>
      <c r="U193" s="24">
        <v>53.89</v>
      </c>
      <c r="V193" s="24">
        <v>9.85</v>
      </c>
      <c r="W193" s="24">
        <v>0</v>
      </c>
      <c r="X193" s="24">
        <v>31.5</v>
      </c>
      <c r="Y193" s="25">
        <v>239.25</v>
      </c>
    </row>
    <row r="194" spans="1:25" ht="15.75">
      <c r="A194" s="22" t="str">
        <f t="shared" si="4"/>
        <v>16.05.2015</v>
      </c>
      <c r="B194" s="23">
        <v>194.82</v>
      </c>
      <c r="C194" s="24">
        <v>122.08</v>
      </c>
      <c r="D194" s="24">
        <v>410.98</v>
      </c>
      <c r="E194" s="24">
        <v>880.44</v>
      </c>
      <c r="F194" s="24">
        <v>132.06</v>
      </c>
      <c r="G194" s="24">
        <v>129.5</v>
      </c>
      <c r="H194" s="24">
        <v>127.57</v>
      </c>
      <c r="I194" s="24">
        <v>9.31</v>
      </c>
      <c r="J194" s="24">
        <v>0.55</v>
      </c>
      <c r="K194" s="24">
        <v>0</v>
      </c>
      <c r="L194" s="24">
        <v>0.03</v>
      </c>
      <c r="M194" s="24">
        <v>82.12</v>
      </c>
      <c r="N194" s="24">
        <v>41.78</v>
      </c>
      <c r="O194" s="24">
        <v>114.63</v>
      </c>
      <c r="P194" s="24">
        <v>24.62</v>
      </c>
      <c r="Q194" s="24">
        <v>19.34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101.4</v>
      </c>
    </row>
    <row r="195" spans="1:25" ht="15.75">
      <c r="A195" s="22" t="str">
        <f t="shared" si="4"/>
        <v>17.05.2015</v>
      </c>
      <c r="B195" s="23">
        <v>110.06</v>
      </c>
      <c r="C195" s="24">
        <v>4.18</v>
      </c>
      <c r="D195" s="24">
        <v>179.07</v>
      </c>
      <c r="E195" s="24">
        <v>853.42</v>
      </c>
      <c r="F195" s="24">
        <v>112.27</v>
      </c>
      <c r="G195" s="24">
        <v>138.64</v>
      </c>
      <c r="H195" s="24">
        <v>67.71</v>
      </c>
      <c r="I195" s="24">
        <v>32.72</v>
      </c>
      <c r="J195" s="24">
        <v>0</v>
      </c>
      <c r="K195" s="24">
        <v>0</v>
      </c>
      <c r="L195" s="24">
        <v>0</v>
      </c>
      <c r="M195" s="24">
        <v>10.56</v>
      </c>
      <c r="N195" s="24">
        <v>178.16</v>
      </c>
      <c r="O195" s="24">
        <v>251.81</v>
      </c>
      <c r="P195" s="24">
        <v>121.74</v>
      </c>
      <c r="Q195" s="24">
        <v>179.66</v>
      </c>
      <c r="R195" s="24">
        <v>76.2</v>
      </c>
      <c r="S195" s="24">
        <v>75.13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47.69</v>
      </c>
    </row>
    <row r="196" spans="1:25" ht="15.75">
      <c r="A196" s="22" t="str">
        <f t="shared" si="4"/>
        <v>18.05.2015</v>
      </c>
      <c r="B196" s="23">
        <v>32.84</v>
      </c>
      <c r="C196" s="24">
        <v>0</v>
      </c>
      <c r="D196" s="24">
        <v>148.63</v>
      </c>
      <c r="E196" s="24">
        <v>15.9</v>
      </c>
      <c r="F196" s="24">
        <v>12.01</v>
      </c>
      <c r="G196" s="24">
        <v>46.97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22.62</v>
      </c>
      <c r="N196" s="24">
        <v>78.32</v>
      </c>
      <c r="O196" s="24">
        <v>215.89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109.73</v>
      </c>
      <c r="C197" s="24">
        <v>35.14</v>
      </c>
      <c r="D197" s="24">
        <v>217.52</v>
      </c>
      <c r="E197" s="24">
        <v>241.37</v>
      </c>
      <c r="F197" s="24">
        <v>53.53</v>
      </c>
      <c r="G197" s="24">
        <v>334.98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46.36</v>
      </c>
      <c r="U197" s="24">
        <v>5.25</v>
      </c>
      <c r="V197" s="24">
        <v>0.42</v>
      </c>
      <c r="W197" s="24">
        <v>0</v>
      </c>
      <c r="X197" s="24">
        <v>0</v>
      </c>
      <c r="Y197" s="25">
        <v>26.97</v>
      </c>
    </row>
    <row r="198" spans="1:25" ht="15.75">
      <c r="A198" s="22" t="str">
        <f t="shared" si="4"/>
        <v>20.05.2015</v>
      </c>
      <c r="B198" s="23">
        <v>68.72</v>
      </c>
      <c r="C198" s="24">
        <v>24.43</v>
      </c>
      <c r="D198" s="24">
        <v>99.96</v>
      </c>
      <c r="E198" s="24">
        <v>70.26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76.85</v>
      </c>
      <c r="O198" s="24">
        <v>145.28</v>
      </c>
      <c r="P198" s="24">
        <v>230.39</v>
      </c>
      <c r="Q198" s="24">
        <v>230.3</v>
      </c>
      <c r="R198" s="24">
        <v>256.48</v>
      </c>
      <c r="S198" s="24">
        <v>297.9</v>
      </c>
      <c r="T198" s="24">
        <v>232.68</v>
      </c>
      <c r="U198" s="24">
        <v>190.08</v>
      </c>
      <c r="V198" s="24">
        <v>188.42</v>
      </c>
      <c r="W198" s="24">
        <v>0</v>
      </c>
      <c r="X198" s="24">
        <v>14.87</v>
      </c>
      <c r="Y198" s="25">
        <v>292.9</v>
      </c>
    </row>
    <row r="199" spans="1:25" ht="15.75">
      <c r="A199" s="22" t="str">
        <f t="shared" si="4"/>
        <v>21.05.2015</v>
      </c>
      <c r="B199" s="23">
        <v>489.53</v>
      </c>
      <c r="C199" s="24">
        <v>413.55</v>
      </c>
      <c r="D199" s="24">
        <v>315.25</v>
      </c>
      <c r="E199" s="24">
        <v>272.45</v>
      </c>
      <c r="F199" s="24">
        <v>468.94</v>
      </c>
      <c r="G199" s="24">
        <v>0</v>
      </c>
      <c r="H199" s="24">
        <v>481.94</v>
      </c>
      <c r="I199" s="24">
        <v>0</v>
      </c>
      <c r="J199" s="24">
        <v>0</v>
      </c>
      <c r="K199" s="24">
        <v>0</v>
      </c>
      <c r="L199" s="24">
        <v>0.11</v>
      </c>
      <c r="M199" s="24">
        <v>17.41</v>
      </c>
      <c r="N199" s="24">
        <v>186.43</v>
      </c>
      <c r="O199" s="24">
        <v>346.18</v>
      </c>
      <c r="P199" s="24">
        <v>118.97</v>
      </c>
      <c r="Q199" s="24">
        <v>190.77</v>
      </c>
      <c r="R199" s="24">
        <v>216.83</v>
      </c>
      <c r="S199" s="24">
        <v>269.69</v>
      </c>
      <c r="T199" s="24">
        <v>164.92</v>
      </c>
      <c r="U199" s="24">
        <v>125.57</v>
      </c>
      <c r="V199" s="24">
        <v>33.47</v>
      </c>
      <c r="W199" s="24">
        <v>9.2</v>
      </c>
      <c r="X199" s="24">
        <v>66.42</v>
      </c>
      <c r="Y199" s="25">
        <v>267.72</v>
      </c>
    </row>
    <row r="200" spans="1:25" ht="15.75">
      <c r="A200" s="22" t="str">
        <f t="shared" si="4"/>
        <v>22.05.2015</v>
      </c>
      <c r="B200" s="23">
        <v>511.36</v>
      </c>
      <c r="C200" s="24">
        <v>436.75</v>
      </c>
      <c r="D200" s="24">
        <v>841.94</v>
      </c>
      <c r="E200" s="24">
        <v>261.6</v>
      </c>
      <c r="F200" s="24">
        <v>363.36</v>
      </c>
      <c r="G200" s="24">
        <v>433.14</v>
      </c>
      <c r="H200" s="24">
        <v>93.92</v>
      </c>
      <c r="I200" s="24">
        <v>27.25</v>
      </c>
      <c r="J200" s="24">
        <v>0</v>
      </c>
      <c r="K200" s="24">
        <v>15.46</v>
      </c>
      <c r="L200" s="24">
        <v>49.51</v>
      </c>
      <c r="M200" s="24">
        <v>171.14</v>
      </c>
      <c r="N200" s="24">
        <v>135.1</v>
      </c>
      <c r="O200" s="24">
        <v>309</v>
      </c>
      <c r="P200" s="24">
        <v>124.84</v>
      </c>
      <c r="Q200" s="24">
        <v>139.95</v>
      </c>
      <c r="R200" s="24">
        <v>183.84</v>
      </c>
      <c r="S200" s="24">
        <v>202.54</v>
      </c>
      <c r="T200" s="24">
        <v>322.63</v>
      </c>
      <c r="U200" s="24">
        <v>302.89</v>
      </c>
      <c r="V200" s="24">
        <v>144.46</v>
      </c>
      <c r="W200" s="24">
        <v>21.25</v>
      </c>
      <c r="X200" s="24">
        <v>61.49</v>
      </c>
      <c r="Y200" s="25">
        <v>232.7</v>
      </c>
    </row>
    <row r="201" spans="1:25" ht="15.75">
      <c r="A201" s="22" t="str">
        <f t="shared" si="4"/>
        <v>23.05.2015</v>
      </c>
      <c r="B201" s="23">
        <v>223.78</v>
      </c>
      <c r="C201" s="24">
        <v>53.69</v>
      </c>
      <c r="D201" s="24">
        <v>960.17</v>
      </c>
      <c r="E201" s="24">
        <v>863.64</v>
      </c>
      <c r="F201" s="24">
        <v>138.7</v>
      </c>
      <c r="G201" s="24">
        <v>191.93</v>
      </c>
      <c r="H201" s="24">
        <v>23.64</v>
      </c>
      <c r="I201" s="24">
        <v>0</v>
      </c>
      <c r="J201" s="24">
        <v>0</v>
      </c>
      <c r="K201" s="24">
        <v>0</v>
      </c>
      <c r="L201" s="24">
        <v>0</v>
      </c>
      <c r="M201" s="24">
        <v>4.55</v>
      </c>
      <c r="N201" s="24">
        <v>32.65</v>
      </c>
      <c r="O201" s="24">
        <v>108.92</v>
      </c>
      <c r="P201" s="24">
        <v>123.45</v>
      </c>
      <c r="Q201" s="24">
        <v>135.57</v>
      </c>
      <c r="R201" s="24">
        <v>127.72</v>
      </c>
      <c r="S201" s="24">
        <v>106.67</v>
      </c>
      <c r="T201" s="24">
        <v>60.99</v>
      </c>
      <c r="U201" s="24">
        <v>48.49</v>
      </c>
      <c r="V201" s="24">
        <v>171.53</v>
      </c>
      <c r="W201" s="24">
        <v>144.32</v>
      </c>
      <c r="X201" s="24">
        <v>70.23</v>
      </c>
      <c r="Y201" s="25">
        <v>139.95</v>
      </c>
    </row>
    <row r="202" spans="1:25" ht="15.75">
      <c r="A202" s="22" t="str">
        <f t="shared" si="4"/>
        <v>24.05.2015</v>
      </c>
      <c r="B202" s="23">
        <v>229.09</v>
      </c>
      <c r="C202" s="24">
        <v>282.86</v>
      </c>
      <c r="D202" s="24">
        <v>522.56</v>
      </c>
      <c r="E202" s="24">
        <v>89.64</v>
      </c>
      <c r="F202" s="24">
        <v>251.98</v>
      </c>
      <c r="G202" s="24">
        <v>344.57</v>
      </c>
      <c r="H202" s="24">
        <v>80.48</v>
      </c>
      <c r="I202" s="24">
        <v>0</v>
      </c>
      <c r="J202" s="24">
        <v>0</v>
      </c>
      <c r="K202" s="24">
        <v>0</v>
      </c>
      <c r="L202" s="24">
        <v>0</v>
      </c>
      <c r="M202" s="24">
        <v>28.84</v>
      </c>
      <c r="N202" s="24">
        <v>160.99</v>
      </c>
      <c r="O202" s="24">
        <v>188.41</v>
      </c>
      <c r="P202" s="24">
        <v>270.41</v>
      </c>
      <c r="Q202" s="24">
        <v>290.7</v>
      </c>
      <c r="R202" s="24">
        <v>210.16</v>
      </c>
      <c r="S202" s="24">
        <v>267.92</v>
      </c>
      <c r="T202" s="24">
        <v>298.99</v>
      </c>
      <c r="U202" s="24">
        <v>252.99</v>
      </c>
      <c r="V202" s="24">
        <v>177.86</v>
      </c>
      <c r="W202" s="24">
        <v>154.65</v>
      </c>
      <c r="X202" s="24">
        <v>104.86</v>
      </c>
      <c r="Y202" s="25">
        <v>246.06</v>
      </c>
    </row>
    <row r="203" spans="1:25" ht="15.75">
      <c r="A203" s="22" t="str">
        <f t="shared" si="4"/>
        <v>25.05.2015</v>
      </c>
      <c r="B203" s="23">
        <v>228.24</v>
      </c>
      <c r="C203" s="24">
        <v>108.4</v>
      </c>
      <c r="D203" s="24">
        <v>350.9</v>
      </c>
      <c r="E203" s="24">
        <v>388.88</v>
      </c>
      <c r="F203" s="24">
        <v>432.12</v>
      </c>
      <c r="G203" s="24">
        <v>0</v>
      </c>
      <c r="H203" s="24">
        <v>116.06</v>
      </c>
      <c r="I203" s="24">
        <v>0</v>
      </c>
      <c r="J203" s="24">
        <v>0</v>
      </c>
      <c r="K203" s="24">
        <v>0</v>
      </c>
      <c r="L203" s="24">
        <v>35.79</v>
      </c>
      <c r="M203" s="24">
        <v>126.15</v>
      </c>
      <c r="N203" s="24">
        <v>172.89</v>
      </c>
      <c r="O203" s="24">
        <v>253.85</v>
      </c>
      <c r="P203" s="24">
        <v>233.53</v>
      </c>
      <c r="Q203" s="24">
        <v>231.16</v>
      </c>
      <c r="R203" s="24">
        <v>197.92</v>
      </c>
      <c r="S203" s="24">
        <v>296.52</v>
      </c>
      <c r="T203" s="24">
        <v>191.47</v>
      </c>
      <c r="U203" s="24">
        <v>145.67</v>
      </c>
      <c r="V203" s="24">
        <v>61.19</v>
      </c>
      <c r="W203" s="24">
        <v>28.77</v>
      </c>
      <c r="X203" s="24">
        <v>85.92</v>
      </c>
      <c r="Y203" s="25">
        <v>225.6</v>
      </c>
    </row>
    <row r="204" spans="1:25" ht="15.75">
      <c r="A204" s="22" t="str">
        <f t="shared" si="4"/>
        <v>26.05.2015</v>
      </c>
      <c r="B204" s="23">
        <v>673.2</v>
      </c>
      <c r="C204" s="24">
        <v>591.27</v>
      </c>
      <c r="D204" s="24">
        <v>813.18</v>
      </c>
      <c r="E204" s="24">
        <v>540.3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51.29</v>
      </c>
      <c r="P204" s="24">
        <v>130.13</v>
      </c>
      <c r="Q204" s="24">
        <v>123.88</v>
      </c>
      <c r="R204" s="24">
        <v>139.05</v>
      </c>
      <c r="S204" s="24">
        <v>170.89</v>
      </c>
      <c r="T204" s="24">
        <v>300.62</v>
      </c>
      <c r="U204" s="24">
        <v>122.23</v>
      </c>
      <c r="V204" s="24">
        <v>235.57</v>
      </c>
      <c r="W204" s="24">
        <v>111.9</v>
      </c>
      <c r="X204" s="24">
        <v>70.21</v>
      </c>
      <c r="Y204" s="25">
        <v>376.04</v>
      </c>
    </row>
    <row r="205" spans="1:25" ht="15.75">
      <c r="A205" s="22" t="str">
        <f t="shared" si="4"/>
        <v>27.05.2015</v>
      </c>
      <c r="B205" s="23">
        <v>446.96</v>
      </c>
      <c r="C205" s="24">
        <v>305.21</v>
      </c>
      <c r="D205" s="24">
        <v>513.91</v>
      </c>
      <c r="E205" s="24">
        <v>1.64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22.92</v>
      </c>
      <c r="M205" s="24">
        <v>215.88</v>
      </c>
      <c r="N205" s="24">
        <v>197.21</v>
      </c>
      <c r="O205" s="24">
        <v>256.99</v>
      </c>
      <c r="P205" s="24">
        <v>92.16</v>
      </c>
      <c r="Q205" s="24">
        <v>21.73</v>
      </c>
      <c r="R205" s="24">
        <v>13.15</v>
      </c>
      <c r="S205" s="24">
        <v>9.41</v>
      </c>
      <c r="T205" s="24">
        <v>48.96</v>
      </c>
      <c r="U205" s="24">
        <v>42.99</v>
      </c>
      <c r="V205" s="24">
        <v>129.02</v>
      </c>
      <c r="W205" s="24">
        <v>127.87</v>
      </c>
      <c r="X205" s="24">
        <v>50.55</v>
      </c>
      <c r="Y205" s="25">
        <v>158.9</v>
      </c>
    </row>
    <row r="206" spans="1:25" ht="15.75">
      <c r="A206" s="22" t="str">
        <f t="shared" si="4"/>
        <v>28.05.2015</v>
      </c>
      <c r="B206" s="23">
        <v>338.71</v>
      </c>
      <c r="C206" s="24">
        <v>246.2</v>
      </c>
      <c r="D206" s="24">
        <v>754.25</v>
      </c>
      <c r="E206" s="24">
        <v>348.45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73.5</v>
      </c>
      <c r="N206" s="24">
        <v>141.59</v>
      </c>
      <c r="O206" s="24">
        <v>209.57</v>
      </c>
      <c r="P206" s="24">
        <v>89.43</v>
      </c>
      <c r="Q206" s="24">
        <v>48.38</v>
      </c>
      <c r="R206" s="24">
        <v>358.99</v>
      </c>
      <c r="S206" s="24">
        <v>265.6</v>
      </c>
      <c r="T206" s="24">
        <v>186.75</v>
      </c>
      <c r="U206" s="24">
        <v>96.23</v>
      </c>
      <c r="V206" s="24">
        <v>177.5</v>
      </c>
      <c r="W206" s="24">
        <v>113.09</v>
      </c>
      <c r="X206" s="24">
        <v>41.97</v>
      </c>
      <c r="Y206" s="25">
        <v>403.34</v>
      </c>
    </row>
    <row r="207" spans="1:25" ht="15.75">
      <c r="A207" s="22" t="str">
        <f t="shared" si="4"/>
        <v>29.05.2015</v>
      </c>
      <c r="B207" s="23">
        <v>334.76</v>
      </c>
      <c r="C207" s="24">
        <v>431.6</v>
      </c>
      <c r="D207" s="24">
        <v>651.5</v>
      </c>
      <c r="E207" s="24">
        <v>346.82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37.83</v>
      </c>
      <c r="T207" s="24">
        <v>106.93</v>
      </c>
      <c r="U207" s="24">
        <v>84.4</v>
      </c>
      <c r="V207" s="24">
        <v>90.72</v>
      </c>
      <c r="W207" s="24">
        <v>21.76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92.72</v>
      </c>
      <c r="C208" s="24">
        <v>320.2</v>
      </c>
      <c r="D208" s="24">
        <v>139.56</v>
      </c>
      <c r="E208" s="24">
        <v>68.03</v>
      </c>
      <c r="F208" s="24">
        <v>238.36</v>
      </c>
      <c r="G208" s="24">
        <v>159.89</v>
      </c>
      <c r="H208" s="24">
        <v>11.85</v>
      </c>
      <c r="I208" s="24">
        <v>33.13</v>
      </c>
      <c r="J208" s="24">
        <v>0</v>
      </c>
      <c r="K208" s="24">
        <v>0</v>
      </c>
      <c r="L208" s="24">
        <v>0</v>
      </c>
      <c r="M208" s="24">
        <v>77.3</v>
      </c>
      <c r="N208" s="24">
        <v>95.85</v>
      </c>
      <c r="O208" s="24">
        <v>167.06</v>
      </c>
      <c r="P208" s="24">
        <v>109.51</v>
      </c>
      <c r="Q208" s="24">
        <v>185.31</v>
      </c>
      <c r="R208" s="24">
        <v>208.78</v>
      </c>
      <c r="S208" s="24">
        <v>173.85</v>
      </c>
      <c r="T208" s="24">
        <v>20.34</v>
      </c>
      <c r="U208" s="24">
        <v>0</v>
      </c>
      <c r="V208" s="24">
        <v>0</v>
      </c>
      <c r="W208" s="24">
        <v>0</v>
      </c>
      <c r="X208" s="24">
        <v>65.03</v>
      </c>
      <c r="Y208" s="25">
        <v>74.07</v>
      </c>
    </row>
    <row r="209" spans="1:25" ht="16.5" thickBot="1">
      <c r="A209" s="26" t="str">
        <f t="shared" si="4"/>
        <v>31.05.2015</v>
      </c>
      <c r="B209" s="27">
        <v>198.31</v>
      </c>
      <c r="C209" s="28">
        <v>444.07</v>
      </c>
      <c r="D209" s="28">
        <v>117.47</v>
      </c>
      <c r="E209" s="28">
        <v>127.41</v>
      </c>
      <c r="F209" s="28">
        <v>234.44</v>
      </c>
      <c r="G209" s="28">
        <v>121.54</v>
      </c>
      <c r="H209" s="28">
        <v>92.29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2.96</v>
      </c>
      <c r="P209" s="28">
        <v>5.36</v>
      </c>
      <c r="Q209" s="28">
        <v>0.01</v>
      </c>
      <c r="R209" s="28">
        <v>4.55</v>
      </c>
      <c r="S209" s="28">
        <v>10.43</v>
      </c>
      <c r="T209" s="28">
        <v>3.28</v>
      </c>
      <c r="U209" s="28">
        <v>0</v>
      </c>
      <c r="V209" s="28">
        <v>0</v>
      </c>
      <c r="W209" s="28">
        <v>0</v>
      </c>
      <c r="X209" s="28">
        <v>0</v>
      </c>
      <c r="Y209" s="29">
        <v>103.03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0.97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159.22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391159.42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444872</v>
      </c>
      <c r="H222" s="74"/>
      <c r="I222" s="74"/>
      <c r="J222" s="74">
        <v>747061</v>
      </c>
      <c r="K222" s="74"/>
      <c r="L222" s="74"/>
      <c r="M222" s="74">
        <v>973682</v>
      </c>
      <c r="N222" s="74"/>
      <c r="O222" s="74"/>
      <c r="P222" s="74">
        <v>1034140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1298.64</v>
      </c>
      <c r="C9" s="19">
        <v>1232.05</v>
      </c>
      <c r="D9" s="19">
        <v>1234.73</v>
      </c>
      <c r="E9" s="19">
        <v>1114.45</v>
      </c>
      <c r="F9" s="19">
        <v>1083.33</v>
      </c>
      <c r="G9" s="19">
        <v>1058.93</v>
      </c>
      <c r="H9" s="19">
        <v>1057.05</v>
      </c>
      <c r="I9" s="19">
        <v>1058.78</v>
      </c>
      <c r="J9" s="19">
        <v>1084.94</v>
      </c>
      <c r="K9" s="19">
        <v>1092.28</v>
      </c>
      <c r="L9" s="19">
        <v>1204.95</v>
      </c>
      <c r="M9" s="19">
        <v>1305.53</v>
      </c>
      <c r="N9" s="19">
        <v>1346.73</v>
      </c>
      <c r="O9" s="19">
        <v>1355.9</v>
      </c>
      <c r="P9" s="19">
        <v>1353.98</v>
      </c>
      <c r="Q9" s="19">
        <v>1346.01</v>
      </c>
      <c r="R9" s="19">
        <v>1338</v>
      </c>
      <c r="S9" s="19">
        <v>1308.93</v>
      </c>
      <c r="T9" s="19">
        <v>1290.82</v>
      </c>
      <c r="U9" s="19">
        <v>1284.78</v>
      </c>
      <c r="V9" s="19">
        <v>1328.74</v>
      </c>
      <c r="W9" s="19">
        <v>1345.08</v>
      </c>
      <c r="X9" s="19">
        <v>1390.2</v>
      </c>
      <c r="Y9" s="20">
        <v>1352.1</v>
      </c>
      <c r="Z9" s="21"/>
    </row>
    <row r="10" spans="1:25" ht="15.75">
      <c r="A10" s="22" t="s">
        <v>56</v>
      </c>
      <c r="B10" s="23">
        <v>1278.94</v>
      </c>
      <c r="C10" s="24">
        <v>1137.39</v>
      </c>
      <c r="D10" s="24">
        <v>1085.21</v>
      </c>
      <c r="E10" s="24">
        <v>1014.42</v>
      </c>
      <c r="F10" s="24">
        <v>950.23</v>
      </c>
      <c r="G10" s="24">
        <v>913.52</v>
      </c>
      <c r="H10" s="24">
        <v>941.99</v>
      </c>
      <c r="I10" s="24">
        <v>939.49</v>
      </c>
      <c r="J10" s="24">
        <v>977.6</v>
      </c>
      <c r="K10" s="24">
        <v>1066.81</v>
      </c>
      <c r="L10" s="24">
        <v>1150.63</v>
      </c>
      <c r="M10" s="24">
        <v>1324.89</v>
      </c>
      <c r="N10" s="24">
        <v>1341.12</v>
      </c>
      <c r="O10" s="24">
        <v>1333.49</v>
      </c>
      <c r="P10" s="24">
        <v>1327.02</v>
      </c>
      <c r="Q10" s="24">
        <v>1320.08</v>
      </c>
      <c r="R10" s="24">
        <v>1314.36</v>
      </c>
      <c r="S10" s="24">
        <v>1304.48</v>
      </c>
      <c r="T10" s="24">
        <v>1271.55</v>
      </c>
      <c r="U10" s="24">
        <v>1264.85</v>
      </c>
      <c r="V10" s="24">
        <v>1289.86</v>
      </c>
      <c r="W10" s="24">
        <v>1336.62</v>
      </c>
      <c r="X10" s="24">
        <v>1359.08</v>
      </c>
      <c r="Y10" s="25">
        <v>1337.36</v>
      </c>
    </row>
    <row r="11" spans="1:25" ht="15.75">
      <c r="A11" s="22" t="s">
        <v>57</v>
      </c>
      <c r="B11" s="23">
        <v>1273.22</v>
      </c>
      <c r="C11" s="24">
        <v>1103.36</v>
      </c>
      <c r="D11" s="24">
        <v>987.65</v>
      </c>
      <c r="E11" s="24">
        <v>929.19</v>
      </c>
      <c r="F11" s="24">
        <v>907.22</v>
      </c>
      <c r="G11" s="24">
        <v>862.24</v>
      </c>
      <c r="H11" s="24">
        <v>882.3</v>
      </c>
      <c r="I11" s="24">
        <v>812.97</v>
      </c>
      <c r="J11" s="24">
        <v>865.13</v>
      </c>
      <c r="K11" s="24">
        <v>929.01</v>
      </c>
      <c r="L11" s="24">
        <v>1032.88</v>
      </c>
      <c r="M11" s="24">
        <v>1264.48</v>
      </c>
      <c r="N11" s="24">
        <v>1288.02</v>
      </c>
      <c r="O11" s="24">
        <v>1283.79</v>
      </c>
      <c r="P11" s="24">
        <v>1281.5</v>
      </c>
      <c r="Q11" s="24">
        <v>1268.3</v>
      </c>
      <c r="R11" s="24">
        <v>1269.3</v>
      </c>
      <c r="S11" s="24">
        <v>1265.58</v>
      </c>
      <c r="T11" s="24">
        <v>1252.93</v>
      </c>
      <c r="U11" s="24">
        <v>1242.09</v>
      </c>
      <c r="V11" s="24">
        <v>1272.19</v>
      </c>
      <c r="W11" s="24">
        <v>1333.53</v>
      </c>
      <c r="X11" s="24">
        <v>1348.36</v>
      </c>
      <c r="Y11" s="25">
        <v>1346.04</v>
      </c>
    </row>
    <row r="12" spans="1:25" ht="15.75">
      <c r="A12" s="22" t="s">
        <v>58</v>
      </c>
      <c r="B12" s="23">
        <v>1265.76</v>
      </c>
      <c r="C12" s="24">
        <v>1077.26</v>
      </c>
      <c r="D12" s="24">
        <v>1003.68</v>
      </c>
      <c r="E12" s="24">
        <v>943.58</v>
      </c>
      <c r="F12" s="24">
        <v>909.81</v>
      </c>
      <c r="G12" s="24">
        <v>855.38</v>
      </c>
      <c r="H12" s="24">
        <v>793.85</v>
      </c>
      <c r="I12" s="24">
        <v>862.13</v>
      </c>
      <c r="J12" s="24">
        <v>883.59</v>
      </c>
      <c r="K12" s="24">
        <v>918.96</v>
      </c>
      <c r="L12" s="24">
        <v>1117.08</v>
      </c>
      <c r="M12" s="24">
        <v>1269.44</v>
      </c>
      <c r="N12" s="24">
        <v>1291.37</v>
      </c>
      <c r="O12" s="24">
        <v>1286.43</v>
      </c>
      <c r="P12" s="24">
        <v>1271.34</v>
      </c>
      <c r="Q12" s="24">
        <v>1266.25</v>
      </c>
      <c r="R12" s="24">
        <v>1262.09</v>
      </c>
      <c r="S12" s="24">
        <v>1240.34</v>
      </c>
      <c r="T12" s="24">
        <v>1182.12</v>
      </c>
      <c r="U12" s="24">
        <v>1220.04</v>
      </c>
      <c r="V12" s="24">
        <v>1265.95</v>
      </c>
      <c r="W12" s="24">
        <v>1312.43</v>
      </c>
      <c r="X12" s="24">
        <v>1306.28</v>
      </c>
      <c r="Y12" s="25">
        <v>1322.13</v>
      </c>
    </row>
    <row r="13" spans="1:25" ht="15.75">
      <c r="A13" s="22" t="s">
        <v>59</v>
      </c>
      <c r="B13" s="23">
        <v>1202.88</v>
      </c>
      <c r="C13" s="24">
        <v>1077.45</v>
      </c>
      <c r="D13" s="24">
        <v>975.17</v>
      </c>
      <c r="E13" s="24">
        <v>934.76</v>
      </c>
      <c r="F13" s="24">
        <v>911.42</v>
      </c>
      <c r="G13" s="24">
        <v>854.66</v>
      </c>
      <c r="H13" s="24">
        <v>876.19</v>
      </c>
      <c r="I13" s="24">
        <v>939.17</v>
      </c>
      <c r="J13" s="24">
        <v>1063.17</v>
      </c>
      <c r="K13" s="24">
        <v>1165.14</v>
      </c>
      <c r="L13" s="24">
        <v>1269.73</v>
      </c>
      <c r="M13" s="24">
        <v>1293.81</v>
      </c>
      <c r="N13" s="24">
        <v>1310.34</v>
      </c>
      <c r="O13" s="24">
        <v>1281.82</v>
      </c>
      <c r="P13" s="24">
        <v>1277.35</v>
      </c>
      <c r="Q13" s="24">
        <v>1268.93</v>
      </c>
      <c r="R13" s="24">
        <v>1265.7</v>
      </c>
      <c r="S13" s="24">
        <v>1250.02</v>
      </c>
      <c r="T13" s="24">
        <v>1238.77</v>
      </c>
      <c r="U13" s="24">
        <v>1184.53</v>
      </c>
      <c r="V13" s="24">
        <v>1208.44</v>
      </c>
      <c r="W13" s="24">
        <v>1263.99</v>
      </c>
      <c r="X13" s="24">
        <v>1241.88</v>
      </c>
      <c r="Y13" s="25">
        <v>1160.83</v>
      </c>
    </row>
    <row r="14" spans="1:25" ht="15.75">
      <c r="A14" s="22" t="s">
        <v>60</v>
      </c>
      <c r="B14" s="23">
        <v>1068.68</v>
      </c>
      <c r="C14" s="24">
        <v>1031.56</v>
      </c>
      <c r="D14" s="24">
        <v>909.28</v>
      </c>
      <c r="E14" s="24">
        <v>856.84</v>
      </c>
      <c r="F14" s="24">
        <v>723.91</v>
      </c>
      <c r="G14" s="24">
        <v>783.91</v>
      </c>
      <c r="H14" s="24">
        <v>825.58</v>
      </c>
      <c r="I14" s="24">
        <v>883.79</v>
      </c>
      <c r="J14" s="24">
        <v>910.63</v>
      </c>
      <c r="K14" s="24">
        <v>1165.95</v>
      </c>
      <c r="L14" s="24">
        <v>1203.84</v>
      </c>
      <c r="M14" s="24">
        <v>1268.51</v>
      </c>
      <c r="N14" s="24">
        <v>1267.79</v>
      </c>
      <c r="O14" s="24">
        <v>1268.77</v>
      </c>
      <c r="P14" s="24">
        <v>1265.97</v>
      </c>
      <c r="Q14" s="24">
        <v>1265.17</v>
      </c>
      <c r="R14" s="24">
        <v>1264.32</v>
      </c>
      <c r="S14" s="24">
        <v>1251.64</v>
      </c>
      <c r="T14" s="24">
        <v>1252.67</v>
      </c>
      <c r="U14" s="24">
        <v>1230.91</v>
      </c>
      <c r="V14" s="24">
        <v>1175.02</v>
      </c>
      <c r="W14" s="24">
        <v>1244.5</v>
      </c>
      <c r="X14" s="24">
        <v>1240.2</v>
      </c>
      <c r="Y14" s="25">
        <v>1175.03</v>
      </c>
    </row>
    <row r="15" spans="1:25" ht="15.75">
      <c r="A15" s="22" t="s">
        <v>61</v>
      </c>
      <c r="B15" s="23">
        <v>1091.56</v>
      </c>
      <c r="C15" s="24">
        <v>985.43</v>
      </c>
      <c r="D15" s="24">
        <v>955.83</v>
      </c>
      <c r="E15" s="24">
        <v>853.21</v>
      </c>
      <c r="F15" s="24">
        <v>823.27</v>
      </c>
      <c r="G15" s="24">
        <v>808.28</v>
      </c>
      <c r="H15" s="24">
        <v>822.45</v>
      </c>
      <c r="I15" s="24">
        <v>899.13</v>
      </c>
      <c r="J15" s="24">
        <v>899.58</v>
      </c>
      <c r="K15" s="24">
        <v>1079.37</v>
      </c>
      <c r="L15" s="24">
        <v>1195.93</v>
      </c>
      <c r="M15" s="24">
        <v>1254.14</v>
      </c>
      <c r="N15" s="24">
        <v>1248.3</v>
      </c>
      <c r="O15" s="24">
        <v>1246.2</v>
      </c>
      <c r="P15" s="24">
        <v>1229.95</v>
      </c>
      <c r="Q15" s="24">
        <v>1204.8</v>
      </c>
      <c r="R15" s="24">
        <v>1188.36</v>
      </c>
      <c r="S15" s="24">
        <v>1182.69</v>
      </c>
      <c r="T15" s="24">
        <v>1178.36</v>
      </c>
      <c r="U15" s="24">
        <v>1165.99</v>
      </c>
      <c r="V15" s="24">
        <v>1159.79</v>
      </c>
      <c r="W15" s="24">
        <v>1219.88</v>
      </c>
      <c r="X15" s="24">
        <v>1207.4</v>
      </c>
      <c r="Y15" s="25">
        <v>1133.51</v>
      </c>
    </row>
    <row r="16" spans="1:25" ht="15.75">
      <c r="A16" s="22" t="s">
        <v>62</v>
      </c>
      <c r="B16" s="23">
        <v>1097.61</v>
      </c>
      <c r="C16" s="24">
        <v>1016.63</v>
      </c>
      <c r="D16" s="24">
        <v>949.36</v>
      </c>
      <c r="E16" s="24">
        <v>904.49</v>
      </c>
      <c r="F16" s="24">
        <v>856.32</v>
      </c>
      <c r="G16" s="24">
        <v>849.27</v>
      </c>
      <c r="H16" s="24">
        <v>918.89</v>
      </c>
      <c r="I16" s="24">
        <v>1046.5</v>
      </c>
      <c r="J16" s="24">
        <v>1056.11</v>
      </c>
      <c r="K16" s="24">
        <v>1257.45</v>
      </c>
      <c r="L16" s="24">
        <v>1329.93</v>
      </c>
      <c r="M16" s="24">
        <v>1367.52</v>
      </c>
      <c r="N16" s="24">
        <v>1327.63</v>
      </c>
      <c r="O16" s="24">
        <v>1328.7</v>
      </c>
      <c r="P16" s="24">
        <v>1289.16</v>
      </c>
      <c r="Q16" s="24">
        <v>1283.94</v>
      </c>
      <c r="R16" s="24">
        <v>1215.04</v>
      </c>
      <c r="S16" s="24">
        <v>1181.38</v>
      </c>
      <c r="T16" s="24">
        <v>1182.17</v>
      </c>
      <c r="U16" s="24">
        <v>1179.32</v>
      </c>
      <c r="V16" s="24">
        <v>1200.9</v>
      </c>
      <c r="W16" s="24">
        <v>1283.66</v>
      </c>
      <c r="X16" s="24">
        <v>1285.89</v>
      </c>
      <c r="Y16" s="25">
        <v>1167.65</v>
      </c>
    </row>
    <row r="17" spans="1:25" ht="15.75">
      <c r="A17" s="22" t="s">
        <v>63</v>
      </c>
      <c r="B17" s="23">
        <v>1283.43</v>
      </c>
      <c r="C17" s="24">
        <v>1208.89</v>
      </c>
      <c r="D17" s="24">
        <v>1112.5</v>
      </c>
      <c r="E17" s="24">
        <v>1064.52</v>
      </c>
      <c r="F17" s="24">
        <v>1028.36</v>
      </c>
      <c r="G17" s="24">
        <v>1005.3</v>
      </c>
      <c r="H17" s="24">
        <v>1012.99</v>
      </c>
      <c r="I17" s="24">
        <v>1045.68</v>
      </c>
      <c r="J17" s="24">
        <v>1062.18</v>
      </c>
      <c r="K17" s="24">
        <v>1073.14</v>
      </c>
      <c r="L17" s="24">
        <v>1260.78</v>
      </c>
      <c r="M17" s="24">
        <v>1361.97</v>
      </c>
      <c r="N17" s="24">
        <v>1346.85</v>
      </c>
      <c r="O17" s="24">
        <v>1309.29</v>
      </c>
      <c r="P17" s="24">
        <v>1273.73</v>
      </c>
      <c r="Q17" s="24">
        <v>1256.43</v>
      </c>
      <c r="R17" s="24">
        <v>1200.31</v>
      </c>
      <c r="S17" s="24">
        <v>1176.26</v>
      </c>
      <c r="T17" s="24">
        <v>1162.14</v>
      </c>
      <c r="U17" s="24">
        <v>1127.28</v>
      </c>
      <c r="V17" s="24">
        <v>1143.05</v>
      </c>
      <c r="W17" s="24">
        <v>1266.17</v>
      </c>
      <c r="X17" s="24">
        <v>1297.24</v>
      </c>
      <c r="Y17" s="25">
        <v>1254.83</v>
      </c>
    </row>
    <row r="18" spans="1:25" ht="15.75">
      <c r="A18" s="22" t="s">
        <v>64</v>
      </c>
      <c r="B18" s="23">
        <v>1203.45</v>
      </c>
      <c r="C18" s="24">
        <v>1062.41</v>
      </c>
      <c r="D18" s="24">
        <v>1048.94</v>
      </c>
      <c r="E18" s="24">
        <v>939.47</v>
      </c>
      <c r="F18" s="24">
        <v>889.34</v>
      </c>
      <c r="G18" s="24">
        <v>862.54</v>
      </c>
      <c r="H18" s="24">
        <v>844.91</v>
      </c>
      <c r="I18" s="24">
        <v>852.63</v>
      </c>
      <c r="J18" s="24">
        <v>863.33</v>
      </c>
      <c r="K18" s="24">
        <v>859.61</v>
      </c>
      <c r="L18" s="24">
        <v>1036.77</v>
      </c>
      <c r="M18" s="24">
        <v>1177.63</v>
      </c>
      <c r="N18" s="24">
        <v>1254.72</v>
      </c>
      <c r="O18" s="24">
        <v>1255.14</v>
      </c>
      <c r="P18" s="24">
        <v>1243.22</v>
      </c>
      <c r="Q18" s="24">
        <v>1207.79</v>
      </c>
      <c r="R18" s="24">
        <v>1158.7</v>
      </c>
      <c r="S18" s="24">
        <v>1153.83</v>
      </c>
      <c r="T18" s="24">
        <v>1127.11</v>
      </c>
      <c r="U18" s="24">
        <v>1118.32</v>
      </c>
      <c r="V18" s="24">
        <v>1161.33</v>
      </c>
      <c r="W18" s="24">
        <v>1280.5</v>
      </c>
      <c r="X18" s="24">
        <v>1297.78</v>
      </c>
      <c r="Y18" s="25">
        <v>1255.43</v>
      </c>
    </row>
    <row r="19" spans="1:25" ht="15.75">
      <c r="A19" s="22" t="s">
        <v>65</v>
      </c>
      <c r="B19" s="23">
        <v>1158.36</v>
      </c>
      <c r="C19" s="24">
        <v>1051.06</v>
      </c>
      <c r="D19" s="24">
        <v>956.2</v>
      </c>
      <c r="E19" s="24">
        <v>884.56</v>
      </c>
      <c r="F19" s="24">
        <v>818.49</v>
      </c>
      <c r="G19" s="24">
        <v>698.57</v>
      </c>
      <c r="H19" s="24">
        <v>670.73</v>
      </c>
      <c r="I19" s="24">
        <v>699.33</v>
      </c>
      <c r="J19" s="24">
        <v>446.48</v>
      </c>
      <c r="K19" s="24">
        <v>760.79</v>
      </c>
      <c r="L19" s="24">
        <v>999.44</v>
      </c>
      <c r="M19" s="24">
        <v>1184.79</v>
      </c>
      <c r="N19" s="24">
        <v>1215.75</v>
      </c>
      <c r="O19" s="24">
        <v>1214.44</v>
      </c>
      <c r="P19" s="24">
        <v>1207.85</v>
      </c>
      <c r="Q19" s="24">
        <v>1187.22</v>
      </c>
      <c r="R19" s="24">
        <v>1158.26</v>
      </c>
      <c r="S19" s="24">
        <v>1138.46</v>
      </c>
      <c r="T19" s="24">
        <v>1099.4</v>
      </c>
      <c r="U19" s="24">
        <v>1058.62</v>
      </c>
      <c r="V19" s="24">
        <v>1106.48</v>
      </c>
      <c r="W19" s="24">
        <v>1217.65</v>
      </c>
      <c r="X19" s="24">
        <v>1178.84</v>
      </c>
      <c r="Y19" s="25">
        <v>1113.49</v>
      </c>
    </row>
    <row r="20" spans="1:25" ht="15.75">
      <c r="A20" s="22" t="s">
        <v>66</v>
      </c>
      <c r="B20" s="23">
        <v>996.94</v>
      </c>
      <c r="C20" s="24">
        <v>897.85</v>
      </c>
      <c r="D20" s="24">
        <v>985.3</v>
      </c>
      <c r="E20" s="24">
        <v>885.27</v>
      </c>
      <c r="F20" s="24">
        <v>784.85</v>
      </c>
      <c r="G20" s="24">
        <v>689.2</v>
      </c>
      <c r="H20" s="24">
        <v>770.88</v>
      </c>
      <c r="I20" s="24">
        <v>907.7</v>
      </c>
      <c r="J20" s="24">
        <v>918.32</v>
      </c>
      <c r="K20" s="24">
        <v>1116.94</v>
      </c>
      <c r="L20" s="24">
        <v>1243.58</v>
      </c>
      <c r="M20" s="24">
        <v>1207.1</v>
      </c>
      <c r="N20" s="24">
        <v>1194.02</v>
      </c>
      <c r="O20" s="24">
        <v>1193.92</v>
      </c>
      <c r="P20" s="24">
        <v>1191.55</v>
      </c>
      <c r="Q20" s="24">
        <v>1183.79</v>
      </c>
      <c r="R20" s="24">
        <v>1118.13</v>
      </c>
      <c r="S20" s="24">
        <v>1099.97</v>
      </c>
      <c r="T20" s="24">
        <v>1132.62</v>
      </c>
      <c r="U20" s="24">
        <v>1139.67</v>
      </c>
      <c r="V20" s="24">
        <v>1141.48</v>
      </c>
      <c r="W20" s="24">
        <v>1184.96</v>
      </c>
      <c r="X20" s="24">
        <v>1134.96</v>
      </c>
      <c r="Y20" s="25">
        <v>1110.94</v>
      </c>
    </row>
    <row r="21" spans="1:25" ht="15.75">
      <c r="A21" s="22" t="s">
        <v>67</v>
      </c>
      <c r="B21" s="23">
        <v>953.81</v>
      </c>
      <c r="C21" s="24">
        <v>917.74</v>
      </c>
      <c r="D21" s="24">
        <v>918.13</v>
      </c>
      <c r="E21" s="24">
        <v>805.18</v>
      </c>
      <c r="F21" s="24">
        <v>650.14</v>
      </c>
      <c r="G21" s="24">
        <v>629.67</v>
      </c>
      <c r="H21" s="24">
        <v>660.73</v>
      </c>
      <c r="I21" s="24">
        <v>831.29</v>
      </c>
      <c r="J21" s="24">
        <v>865.02</v>
      </c>
      <c r="K21" s="24">
        <v>980.94</v>
      </c>
      <c r="L21" s="24">
        <v>1189.52</v>
      </c>
      <c r="M21" s="24">
        <v>1197.46</v>
      </c>
      <c r="N21" s="24">
        <v>1189.66</v>
      </c>
      <c r="O21" s="24">
        <v>1189.1</v>
      </c>
      <c r="P21" s="24">
        <v>1186.73</v>
      </c>
      <c r="Q21" s="24">
        <v>1183.79</v>
      </c>
      <c r="R21" s="24">
        <v>1133.03</v>
      </c>
      <c r="S21" s="24">
        <v>1123.21</v>
      </c>
      <c r="T21" s="24">
        <v>1116.49</v>
      </c>
      <c r="U21" s="24">
        <v>1110.52</v>
      </c>
      <c r="V21" s="24">
        <v>1183.21</v>
      </c>
      <c r="W21" s="24">
        <v>1195.55</v>
      </c>
      <c r="X21" s="24">
        <v>1180.13</v>
      </c>
      <c r="Y21" s="25">
        <v>1079.91</v>
      </c>
    </row>
    <row r="22" spans="1:25" ht="15.75">
      <c r="A22" s="22" t="s">
        <v>68</v>
      </c>
      <c r="B22" s="23">
        <v>942.37</v>
      </c>
      <c r="C22" s="24">
        <v>933.89</v>
      </c>
      <c r="D22" s="24">
        <v>864.34</v>
      </c>
      <c r="E22" s="24">
        <v>637.65</v>
      </c>
      <c r="F22" s="24">
        <v>462.23</v>
      </c>
      <c r="G22" s="24">
        <v>126.07</v>
      </c>
      <c r="H22" s="24">
        <v>462.13</v>
      </c>
      <c r="I22" s="24">
        <v>711.53</v>
      </c>
      <c r="J22" s="24">
        <v>855.74</v>
      </c>
      <c r="K22" s="24">
        <v>1079.51</v>
      </c>
      <c r="L22" s="24">
        <v>1260.03</v>
      </c>
      <c r="M22" s="24">
        <v>1280.99</v>
      </c>
      <c r="N22" s="24">
        <v>1278.54</v>
      </c>
      <c r="O22" s="24">
        <v>1271.5</v>
      </c>
      <c r="P22" s="24">
        <v>1268.12</v>
      </c>
      <c r="Q22" s="24">
        <v>1278.56</v>
      </c>
      <c r="R22" s="24">
        <v>1267.58</v>
      </c>
      <c r="S22" s="24">
        <v>1265.19</v>
      </c>
      <c r="T22" s="24">
        <v>1254.3</v>
      </c>
      <c r="U22" s="24">
        <v>1234.04</v>
      </c>
      <c r="V22" s="24">
        <v>1244.83</v>
      </c>
      <c r="W22" s="24">
        <v>1273.63</v>
      </c>
      <c r="X22" s="24">
        <v>1282.67</v>
      </c>
      <c r="Y22" s="25">
        <v>1249.95</v>
      </c>
    </row>
    <row r="23" spans="1:25" ht="15.75">
      <c r="A23" s="22" t="s">
        <v>69</v>
      </c>
      <c r="B23" s="23">
        <v>1039.14</v>
      </c>
      <c r="C23" s="24">
        <v>918.54</v>
      </c>
      <c r="D23" s="24">
        <v>887.9</v>
      </c>
      <c r="E23" s="24">
        <v>698.65</v>
      </c>
      <c r="F23" s="24">
        <v>595.77</v>
      </c>
      <c r="G23" s="24">
        <v>459.6</v>
      </c>
      <c r="H23" s="24">
        <v>631.86</v>
      </c>
      <c r="I23" s="24">
        <v>684.67</v>
      </c>
      <c r="J23" s="24">
        <v>904.02</v>
      </c>
      <c r="K23" s="24">
        <v>1141.9</v>
      </c>
      <c r="L23" s="24">
        <v>1277.83</v>
      </c>
      <c r="M23" s="24">
        <v>1376.13</v>
      </c>
      <c r="N23" s="24">
        <v>1381.21</v>
      </c>
      <c r="O23" s="24">
        <v>1352.66</v>
      </c>
      <c r="P23" s="24">
        <v>1349.72</v>
      </c>
      <c r="Q23" s="24">
        <v>1312.41</v>
      </c>
      <c r="R23" s="24">
        <v>1331.1</v>
      </c>
      <c r="S23" s="24">
        <v>1273.44</v>
      </c>
      <c r="T23" s="24">
        <v>1264.96</v>
      </c>
      <c r="U23" s="24">
        <v>1264.58</v>
      </c>
      <c r="V23" s="24">
        <v>1265.46</v>
      </c>
      <c r="W23" s="24">
        <v>1317.94</v>
      </c>
      <c r="X23" s="24">
        <v>1342.05</v>
      </c>
      <c r="Y23" s="25">
        <v>1305.97</v>
      </c>
    </row>
    <row r="24" spans="1:25" ht="15.75">
      <c r="A24" s="22" t="s">
        <v>70</v>
      </c>
      <c r="B24" s="23">
        <v>1129.62</v>
      </c>
      <c r="C24" s="24">
        <v>984.46</v>
      </c>
      <c r="D24" s="24">
        <v>1049.41</v>
      </c>
      <c r="E24" s="24">
        <v>964.93</v>
      </c>
      <c r="F24" s="24">
        <v>921.44</v>
      </c>
      <c r="G24" s="24">
        <v>886.86</v>
      </c>
      <c r="H24" s="24">
        <v>844.52</v>
      </c>
      <c r="I24" s="24">
        <v>882.87</v>
      </c>
      <c r="J24" s="24">
        <v>896.07</v>
      </c>
      <c r="K24" s="24">
        <v>917.31</v>
      </c>
      <c r="L24" s="24">
        <v>1178.14</v>
      </c>
      <c r="M24" s="24">
        <v>1277.98</v>
      </c>
      <c r="N24" s="24">
        <v>1322.16</v>
      </c>
      <c r="O24" s="24">
        <v>1324.59</v>
      </c>
      <c r="P24" s="24">
        <v>1291.09</v>
      </c>
      <c r="Q24" s="24">
        <v>1282.11</v>
      </c>
      <c r="R24" s="24">
        <v>1274.22</v>
      </c>
      <c r="S24" s="24">
        <v>1272.79</v>
      </c>
      <c r="T24" s="24">
        <v>1260.27</v>
      </c>
      <c r="U24" s="24">
        <v>1259.08</v>
      </c>
      <c r="V24" s="24">
        <v>1258.69</v>
      </c>
      <c r="W24" s="24">
        <v>1294.48</v>
      </c>
      <c r="X24" s="24">
        <v>1319.45</v>
      </c>
      <c r="Y24" s="25">
        <v>1264.37</v>
      </c>
    </row>
    <row r="25" spans="1:25" ht="15.75">
      <c r="A25" s="22" t="s">
        <v>71</v>
      </c>
      <c r="B25" s="23">
        <v>1140.74</v>
      </c>
      <c r="C25" s="24">
        <v>1014.3</v>
      </c>
      <c r="D25" s="24">
        <v>1030.46</v>
      </c>
      <c r="E25" s="24">
        <v>938.55</v>
      </c>
      <c r="F25" s="24">
        <v>877.54</v>
      </c>
      <c r="G25" s="24">
        <v>804.65</v>
      </c>
      <c r="H25" s="24">
        <v>730.66</v>
      </c>
      <c r="I25" s="24">
        <v>820.52</v>
      </c>
      <c r="J25" s="24">
        <v>873.48</v>
      </c>
      <c r="K25" s="24">
        <v>893.5</v>
      </c>
      <c r="L25" s="24">
        <v>1093.55</v>
      </c>
      <c r="M25" s="24">
        <v>1259.08</v>
      </c>
      <c r="N25" s="24">
        <v>1270.89</v>
      </c>
      <c r="O25" s="24">
        <v>1273.83</v>
      </c>
      <c r="P25" s="24">
        <v>1271.73</v>
      </c>
      <c r="Q25" s="24">
        <v>1267.29</v>
      </c>
      <c r="R25" s="24">
        <v>1265.26</v>
      </c>
      <c r="S25" s="24">
        <v>1261.72</v>
      </c>
      <c r="T25" s="24">
        <v>1241.04</v>
      </c>
      <c r="U25" s="24">
        <v>1232.05</v>
      </c>
      <c r="V25" s="24">
        <v>1231.99</v>
      </c>
      <c r="W25" s="24">
        <v>1278.2</v>
      </c>
      <c r="X25" s="24">
        <v>1347.3</v>
      </c>
      <c r="Y25" s="25">
        <v>1272.57</v>
      </c>
    </row>
    <row r="26" spans="1:25" ht="15.75">
      <c r="A26" s="22" t="s">
        <v>72</v>
      </c>
      <c r="B26" s="23">
        <v>1146.86</v>
      </c>
      <c r="C26" s="24">
        <v>1007.88</v>
      </c>
      <c r="D26" s="24">
        <v>1003.66</v>
      </c>
      <c r="E26" s="24">
        <v>926.79</v>
      </c>
      <c r="F26" s="24">
        <v>852.22</v>
      </c>
      <c r="G26" s="24">
        <v>701.46</v>
      </c>
      <c r="H26" s="24">
        <v>777.66</v>
      </c>
      <c r="I26" s="24">
        <v>906.66</v>
      </c>
      <c r="J26" s="24">
        <v>957.64</v>
      </c>
      <c r="K26" s="24">
        <v>1269.43</v>
      </c>
      <c r="L26" s="24">
        <v>1347.77</v>
      </c>
      <c r="M26" s="24">
        <v>1397.97</v>
      </c>
      <c r="N26" s="24">
        <v>1417.83</v>
      </c>
      <c r="O26" s="24">
        <v>1397.12</v>
      </c>
      <c r="P26" s="24">
        <v>1370</v>
      </c>
      <c r="Q26" s="24">
        <v>1382.48</v>
      </c>
      <c r="R26" s="24">
        <v>1386.47</v>
      </c>
      <c r="S26" s="24">
        <v>1340.36</v>
      </c>
      <c r="T26" s="24">
        <v>1318.11</v>
      </c>
      <c r="U26" s="24">
        <v>1294.52</v>
      </c>
      <c r="V26" s="24">
        <v>1293.87</v>
      </c>
      <c r="W26" s="24">
        <v>1356.37</v>
      </c>
      <c r="X26" s="24">
        <v>1367.77</v>
      </c>
      <c r="Y26" s="25">
        <v>1290.85</v>
      </c>
    </row>
    <row r="27" spans="1:25" ht="15.75">
      <c r="A27" s="22" t="s">
        <v>73</v>
      </c>
      <c r="B27" s="23">
        <v>1087.51</v>
      </c>
      <c r="C27" s="24">
        <v>998.29</v>
      </c>
      <c r="D27" s="24">
        <v>881.15</v>
      </c>
      <c r="E27" s="24">
        <v>815</v>
      </c>
      <c r="F27" s="24">
        <v>485.94</v>
      </c>
      <c r="G27" s="24">
        <v>443.35</v>
      </c>
      <c r="H27" s="24">
        <v>613.44</v>
      </c>
      <c r="I27" s="24">
        <v>900.02</v>
      </c>
      <c r="J27" s="24">
        <v>937.37</v>
      </c>
      <c r="K27" s="24">
        <v>1213.74</v>
      </c>
      <c r="L27" s="24">
        <v>1305.51</v>
      </c>
      <c r="M27" s="24">
        <v>1394.45</v>
      </c>
      <c r="N27" s="24">
        <v>1395.79</v>
      </c>
      <c r="O27" s="24">
        <v>1366.37</v>
      </c>
      <c r="P27" s="24">
        <v>1320.23</v>
      </c>
      <c r="Q27" s="24">
        <v>1322.91</v>
      </c>
      <c r="R27" s="24">
        <v>1315.57</v>
      </c>
      <c r="S27" s="24">
        <v>1308.99</v>
      </c>
      <c r="T27" s="24">
        <v>1291.72</v>
      </c>
      <c r="U27" s="24">
        <v>1284.43</v>
      </c>
      <c r="V27" s="24">
        <v>1280.05</v>
      </c>
      <c r="W27" s="24">
        <v>1308.17</v>
      </c>
      <c r="X27" s="24">
        <v>1324.24</v>
      </c>
      <c r="Y27" s="25">
        <v>1278.03</v>
      </c>
    </row>
    <row r="28" spans="1:25" ht="15.75">
      <c r="A28" s="22" t="s">
        <v>74</v>
      </c>
      <c r="B28" s="23">
        <v>1018.1</v>
      </c>
      <c r="C28" s="24">
        <v>926.93</v>
      </c>
      <c r="D28" s="24">
        <v>904.3</v>
      </c>
      <c r="E28" s="24">
        <v>699.02</v>
      </c>
      <c r="F28" s="24">
        <v>549.2</v>
      </c>
      <c r="G28" s="24">
        <v>476.98</v>
      </c>
      <c r="H28" s="24">
        <v>645.14</v>
      </c>
      <c r="I28" s="24">
        <v>910.24</v>
      </c>
      <c r="J28" s="24">
        <v>926.44</v>
      </c>
      <c r="K28" s="24">
        <v>1117.27</v>
      </c>
      <c r="L28" s="24">
        <v>1289.76</v>
      </c>
      <c r="M28" s="24">
        <v>1314.88</v>
      </c>
      <c r="N28" s="24">
        <v>1313.31</v>
      </c>
      <c r="O28" s="24">
        <v>1306.35</v>
      </c>
      <c r="P28" s="24">
        <v>1305.32</v>
      </c>
      <c r="Q28" s="24">
        <v>1303.95</v>
      </c>
      <c r="R28" s="24">
        <v>1305.55</v>
      </c>
      <c r="S28" s="24">
        <v>1273.29</v>
      </c>
      <c r="T28" s="24">
        <v>1273.85</v>
      </c>
      <c r="U28" s="24">
        <v>1273.13</v>
      </c>
      <c r="V28" s="24">
        <v>1272.59</v>
      </c>
      <c r="W28" s="24">
        <v>1284.09</v>
      </c>
      <c r="X28" s="24">
        <v>1302.07</v>
      </c>
      <c r="Y28" s="25">
        <v>1257.58</v>
      </c>
    </row>
    <row r="29" spans="1:25" ht="15.75">
      <c r="A29" s="22" t="s">
        <v>75</v>
      </c>
      <c r="B29" s="23">
        <v>1003.19</v>
      </c>
      <c r="C29" s="24">
        <v>935.34</v>
      </c>
      <c r="D29" s="24">
        <v>907.9</v>
      </c>
      <c r="E29" s="24">
        <v>829.26</v>
      </c>
      <c r="F29" s="24">
        <v>572.18</v>
      </c>
      <c r="G29" s="24">
        <v>121.31</v>
      </c>
      <c r="H29" s="24">
        <v>587.75</v>
      </c>
      <c r="I29" s="24">
        <v>885.03</v>
      </c>
      <c r="J29" s="24">
        <v>895.18</v>
      </c>
      <c r="K29" s="24">
        <v>975.3</v>
      </c>
      <c r="L29" s="24">
        <v>1260.04</v>
      </c>
      <c r="M29" s="24">
        <v>1365.64</v>
      </c>
      <c r="N29" s="24">
        <v>1359.31</v>
      </c>
      <c r="O29" s="24">
        <v>1297.98</v>
      </c>
      <c r="P29" s="24">
        <v>1257.2</v>
      </c>
      <c r="Q29" s="24">
        <v>1257.43</v>
      </c>
      <c r="R29" s="24">
        <v>1254.65</v>
      </c>
      <c r="S29" s="24">
        <v>1240.83</v>
      </c>
      <c r="T29" s="24">
        <v>1245.47</v>
      </c>
      <c r="U29" s="24">
        <v>1238.89</v>
      </c>
      <c r="V29" s="24">
        <v>1255.52</v>
      </c>
      <c r="W29" s="24">
        <v>1258.74</v>
      </c>
      <c r="X29" s="24">
        <v>1262.34</v>
      </c>
      <c r="Y29" s="25">
        <v>1237.71</v>
      </c>
    </row>
    <row r="30" spans="1:25" ht="15.75">
      <c r="A30" s="22" t="s">
        <v>76</v>
      </c>
      <c r="B30" s="23">
        <v>1014.59</v>
      </c>
      <c r="C30" s="24">
        <v>944.38</v>
      </c>
      <c r="D30" s="24">
        <v>928.58</v>
      </c>
      <c r="E30" s="24">
        <v>852.52</v>
      </c>
      <c r="F30" s="24">
        <v>666.82</v>
      </c>
      <c r="G30" s="24">
        <v>619.2</v>
      </c>
      <c r="H30" s="24">
        <v>668.99</v>
      </c>
      <c r="I30" s="24">
        <v>906.13</v>
      </c>
      <c r="J30" s="24">
        <v>977.06</v>
      </c>
      <c r="K30" s="24">
        <v>1160.43</v>
      </c>
      <c r="L30" s="24">
        <v>1321.91</v>
      </c>
      <c r="M30" s="24">
        <v>1412.51</v>
      </c>
      <c r="N30" s="24">
        <v>1413.45</v>
      </c>
      <c r="O30" s="24">
        <v>1396.13</v>
      </c>
      <c r="P30" s="24">
        <v>1335.95</v>
      </c>
      <c r="Q30" s="24">
        <v>1384.22</v>
      </c>
      <c r="R30" s="24">
        <v>1336.62</v>
      </c>
      <c r="S30" s="24">
        <v>1295.25</v>
      </c>
      <c r="T30" s="24">
        <v>1258.04</v>
      </c>
      <c r="U30" s="24">
        <v>1252.7</v>
      </c>
      <c r="V30" s="24">
        <v>1278.44</v>
      </c>
      <c r="W30" s="24">
        <v>1307.48</v>
      </c>
      <c r="X30" s="24">
        <v>1369.21</v>
      </c>
      <c r="Y30" s="25">
        <v>1317.31</v>
      </c>
    </row>
    <row r="31" spans="1:25" ht="15.75">
      <c r="A31" s="22" t="s">
        <v>77</v>
      </c>
      <c r="B31" s="23">
        <v>1207.91</v>
      </c>
      <c r="C31" s="24">
        <v>1040.01</v>
      </c>
      <c r="D31" s="24">
        <v>1038.89</v>
      </c>
      <c r="E31" s="24">
        <v>947.95</v>
      </c>
      <c r="F31" s="24">
        <v>893.37</v>
      </c>
      <c r="G31" s="24">
        <v>802.22</v>
      </c>
      <c r="H31" s="24">
        <v>773.01</v>
      </c>
      <c r="I31" s="24">
        <v>818.33</v>
      </c>
      <c r="J31" s="24">
        <v>885.95</v>
      </c>
      <c r="K31" s="24">
        <v>872.97</v>
      </c>
      <c r="L31" s="24">
        <v>1037.7</v>
      </c>
      <c r="M31" s="24">
        <v>1258.51</v>
      </c>
      <c r="N31" s="24">
        <v>1288.1</v>
      </c>
      <c r="O31" s="24">
        <v>1302.12</v>
      </c>
      <c r="P31" s="24">
        <v>1282.27</v>
      </c>
      <c r="Q31" s="24">
        <v>1273.37</v>
      </c>
      <c r="R31" s="24">
        <v>1263.32</v>
      </c>
      <c r="S31" s="24">
        <v>1254.85</v>
      </c>
      <c r="T31" s="24">
        <v>1218.5</v>
      </c>
      <c r="U31" s="24">
        <v>1199.34</v>
      </c>
      <c r="V31" s="24">
        <v>1255.76</v>
      </c>
      <c r="W31" s="24">
        <v>1283.39</v>
      </c>
      <c r="X31" s="24">
        <v>1309.38</v>
      </c>
      <c r="Y31" s="25">
        <v>1284.88</v>
      </c>
    </row>
    <row r="32" spans="1:25" ht="15.75">
      <c r="A32" s="22" t="s">
        <v>78</v>
      </c>
      <c r="B32" s="23">
        <v>1229.05</v>
      </c>
      <c r="C32" s="24">
        <v>1092.77</v>
      </c>
      <c r="D32" s="24">
        <v>976.81</v>
      </c>
      <c r="E32" s="24">
        <v>909.91</v>
      </c>
      <c r="F32" s="24">
        <v>703.31</v>
      </c>
      <c r="G32" s="24">
        <v>452.32</v>
      </c>
      <c r="H32" s="24">
        <v>222.49</v>
      </c>
      <c r="I32" s="24">
        <v>466.67</v>
      </c>
      <c r="J32" s="24">
        <v>636.82</v>
      </c>
      <c r="K32" s="24">
        <v>601.83</v>
      </c>
      <c r="L32" s="24">
        <v>813</v>
      </c>
      <c r="M32" s="24">
        <v>1103.38</v>
      </c>
      <c r="N32" s="24">
        <v>1226.37</v>
      </c>
      <c r="O32" s="24">
        <v>1252.7</v>
      </c>
      <c r="P32" s="24">
        <v>1246.99</v>
      </c>
      <c r="Q32" s="24">
        <v>1240.69</v>
      </c>
      <c r="R32" s="24">
        <v>1234.66</v>
      </c>
      <c r="S32" s="24">
        <v>1238.1</v>
      </c>
      <c r="T32" s="24">
        <v>1206.78</v>
      </c>
      <c r="U32" s="24">
        <v>1202.14</v>
      </c>
      <c r="V32" s="24">
        <v>1257.9</v>
      </c>
      <c r="W32" s="24">
        <v>1294.12</v>
      </c>
      <c r="X32" s="24">
        <v>1422.51</v>
      </c>
      <c r="Y32" s="25">
        <v>1379.23</v>
      </c>
    </row>
    <row r="33" spans="1:25" ht="15.75">
      <c r="A33" s="22" t="s">
        <v>79</v>
      </c>
      <c r="B33" s="23">
        <v>1245.01</v>
      </c>
      <c r="C33" s="24">
        <v>1109.78</v>
      </c>
      <c r="D33" s="24">
        <v>938.16</v>
      </c>
      <c r="E33" s="24">
        <v>852.63</v>
      </c>
      <c r="F33" s="24">
        <v>536.62</v>
      </c>
      <c r="G33" s="24">
        <v>121.31</v>
      </c>
      <c r="H33" s="24">
        <v>235.56</v>
      </c>
      <c r="I33" s="24">
        <v>517.98</v>
      </c>
      <c r="J33" s="24">
        <v>902.08</v>
      </c>
      <c r="K33" s="24">
        <v>1146.09</v>
      </c>
      <c r="L33" s="24">
        <v>1326.67</v>
      </c>
      <c r="M33" s="24">
        <v>1469.03</v>
      </c>
      <c r="N33" s="24">
        <v>1481.49</v>
      </c>
      <c r="O33" s="24">
        <v>1473.02</v>
      </c>
      <c r="P33" s="24">
        <v>1424.75</v>
      </c>
      <c r="Q33" s="24">
        <v>1423.09</v>
      </c>
      <c r="R33" s="24">
        <v>1386.84</v>
      </c>
      <c r="S33" s="24">
        <v>1333.51</v>
      </c>
      <c r="T33" s="24">
        <v>1302.11</v>
      </c>
      <c r="U33" s="24">
        <v>1269.4</v>
      </c>
      <c r="V33" s="24">
        <v>1299.14</v>
      </c>
      <c r="W33" s="24">
        <v>1329.79</v>
      </c>
      <c r="X33" s="24">
        <v>1385.67</v>
      </c>
      <c r="Y33" s="25">
        <v>1323</v>
      </c>
    </row>
    <row r="34" spans="1:25" ht="15.75">
      <c r="A34" s="22" t="s">
        <v>80</v>
      </c>
      <c r="B34" s="23">
        <v>1158.41</v>
      </c>
      <c r="C34" s="24">
        <v>1028.32</v>
      </c>
      <c r="D34" s="24">
        <v>901.98</v>
      </c>
      <c r="E34" s="24">
        <v>640.91</v>
      </c>
      <c r="F34" s="24">
        <v>121.31</v>
      </c>
      <c r="G34" s="24">
        <v>121.31</v>
      </c>
      <c r="H34" s="24">
        <v>121.31</v>
      </c>
      <c r="I34" s="24">
        <v>635.7</v>
      </c>
      <c r="J34" s="24">
        <v>864.2</v>
      </c>
      <c r="K34" s="24">
        <v>973.2</v>
      </c>
      <c r="L34" s="24">
        <v>1246.98</v>
      </c>
      <c r="M34" s="24">
        <v>1325</v>
      </c>
      <c r="N34" s="24">
        <v>1359.77</v>
      </c>
      <c r="O34" s="24">
        <v>1329.47</v>
      </c>
      <c r="P34" s="24">
        <v>1311.4</v>
      </c>
      <c r="Q34" s="24">
        <v>1327.62</v>
      </c>
      <c r="R34" s="24">
        <v>1326.82</v>
      </c>
      <c r="S34" s="24">
        <v>1288.08</v>
      </c>
      <c r="T34" s="24">
        <v>1272.7</v>
      </c>
      <c r="U34" s="24">
        <v>1265.51</v>
      </c>
      <c r="V34" s="24">
        <v>1255.55</v>
      </c>
      <c r="W34" s="24">
        <v>1264.07</v>
      </c>
      <c r="X34" s="24">
        <v>1323.89</v>
      </c>
      <c r="Y34" s="25">
        <v>1247.4</v>
      </c>
    </row>
    <row r="35" spans="1:25" ht="15.75">
      <c r="A35" s="22" t="s">
        <v>81</v>
      </c>
      <c r="B35" s="23">
        <v>1043.31</v>
      </c>
      <c r="C35" s="24">
        <v>947.08</v>
      </c>
      <c r="D35" s="24">
        <v>614.97</v>
      </c>
      <c r="E35" s="24">
        <v>122.88</v>
      </c>
      <c r="F35" s="24">
        <v>121.31</v>
      </c>
      <c r="G35" s="24">
        <v>121.31</v>
      </c>
      <c r="H35" s="24">
        <v>121.31</v>
      </c>
      <c r="I35" s="24">
        <v>121.31</v>
      </c>
      <c r="J35" s="24">
        <v>614.23</v>
      </c>
      <c r="K35" s="24">
        <v>930.42</v>
      </c>
      <c r="L35" s="24">
        <v>1260.05</v>
      </c>
      <c r="M35" s="24">
        <v>1364.85</v>
      </c>
      <c r="N35" s="24">
        <v>1385.5</v>
      </c>
      <c r="O35" s="24">
        <v>1365.04</v>
      </c>
      <c r="P35" s="24">
        <v>1325.84</v>
      </c>
      <c r="Q35" s="24">
        <v>1367.96</v>
      </c>
      <c r="R35" s="24">
        <v>1312.33</v>
      </c>
      <c r="S35" s="24">
        <v>1265.56</v>
      </c>
      <c r="T35" s="24">
        <v>1273.38</v>
      </c>
      <c r="U35" s="24">
        <v>1247.83</v>
      </c>
      <c r="V35" s="24">
        <v>1232.63</v>
      </c>
      <c r="W35" s="24">
        <v>1243.57</v>
      </c>
      <c r="X35" s="24">
        <v>1273.54</v>
      </c>
      <c r="Y35" s="25">
        <v>1215.11</v>
      </c>
    </row>
    <row r="36" spans="1:25" ht="15.75">
      <c r="A36" s="22" t="s">
        <v>82</v>
      </c>
      <c r="B36" s="23">
        <v>909.16</v>
      </c>
      <c r="C36" s="24">
        <v>855.95</v>
      </c>
      <c r="D36" s="24">
        <v>849.77</v>
      </c>
      <c r="E36" s="24">
        <v>456.61</v>
      </c>
      <c r="F36" s="24">
        <v>121.31</v>
      </c>
      <c r="G36" s="24">
        <v>121.31</v>
      </c>
      <c r="H36" s="24">
        <v>121.31</v>
      </c>
      <c r="I36" s="24">
        <v>475.95</v>
      </c>
      <c r="J36" s="24">
        <v>805.05</v>
      </c>
      <c r="K36" s="24">
        <v>989.66</v>
      </c>
      <c r="L36" s="24">
        <v>1268.92</v>
      </c>
      <c r="M36" s="24">
        <v>1358.92</v>
      </c>
      <c r="N36" s="24">
        <v>1417.44</v>
      </c>
      <c r="O36" s="24">
        <v>1400.58</v>
      </c>
      <c r="P36" s="24">
        <v>1394.94</v>
      </c>
      <c r="Q36" s="24">
        <v>1382.8</v>
      </c>
      <c r="R36" s="24">
        <v>1370.22</v>
      </c>
      <c r="S36" s="24">
        <v>1312.31</v>
      </c>
      <c r="T36" s="24">
        <v>1317.03</v>
      </c>
      <c r="U36" s="24">
        <v>1273.86</v>
      </c>
      <c r="V36" s="24">
        <v>1253.61</v>
      </c>
      <c r="W36" s="24">
        <v>1261.27</v>
      </c>
      <c r="X36" s="24">
        <v>1279.93</v>
      </c>
      <c r="Y36" s="25">
        <v>1254.59</v>
      </c>
    </row>
    <row r="37" spans="1:25" ht="15.75">
      <c r="A37" s="22" t="s">
        <v>83</v>
      </c>
      <c r="B37" s="23">
        <v>1102.51</v>
      </c>
      <c r="C37" s="24">
        <v>883.56</v>
      </c>
      <c r="D37" s="24">
        <v>747.95</v>
      </c>
      <c r="E37" s="24">
        <v>454.91</v>
      </c>
      <c r="F37" s="24">
        <v>121.31</v>
      </c>
      <c r="G37" s="24">
        <v>121.31</v>
      </c>
      <c r="H37" s="24">
        <v>121.31</v>
      </c>
      <c r="I37" s="24">
        <v>653.06</v>
      </c>
      <c r="J37" s="24">
        <v>774.2</v>
      </c>
      <c r="K37" s="24">
        <v>897.77</v>
      </c>
      <c r="L37" s="24">
        <v>1226.29</v>
      </c>
      <c r="M37" s="24">
        <v>1302.16</v>
      </c>
      <c r="N37" s="24">
        <v>1262.19</v>
      </c>
      <c r="O37" s="24">
        <v>1262.17</v>
      </c>
      <c r="P37" s="24">
        <v>1256.57</v>
      </c>
      <c r="Q37" s="24">
        <v>1238.37</v>
      </c>
      <c r="R37" s="24">
        <v>1236.02</v>
      </c>
      <c r="S37" s="24">
        <v>1210.81</v>
      </c>
      <c r="T37" s="24">
        <v>1196.25</v>
      </c>
      <c r="U37" s="24">
        <v>1190.3</v>
      </c>
      <c r="V37" s="24">
        <v>1122.98</v>
      </c>
      <c r="W37" s="24">
        <v>1189.58</v>
      </c>
      <c r="X37" s="24">
        <v>1222.19</v>
      </c>
      <c r="Y37" s="25">
        <v>932.14</v>
      </c>
    </row>
    <row r="38" spans="1:25" ht="15.75">
      <c r="A38" s="22" t="s">
        <v>84</v>
      </c>
      <c r="B38" s="23">
        <v>911.86</v>
      </c>
      <c r="C38" s="24">
        <v>884.39</v>
      </c>
      <c r="D38" s="24">
        <v>1005.47</v>
      </c>
      <c r="E38" s="24">
        <v>890.25</v>
      </c>
      <c r="F38" s="24">
        <v>820.83</v>
      </c>
      <c r="G38" s="24">
        <v>710.42</v>
      </c>
      <c r="H38" s="24">
        <v>654.78</v>
      </c>
      <c r="I38" s="24">
        <v>733.47</v>
      </c>
      <c r="J38" s="24">
        <v>787.97</v>
      </c>
      <c r="K38" s="24">
        <v>849.16</v>
      </c>
      <c r="L38" s="24">
        <v>1107.73</v>
      </c>
      <c r="M38" s="24">
        <v>1210.18</v>
      </c>
      <c r="N38" s="24">
        <v>1278.79</v>
      </c>
      <c r="O38" s="24">
        <v>1257.67</v>
      </c>
      <c r="P38" s="24">
        <v>1227.74</v>
      </c>
      <c r="Q38" s="24">
        <v>1212.71</v>
      </c>
      <c r="R38" s="24">
        <v>1201.48</v>
      </c>
      <c r="S38" s="24">
        <v>1167.23</v>
      </c>
      <c r="T38" s="24">
        <v>1160.26</v>
      </c>
      <c r="U38" s="24">
        <v>1113.02</v>
      </c>
      <c r="V38" s="24">
        <v>1088.27</v>
      </c>
      <c r="W38" s="24">
        <v>1126.57</v>
      </c>
      <c r="X38" s="24">
        <v>1188.36</v>
      </c>
      <c r="Y38" s="25">
        <v>1164.36</v>
      </c>
    </row>
    <row r="39" spans="1:26" ht="16.5" thickBot="1">
      <c r="A39" s="26" t="s">
        <v>85</v>
      </c>
      <c r="B39" s="27">
        <v>1088.18</v>
      </c>
      <c r="C39" s="28">
        <v>908.13</v>
      </c>
      <c r="D39" s="28">
        <v>943.76</v>
      </c>
      <c r="E39" s="28">
        <v>819.96</v>
      </c>
      <c r="F39" s="28">
        <v>463.28</v>
      </c>
      <c r="G39" s="28">
        <v>239.43</v>
      </c>
      <c r="H39" s="28">
        <v>226.54</v>
      </c>
      <c r="I39" s="28">
        <v>296.93</v>
      </c>
      <c r="J39" s="28">
        <v>739.82</v>
      </c>
      <c r="K39" s="28">
        <v>753.4</v>
      </c>
      <c r="L39" s="28">
        <v>794.17</v>
      </c>
      <c r="M39" s="28">
        <v>1024.91</v>
      </c>
      <c r="N39" s="28">
        <v>1167.26</v>
      </c>
      <c r="O39" s="28">
        <v>1177.1</v>
      </c>
      <c r="P39" s="28">
        <v>1181.9</v>
      </c>
      <c r="Q39" s="28">
        <v>1163.69</v>
      </c>
      <c r="R39" s="28">
        <v>1147.82</v>
      </c>
      <c r="S39" s="28">
        <v>1113.04</v>
      </c>
      <c r="T39" s="28">
        <v>1107.57</v>
      </c>
      <c r="U39" s="28">
        <v>1112.66</v>
      </c>
      <c r="V39" s="28">
        <v>1103.2</v>
      </c>
      <c r="W39" s="28">
        <v>1162.58</v>
      </c>
      <c r="X39" s="28">
        <v>1251.04</v>
      </c>
      <c r="Y39" s="29">
        <v>1298.03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1379.1</v>
      </c>
      <c r="C43" s="19">
        <v>1312.51</v>
      </c>
      <c r="D43" s="19">
        <v>1315.19</v>
      </c>
      <c r="E43" s="19">
        <v>1194.91</v>
      </c>
      <c r="F43" s="19">
        <v>1163.79</v>
      </c>
      <c r="G43" s="19">
        <v>1139.39</v>
      </c>
      <c r="H43" s="19">
        <v>1137.51</v>
      </c>
      <c r="I43" s="19">
        <v>1139.24</v>
      </c>
      <c r="J43" s="19">
        <v>1165.4</v>
      </c>
      <c r="K43" s="19">
        <v>1172.74</v>
      </c>
      <c r="L43" s="19">
        <v>1285.41</v>
      </c>
      <c r="M43" s="19">
        <v>1385.99</v>
      </c>
      <c r="N43" s="19">
        <v>1427.19</v>
      </c>
      <c r="O43" s="19">
        <v>1436.36</v>
      </c>
      <c r="P43" s="19">
        <v>1434.44</v>
      </c>
      <c r="Q43" s="19">
        <v>1426.47</v>
      </c>
      <c r="R43" s="19">
        <v>1418.46</v>
      </c>
      <c r="S43" s="19">
        <v>1389.39</v>
      </c>
      <c r="T43" s="19">
        <v>1371.28</v>
      </c>
      <c r="U43" s="19">
        <v>1365.24</v>
      </c>
      <c r="V43" s="19">
        <v>1409.2</v>
      </c>
      <c r="W43" s="19">
        <v>1425.54</v>
      </c>
      <c r="X43" s="19">
        <v>1470.66</v>
      </c>
      <c r="Y43" s="20">
        <v>1432.56</v>
      </c>
      <c r="Z43" s="21"/>
    </row>
    <row r="44" spans="1:25" ht="15.75">
      <c r="A44" s="22" t="str">
        <f t="shared" si="0"/>
        <v>02.05.2015</v>
      </c>
      <c r="B44" s="23">
        <v>1359.4</v>
      </c>
      <c r="C44" s="24">
        <v>1217.85</v>
      </c>
      <c r="D44" s="24">
        <v>1165.67</v>
      </c>
      <c r="E44" s="24">
        <v>1094.88</v>
      </c>
      <c r="F44" s="24">
        <v>1030.69</v>
      </c>
      <c r="G44" s="24">
        <v>993.98</v>
      </c>
      <c r="H44" s="24">
        <v>1022.45</v>
      </c>
      <c r="I44" s="24">
        <v>1019.95</v>
      </c>
      <c r="J44" s="24">
        <v>1058.06</v>
      </c>
      <c r="K44" s="24">
        <v>1147.27</v>
      </c>
      <c r="L44" s="24">
        <v>1231.09</v>
      </c>
      <c r="M44" s="24">
        <v>1405.35</v>
      </c>
      <c r="N44" s="24">
        <v>1421.58</v>
      </c>
      <c r="O44" s="24">
        <v>1413.95</v>
      </c>
      <c r="P44" s="24">
        <v>1407.48</v>
      </c>
      <c r="Q44" s="24">
        <v>1400.54</v>
      </c>
      <c r="R44" s="24">
        <v>1394.82</v>
      </c>
      <c r="S44" s="24">
        <v>1384.94</v>
      </c>
      <c r="T44" s="24">
        <v>1352.01</v>
      </c>
      <c r="U44" s="24">
        <v>1345.31</v>
      </c>
      <c r="V44" s="24">
        <v>1370.32</v>
      </c>
      <c r="W44" s="24">
        <v>1417.08</v>
      </c>
      <c r="X44" s="24">
        <v>1439.54</v>
      </c>
      <c r="Y44" s="25">
        <v>1417.82</v>
      </c>
    </row>
    <row r="45" spans="1:25" ht="15.75">
      <c r="A45" s="22" t="str">
        <f t="shared" si="0"/>
        <v>03.05.2015</v>
      </c>
      <c r="B45" s="23">
        <v>1353.68</v>
      </c>
      <c r="C45" s="24">
        <v>1183.82</v>
      </c>
      <c r="D45" s="24">
        <v>1068.11</v>
      </c>
      <c r="E45" s="24">
        <v>1009.65</v>
      </c>
      <c r="F45" s="24">
        <v>987.68</v>
      </c>
      <c r="G45" s="24">
        <v>942.7</v>
      </c>
      <c r="H45" s="24">
        <v>962.76</v>
      </c>
      <c r="I45" s="24">
        <v>893.43</v>
      </c>
      <c r="J45" s="24">
        <v>945.59</v>
      </c>
      <c r="K45" s="24">
        <v>1009.47</v>
      </c>
      <c r="L45" s="24">
        <v>1113.34</v>
      </c>
      <c r="M45" s="24">
        <v>1344.94</v>
      </c>
      <c r="N45" s="24">
        <v>1368.48</v>
      </c>
      <c r="O45" s="24">
        <v>1364.25</v>
      </c>
      <c r="P45" s="24">
        <v>1361.96</v>
      </c>
      <c r="Q45" s="24">
        <v>1348.76</v>
      </c>
      <c r="R45" s="24">
        <v>1349.76</v>
      </c>
      <c r="S45" s="24">
        <v>1346.04</v>
      </c>
      <c r="T45" s="24">
        <v>1333.39</v>
      </c>
      <c r="U45" s="24">
        <v>1322.55</v>
      </c>
      <c r="V45" s="24">
        <v>1352.65</v>
      </c>
      <c r="W45" s="24">
        <v>1413.99</v>
      </c>
      <c r="X45" s="24">
        <v>1428.82</v>
      </c>
      <c r="Y45" s="25">
        <v>1426.5</v>
      </c>
    </row>
    <row r="46" spans="1:25" ht="15.75">
      <c r="A46" s="22" t="str">
        <f t="shared" si="0"/>
        <v>04.05.2015</v>
      </c>
      <c r="B46" s="23">
        <v>1346.22</v>
      </c>
      <c r="C46" s="24">
        <v>1157.72</v>
      </c>
      <c r="D46" s="24">
        <v>1084.14</v>
      </c>
      <c r="E46" s="24">
        <v>1024.04</v>
      </c>
      <c r="F46" s="24">
        <v>990.27</v>
      </c>
      <c r="G46" s="24">
        <v>935.84</v>
      </c>
      <c r="H46" s="24">
        <v>874.31</v>
      </c>
      <c r="I46" s="24">
        <v>942.59</v>
      </c>
      <c r="J46" s="24">
        <v>964.05</v>
      </c>
      <c r="K46" s="24">
        <v>999.42</v>
      </c>
      <c r="L46" s="24">
        <v>1197.54</v>
      </c>
      <c r="M46" s="24">
        <v>1349.9</v>
      </c>
      <c r="N46" s="24">
        <v>1371.83</v>
      </c>
      <c r="O46" s="24">
        <v>1366.89</v>
      </c>
      <c r="P46" s="24">
        <v>1351.8</v>
      </c>
      <c r="Q46" s="24">
        <v>1346.71</v>
      </c>
      <c r="R46" s="24">
        <v>1342.55</v>
      </c>
      <c r="S46" s="24">
        <v>1320.8</v>
      </c>
      <c r="T46" s="24">
        <v>1262.58</v>
      </c>
      <c r="U46" s="24">
        <v>1300.5</v>
      </c>
      <c r="V46" s="24">
        <v>1346.41</v>
      </c>
      <c r="W46" s="24">
        <v>1392.89</v>
      </c>
      <c r="X46" s="24">
        <v>1386.74</v>
      </c>
      <c r="Y46" s="25">
        <v>1402.59</v>
      </c>
    </row>
    <row r="47" spans="1:25" ht="15.75">
      <c r="A47" s="22" t="str">
        <f t="shared" si="0"/>
        <v>05.05.2015</v>
      </c>
      <c r="B47" s="23">
        <v>1283.34</v>
      </c>
      <c r="C47" s="24">
        <v>1157.91</v>
      </c>
      <c r="D47" s="24">
        <v>1055.63</v>
      </c>
      <c r="E47" s="24">
        <v>1015.22</v>
      </c>
      <c r="F47" s="24">
        <v>991.88</v>
      </c>
      <c r="G47" s="24">
        <v>935.12</v>
      </c>
      <c r="H47" s="24">
        <v>956.65</v>
      </c>
      <c r="I47" s="24">
        <v>1019.63</v>
      </c>
      <c r="J47" s="24">
        <v>1143.63</v>
      </c>
      <c r="K47" s="24">
        <v>1245.6</v>
      </c>
      <c r="L47" s="24">
        <v>1350.19</v>
      </c>
      <c r="M47" s="24">
        <v>1374.27</v>
      </c>
      <c r="N47" s="24">
        <v>1390.8</v>
      </c>
      <c r="O47" s="24">
        <v>1362.28</v>
      </c>
      <c r="P47" s="24">
        <v>1357.81</v>
      </c>
      <c r="Q47" s="24">
        <v>1349.39</v>
      </c>
      <c r="R47" s="24">
        <v>1346.16</v>
      </c>
      <c r="S47" s="24">
        <v>1330.48</v>
      </c>
      <c r="T47" s="24">
        <v>1319.23</v>
      </c>
      <c r="U47" s="24">
        <v>1264.99</v>
      </c>
      <c r="V47" s="24">
        <v>1288.9</v>
      </c>
      <c r="W47" s="24">
        <v>1344.45</v>
      </c>
      <c r="X47" s="24">
        <v>1322.34</v>
      </c>
      <c r="Y47" s="25">
        <v>1241.29</v>
      </c>
    </row>
    <row r="48" spans="1:25" ht="15.75">
      <c r="A48" s="22" t="str">
        <f t="shared" si="0"/>
        <v>06.05.2015</v>
      </c>
      <c r="B48" s="23">
        <v>1149.14</v>
      </c>
      <c r="C48" s="24">
        <v>1112.02</v>
      </c>
      <c r="D48" s="24">
        <v>989.74</v>
      </c>
      <c r="E48" s="24">
        <v>937.3</v>
      </c>
      <c r="F48" s="24">
        <v>804.37</v>
      </c>
      <c r="G48" s="24">
        <v>864.37</v>
      </c>
      <c r="H48" s="24">
        <v>906.04</v>
      </c>
      <c r="I48" s="24">
        <v>964.25</v>
      </c>
      <c r="J48" s="24">
        <v>991.09</v>
      </c>
      <c r="K48" s="24">
        <v>1246.41</v>
      </c>
      <c r="L48" s="24">
        <v>1284.3</v>
      </c>
      <c r="M48" s="24">
        <v>1348.97</v>
      </c>
      <c r="N48" s="24">
        <v>1348.25</v>
      </c>
      <c r="O48" s="24">
        <v>1349.23</v>
      </c>
      <c r="P48" s="24">
        <v>1346.43</v>
      </c>
      <c r="Q48" s="24">
        <v>1345.63</v>
      </c>
      <c r="R48" s="24">
        <v>1344.78</v>
      </c>
      <c r="S48" s="24">
        <v>1332.1</v>
      </c>
      <c r="T48" s="24">
        <v>1333.13</v>
      </c>
      <c r="U48" s="24">
        <v>1311.37</v>
      </c>
      <c r="V48" s="24">
        <v>1255.48</v>
      </c>
      <c r="W48" s="24">
        <v>1324.96</v>
      </c>
      <c r="X48" s="24">
        <v>1320.66</v>
      </c>
      <c r="Y48" s="25">
        <v>1255.49</v>
      </c>
    </row>
    <row r="49" spans="1:25" ht="15.75">
      <c r="A49" s="22" t="str">
        <f t="shared" si="0"/>
        <v>07.05.2015</v>
      </c>
      <c r="B49" s="23">
        <v>1172.02</v>
      </c>
      <c r="C49" s="24">
        <v>1065.89</v>
      </c>
      <c r="D49" s="24">
        <v>1036.29</v>
      </c>
      <c r="E49" s="24">
        <v>933.67</v>
      </c>
      <c r="F49" s="24">
        <v>903.73</v>
      </c>
      <c r="G49" s="24">
        <v>888.74</v>
      </c>
      <c r="H49" s="24">
        <v>902.91</v>
      </c>
      <c r="I49" s="24">
        <v>979.59</v>
      </c>
      <c r="J49" s="24">
        <v>980.04</v>
      </c>
      <c r="K49" s="24">
        <v>1159.83</v>
      </c>
      <c r="L49" s="24">
        <v>1276.39</v>
      </c>
      <c r="M49" s="24">
        <v>1334.6</v>
      </c>
      <c r="N49" s="24">
        <v>1328.76</v>
      </c>
      <c r="O49" s="24">
        <v>1326.66</v>
      </c>
      <c r="P49" s="24">
        <v>1310.41</v>
      </c>
      <c r="Q49" s="24">
        <v>1285.26</v>
      </c>
      <c r="R49" s="24">
        <v>1268.82</v>
      </c>
      <c r="S49" s="24">
        <v>1263.15</v>
      </c>
      <c r="T49" s="24">
        <v>1258.82</v>
      </c>
      <c r="U49" s="24">
        <v>1246.45</v>
      </c>
      <c r="V49" s="24">
        <v>1240.25</v>
      </c>
      <c r="W49" s="24">
        <v>1300.34</v>
      </c>
      <c r="X49" s="24">
        <v>1287.86</v>
      </c>
      <c r="Y49" s="25">
        <v>1213.97</v>
      </c>
    </row>
    <row r="50" spans="1:25" ht="15.75">
      <c r="A50" s="22" t="str">
        <f t="shared" si="0"/>
        <v>08.05.2015</v>
      </c>
      <c r="B50" s="23">
        <v>1178.07</v>
      </c>
      <c r="C50" s="24">
        <v>1097.09</v>
      </c>
      <c r="D50" s="24">
        <v>1029.82</v>
      </c>
      <c r="E50" s="24">
        <v>984.95</v>
      </c>
      <c r="F50" s="24">
        <v>936.78</v>
      </c>
      <c r="G50" s="24">
        <v>929.73</v>
      </c>
      <c r="H50" s="24">
        <v>999.35</v>
      </c>
      <c r="I50" s="24">
        <v>1126.96</v>
      </c>
      <c r="J50" s="24">
        <v>1136.57</v>
      </c>
      <c r="K50" s="24">
        <v>1337.91</v>
      </c>
      <c r="L50" s="24">
        <v>1410.39</v>
      </c>
      <c r="M50" s="24">
        <v>1447.98</v>
      </c>
      <c r="N50" s="24">
        <v>1408.09</v>
      </c>
      <c r="O50" s="24">
        <v>1409.16</v>
      </c>
      <c r="P50" s="24">
        <v>1369.62</v>
      </c>
      <c r="Q50" s="24">
        <v>1364.4</v>
      </c>
      <c r="R50" s="24">
        <v>1295.5</v>
      </c>
      <c r="S50" s="24">
        <v>1261.84</v>
      </c>
      <c r="T50" s="24">
        <v>1262.63</v>
      </c>
      <c r="U50" s="24">
        <v>1259.78</v>
      </c>
      <c r="V50" s="24">
        <v>1281.36</v>
      </c>
      <c r="W50" s="24">
        <v>1364.12</v>
      </c>
      <c r="X50" s="24">
        <v>1366.35</v>
      </c>
      <c r="Y50" s="25">
        <v>1248.11</v>
      </c>
    </row>
    <row r="51" spans="1:25" ht="15.75">
      <c r="A51" s="22" t="str">
        <f t="shared" si="0"/>
        <v>09.05.2015</v>
      </c>
      <c r="B51" s="23">
        <v>1363.89</v>
      </c>
      <c r="C51" s="24">
        <v>1289.35</v>
      </c>
      <c r="D51" s="24">
        <v>1192.96</v>
      </c>
      <c r="E51" s="24">
        <v>1144.98</v>
      </c>
      <c r="F51" s="24">
        <v>1108.82</v>
      </c>
      <c r="G51" s="24">
        <v>1085.76</v>
      </c>
      <c r="H51" s="24">
        <v>1093.45</v>
      </c>
      <c r="I51" s="24">
        <v>1126.14</v>
      </c>
      <c r="J51" s="24">
        <v>1142.64</v>
      </c>
      <c r="K51" s="24">
        <v>1153.6</v>
      </c>
      <c r="L51" s="24">
        <v>1341.24</v>
      </c>
      <c r="M51" s="24">
        <v>1442.43</v>
      </c>
      <c r="N51" s="24">
        <v>1427.31</v>
      </c>
      <c r="O51" s="24">
        <v>1389.75</v>
      </c>
      <c r="P51" s="24">
        <v>1354.19</v>
      </c>
      <c r="Q51" s="24">
        <v>1336.89</v>
      </c>
      <c r="R51" s="24">
        <v>1280.77</v>
      </c>
      <c r="S51" s="24">
        <v>1256.72</v>
      </c>
      <c r="T51" s="24">
        <v>1242.6</v>
      </c>
      <c r="U51" s="24">
        <v>1207.74</v>
      </c>
      <c r="V51" s="24">
        <v>1223.51</v>
      </c>
      <c r="W51" s="24">
        <v>1346.63</v>
      </c>
      <c r="X51" s="24">
        <v>1377.7</v>
      </c>
      <c r="Y51" s="25">
        <v>1335.29</v>
      </c>
    </row>
    <row r="52" spans="1:25" ht="15.75">
      <c r="A52" s="22" t="str">
        <f t="shared" si="0"/>
        <v>10.05.2015</v>
      </c>
      <c r="B52" s="23">
        <v>1283.91</v>
      </c>
      <c r="C52" s="24">
        <v>1142.87</v>
      </c>
      <c r="D52" s="24">
        <v>1129.4</v>
      </c>
      <c r="E52" s="24">
        <v>1019.93</v>
      </c>
      <c r="F52" s="24">
        <v>969.8</v>
      </c>
      <c r="G52" s="24">
        <v>943</v>
      </c>
      <c r="H52" s="24">
        <v>925.37</v>
      </c>
      <c r="I52" s="24">
        <v>933.09</v>
      </c>
      <c r="J52" s="24">
        <v>943.79</v>
      </c>
      <c r="K52" s="24">
        <v>940.07</v>
      </c>
      <c r="L52" s="24">
        <v>1117.23</v>
      </c>
      <c r="M52" s="24">
        <v>1258.09</v>
      </c>
      <c r="N52" s="24">
        <v>1335.18</v>
      </c>
      <c r="O52" s="24">
        <v>1335.6</v>
      </c>
      <c r="P52" s="24">
        <v>1323.68</v>
      </c>
      <c r="Q52" s="24">
        <v>1288.25</v>
      </c>
      <c r="R52" s="24">
        <v>1239.16</v>
      </c>
      <c r="S52" s="24">
        <v>1234.29</v>
      </c>
      <c r="T52" s="24">
        <v>1207.57</v>
      </c>
      <c r="U52" s="24">
        <v>1198.78</v>
      </c>
      <c r="V52" s="24">
        <v>1241.79</v>
      </c>
      <c r="W52" s="24">
        <v>1360.96</v>
      </c>
      <c r="X52" s="24">
        <v>1378.24</v>
      </c>
      <c r="Y52" s="25">
        <v>1335.89</v>
      </c>
    </row>
    <row r="53" spans="1:25" ht="15.75">
      <c r="A53" s="22" t="str">
        <f t="shared" si="0"/>
        <v>11.05.2015</v>
      </c>
      <c r="B53" s="23">
        <v>1238.82</v>
      </c>
      <c r="C53" s="24">
        <v>1131.52</v>
      </c>
      <c r="D53" s="24">
        <v>1036.66</v>
      </c>
      <c r="E53" s="24">
        <v>965.02</v>
      </c>
      <c r="F53" s="24">
        <v>898.95</v>
      </c>
      <c r="G53" s="24">
        <v>779.03</v>
      </c>
      <c r="H53" s="24">
        <v>751.19</v>
      </c>
      <c r="I53" s="24">
        <v>779.79</v>
      </c>
      <c r="J53" s="24">
        <v>526.94</v>
      </c>
      <c r="K53" s="24">
        <v>841.25</v>
      </c>
      <c r="L53" s="24">
        <v>1079.9</v>
      </c>
      <c r="M53" s="24">
        <v>1265.25</v>
      </c>
      <c r="N53" s="24">
        <v>1296.21</v>
      </c>
      <c r="O53" s="24">
        <v>1294.9</v>
      </c>
      <c r="P53" s="24">
        <v>1288.31</v>
      </c>
      <c r="Q53" s="24">
        <v>1267.68</v>
      </c>
      <c r="R53" s="24">
        <v>1238.72</v>
      </c>
      <c r="S53" s="24">
        <v>1218.92</v>
      </c>
      <c r="T53" s="24">
        <v>1179.86</v>
      </c>
      <c r="U53" s="24">
        <v>1139.08</v>
      </c>
      <c r="V53" s="24">
        <v>1186.94</v>
      </c>
      <c r="W53" s="24">
        <v>1298.11</v>
      </c>
      <c r="X53" s="24">
        <v>1259.3</v>
      </c>
      <c r="Y53" s="25">
        <v>1193.95</v>
      </c>
    </row>
    <row r="54" spans="1:25" ht="15.75">
      <c r="A54" s="22" t="str">
        <f t="shared" si="0"/>
        <v>12.05.2015</v>
      </c>
      <c r="B54" s="23">
        <v>1077.4</v>
      </c>
      <c r="C54" s="24">
        <v>978.31</v>
      </c>
      <c r="D54" s="24">
        <v>1065.76</v>
      </c>
      <c r="E54" s="24">
        <v>965.73</v>
      </c>
      <c r="F54" s="24">
        <v>865.31</v>
      </c>
      <c r="G54" s="24">
        <v>769.66</v>
      </c>
      <c r="H54" s="24">
        <v>851.34</v>
      </c>
      <c r="I54" s="24">
        <v>988.16</v>
      </c>
      <c r="J54" s="24">
        <v>998.78</v>
      </c>
      <c r="K54" s="24">
        <v>1197.4</v>
      </c>
      <c r="L54" s="24">
        <v>1324.04</v>
      </c>
      <c r="M54" s="24">
        <v>1287.56</v>
      </c>
      <c r="N54" s="24">
        <v>1274.48</v>
      </c>
      <c r="O54" s="24">
        <v>1274.38</v>
      </c>
      <c r="P54" s="24">
        <v>1272.01</v>
      </c>
      <c r="Q54" s="24">
        <v>1264.25</v>
      </c>
      <c r="R54" s="24">
        <v>1198.59</v>
      </c>
      <c r="S54" s="24">
        <v>1180.43</v>
      </c>
      <c r="T54" s="24">
        <v>1213.08</v>
      </c>
      <c r="U54" s="24">
        <v>1220.13</v>
      </c>
      <c r="V54" s="24">
        <v>1221.94</v>
      </c>
      <c r="W54" s="24">
        <v>1265.42</v>
      </c>
      <c r="X54" s="24">
        <v>1215.42</v>
      </c>
      <c r="Y54" s="25">
        <v>1191.4</v>
      </c>
    </row>
    <row r="55" spans="1:25" ht="15.75">
      <c r="A55" s="22" t="str">
        <f t="shared" si="0"/>
        <v>13.05.2015</v>
      </c>
      <c r="B55" s="23">
        <v>1034.27</v>
      </c>
      <c r="C55" s="24">
        <v>998.2</v>
      </c>
      <c r="D55" s="24">
        <v>998.59</v>
      </c>
      <c r="E55" s="24">
        <v>885.64</v>
      </c>
      <c r="F55" s="24">
        <v>730.6</v>
      </c>
      <c r="G55" s="24">
        <v>710.13</v>
      </c>
      <c r="H55" s="24">
        <v>741.19</v>
      </c>
      <c r="I55" s="24">
        <v>911.75</v>
      </c>
      <c r="J55" s="24">
        <v>945.48</v>
      </c>
      <c r="K55" s="24">
        <v>1061.4</v>
      </c>
      <c r="L55" s="24">
        <v>1269.98</v>
      </c>
      <c r="M55" s="24">
        <v>1277.92</v>
      </c>
      <c r="N55" s="24">
        <v>1270.12</v>
      </c>
      <c r="O55" s="24">
        <v>1269.56</v>
      </c>
      <c r="P55" s="24">
        <v>1267.19</v>
      </c>
      <c r="Q55" s="24">
        <v>1264.25</v>
      </c>
      <c r="R55" s="24">
        <v>1213.49</v>
      </c>
      <c r="S55" s="24">
        <v>1203.67</v>
      </c>
      <c r="T55" s="24">
        <v>1196.95</v>
      </c>
      <c r="U55" s="24">
        <v>1190.98</v>
      </c>
      <c r="V55" s="24">
        <v>1263.67</v>
      </c>
      <c r="W55" s="24">
        <v>1276.01</v>
      </c>
      <c r="X55" s="24">
        <v>1260.59</v>
      </c>
      <c r="Y55" s="25">
        <v>1160.37</v>
      </c>
    </row>
    <row r="56" spans="1:25" ht="15.75">
      <c r="A56" s="22" t="str">
        <f t="shared" si="0"/>
        <v>14.05.2015</v>
      </c>
      <c r="B56" s="23">
        <v>1022.83</v>
      </c>
      <c r="C56" s="24">
        <v>1014.35</v>
      </c>
      <c r="D56" s="24">
        <v>944.8</v>
      </c>
      <c r="E56" s="24">
        <v>718.11</v>
      </c>
      <c r="F56" s="24">
        <v>542.69</v>
      </c>
      <c r="G56" s="24">
        <v>206.53</v>
      </c>
      <c r="H56" s="24">
        <v>542.59</v>
      </c>
      <c r="I56" s="24">
        <v>791.99</v>
      </c>
      <c r="J56" s="24">
        <v>936.2</v>
      </c>
      <c r="K56" s="24">
        <v>1159.97</v>
      </c>
      <c r="L56" s="24">
        <v>1340.49</v>
      </c>
      <c r="M56" s="24">
        <v>1361.45</v>
      </c>
      <c r="N56" s="24">
        <v>1359</v>
      </c>
      <c r="O56" s="24">
        <v>1351.96</v>
      </c>
      <c r="P56" s="24">
        <v>1348.58</v>
      </c>
      <c r="Q56" s="24">
        <v>1359.02</v>
      </c>
      <c r="R56" s="24">
        <v>1348.04</v>
      </c>
      <c r="S56" s="24">
        <v>1345.65</v>
      </c>
      <c r="T56" s="24">
        <v>1334.76</v>
      </c>
      <c r="U56" s="24">
        <v>1314.5</v>
      </c>
      <c r="V56" s="24">
        <v>1325.29</v>
      </c>
      <c r="W56" s="24">
        <v>1354.09</v>
      </c>
      <c r="X56" s="24">
        <v>1363.13</v>
      </c>
      <c r="Y56" s="25">
        <v>1330.41</v>
      </c>
    </row>
    <row r="57" spans="1:25" ht="15.75">
      <c r="A57" s="22" t="str">
        <f t="shared" si="0"/>
        <v>15.05.2015</v>
      </c>
      <c r="B57" s="23">
        <v>1119.6</v>
      </c>
      <c r="C57" s="24">
        <v>999</v>
      </c>
      <c r="D57" s="24">
        <v>968.36</v>
      </c>
      <c r="E57" s="24">
        <v>779.11</v>
      </c>
      <c r="F57" s="24">
        <v>676.23</v>
      </c>
      <c r="G57" s="24">
        <v>540.06</v>
      </c>
      <c r="H57" s="24">
        <v>712.32</v>
      </c>
      <c r="I57" s="24">
        <v>765.13</v>
      </c>
      <c r="J57" s="24">
        <v>984.48</v>
      </c>
      <c r="K57" s="24">
        <v>1222.36</v>
      </c>
      <c r="L57" s="24">
        <v>1358.29</v>
      </c>
      <c r="M57" s="24">
        <v>1456.59</v>
      </c>
      <c r="N57" s="24">
        <v>1461.67</v>
      </c>
      <c r="O57" s="24">
        <v>1433.12</v>
      </c>
      <c r="P57" s="24">
        <v>1430.18</v>
      </c>
      <c r="Q57" s="24">
        <v>1392.87</v>
      </c>
      <c r="R57" s="24">
        <v>1411.56</v>
      </c>
      <c r="S57" s="24">
        <v>1353.9</v>
      </c>
      <c r="T57" s="24">
        <v>1345.42</v>
      </c>
      <c r="U57" s="24">
        <v>1345.04</v>
      </c>
      <c r="V57" s="24">
        <v>1345.92</v>
      </c>
      <c r="W57" s="24">
        <v>1398.4</v>
      </c>
      <c r="X57" s="24">
        <v>1422.51</v>
      </c>
      <c r="Y57" s="25">
        <v>1386.43</v>
      </c>
    </row>
    <row r="58" spans="1:25" ht="15.75">
      <c r="A58" s="22" t="str">
        <f t="shared" si="0"/>
        <v>16.05.2015</v>
      </c>
      <c r="B58" s="23">
        <v>1210.08</v>
      </c>
      <c r="C58" s="24">
        <v>1064.92</v>
      </c>
      <c r="D58" s="24">
        <v>1129.87</v>
      </c>
      <c r="E58" s="24">
        <v>1045.39</v>
      </c>
      <c r="F58" s="24">
        <v>1001.9</v>
      </c>
      <c r="G58" s="24">
        <v>967.32</v>
      </c>
      <c r="H58" s="24">
        <v>924.98</v>
      </c>
      <c r="I58" s="24">
        <v>963.33</v>
      </c>
      <c r="J58" s="24">
        <v>976.53</v>
      </c>
      <c r="K58" s="24">
        <v>997.77</v>
      </c>
      <c r="L58" s="24">
        <v>1258.6</v>
      </c>
      <c r="M58" s="24">
        <v>1358.44</v>
      </c>
      <c r="N58" s="24">
        <v>1402.62</v>
      </c>
      <c r="O58" s="24">
        <v>1405.05</v>
      </c>
      <c r="P58" s="24">
        <v>1371.55</v>
      </c>
      <c r="Q58" s="24">
        <v>1362.57</v>
      </c>
      <c r="R58" s="24">
        <v>1354.68</v>
      </c>
      <c r="S58" s="24">
        <v>1353.25</v>
      </c>
      <c r="T58" s="24">
        <v>1340.73</v>
      </c>
      <c r="U58" s="24">
        <v>1339.54</v>
      </c>
      <c r="V58" s="24">
        <v>1339.15</v>
      </c>
      <c r="W58" s="24">
        <v>1374.94</v>
      </c>
      <c r="X58" s="24">
        <v>1399.91</v>
      </c>
      <c r="Y58" s="25">
        <v>1344.83</v>
      </c>
    </row>
    <row r="59" spans="1:25" ht="15.75">
      <c r="A59" s="22" t="str">
        <f t="shared" si="0"/>
        <v>17.05.2015</v>
      </c>
      <c r="B59" s="23">
        <v>1221.2</v>
      </c>
      <c r="C59" s="24">
        <v>1094.76</v>
      </c>
      <c r="D59" s="24">
        <v>1110.92</v>
      </c>
      <c r="E59" s="24">
        <v>1019.01</v>
      </c>
      <c r="F59" s="24">
        <v>958</v>
      </c>
      <c r="G59" s="24">
        <v>885.11</v>
      </c>
      <c r="H59" s="24">
        <v>811.12</v>
      </c>
      <c r="I59" s="24">
        <v>900.98</v>
      </c>
      <c r="J59" s="24">
        <v>953.94</v>
      </c>
      <c r="K59" s="24">
        <v>973.96</v>
      </c>
      <c r="L59" s="24">
        <v>1174.01</v>
      </c>
      <c r="M59" s="24">
        <v>1339.54</v>
      </c>
      <c r="N59" s="24">
        <v>1351.35</v>
      </c>
      <c r="O59" s="24">
        <v>1354.29</v>
      </c>
      <c r="P59" s="24">
        <v>1352.19</v>
      </c>
      <c r="Q59" s="24">
        <v>1347.75</v>
      </c>
      <c r="R59" s="24">
        <v>1345.72</v>
      </c>
      <c r="S59" s="24">
        <v>1342.18</v>
      </c>
      <c r="T59" s="24">
        <v>1321.5</v>
      </c>
      <c r="U59" s="24">
        <v>1312.51</v>
      </c>
      <c r="V59" s="24">
        <v>1312.45</v>
      </c>
      <c r="W59" s="24">
        <v>1358.66</v>
      </c>
      <c r="X59" s="24">
        <v>1427.76</v>
      </c>
      <c r="Y59" s="25">
        <v>1353.03</v>
      </c>
    </row>
    <row r="60" spans="1:25" ht="15.75">
      <c r="A60" s="22" t="str">
        <f t="shared" si="0"/>
        <v>18.05.2015</v>
      </c>
      <c r="B60" s="23">
        <v>1227.32</v>
      </c>
      <c r="C60" s="24">
        <v>1088.34</v>
      </c>
      <c r="D60" s="24">
        <v>1084.12</v>
      </c>
      <c r="E60" s="24">
        <v>1007.25</v>
      </c>
      <c r="F60" s="24">
        <v>932.68</v>
      </c>
      <c r="G60" s="24">
        <v>781.92</v>
      </c>
      <c r="H60" s="24">
        <v>858.12</v>
      </c>
      <c r="I60" s="24">
        <v>987.12</v>
      </c>
      <c r="J60" s="24">
        <v>1038.1</v>
      </c>
      <c r="K60" s="24">
        <v>1349.89</v>
      </c>
      <c r="L60" s="24">
        <v>1428.23</v>
      </c>
      <c r="M60" s="24">
        <v>1478.43</v>
      </c>
      <c r="N60" s="24">
        <v>1498.29</v>
      </c>
      <c r="O60" s="24">
        <v>1477.58</v>
      </c>
      <c r="P60" s="24">
        <v>1450.46</v>
      </c>
      <c r="Q60" s="24">
        <v>1462.94</v>
      </c>
      <c r="R60" s="24">
        <v>1466.93</v>
      </c>
      <c r="S60" s="24">
        <v>1420.82</v>
      </c>
      <c r="T60" s="24">
        <v>1398.57</v>
      </c>
      <c r="U60" s="24">
        <v>1374.98</v>
      </c>
      <c r="V60" s="24">
        <v>1374.33</v>
      </c>
      <c r="W60" s="24">
        <v>1436.83</v>
      </c>
      <c r="X60" s="24">
        <v>1448.23</v>
      </c>
      <c r="Y60" s="25">
        <v>1371.31</v>
      </c>
    </row>
    <row r="61" spans="1:25" ht="15.75">
      <c r="A61" s="22" t="str">
        <f t="shared" si="0"/>
        <v>19.05.2015</v>
      </c>
      <c r="B61" s="23">
        <v>1167.97</v>
      </c>
      <c r="C61" s="24">
        <v>1078.75</v>
      </c>
      <c r="D61" s="24">
        <v>961.61</v>
      </c>
      <c r="E61" s="24">
        <v>895.46</v>
      </c>
      <c r="F61" s="24">
        <v>566.4</v>
      </c>
      <c r="G61" s="24">
        <v>523.81</v>
      </c>
      <c r="H61" s="24">
        <v>693.9</v>
      </c>
      <c r="I61" s="24">
        <v>980.48</v>
      </c>
      <c r="J61" s="24">
        <v>1017.83</v>
      </c>
      <c r="K61" s="24">
        <v>1294.2</v>
      </c>
      <c r="L61" s="24">
        <v>1385.97</v>
      </c>
      <c r="M61" s="24">
        <v>1474.91</v>
      </c>
      <c r="N61" s="24">
        <v>1476.25</v>
      </c>
      <c r="O61" s="24">
        <v>1446.83</v>
      </c>
      <c r="P61" s="24">
        <v>1400.69</v>
      </c>
      <c r="Q61" s="24">
        <v>1403.37</v>
      </c>
      <c r="R61" s="24">
        <v>1396.03</v>
      </c>
      <c r="S61" s="24">
        <v>1389.45</v>
      </c>
      <c r="T61" s="24">
        <v>1372.18</v>
      </c>
      <c r="U61" s="24">
        <v>1364.89</v>
      </c>
      <c r="V61" s="24">
        <v>1360.51</v>
      </c>
      <c r="W61" s="24">
        <v>1388.63</v>
      </c>
      <c r="X61" s="24">
        <v>1404.7</v>
      </c>
      <c r="Y61" s="25">
        <v>1358.49</v>
      </c>
    </row>
    <row r="62" spans="1:25" ht="15.75">
      <c r="A62" s="22" t="str">
        <f t="shared" si="0"/>
        <v>20.05.2015</v>
      </c>
      <c r="B62" s="23">
        <v>1098.56</v>
      </c>
      <c r="C62" s="24">
        <v>1007.39</v>
      </c>
      <c r="D62" s="24">
        <v>984.76</v>
      </c>
      <c r="E62" s="24">
        <v>779.48</v>
      </c>
      <c r="F62" s="24">
        <v>629.66</v>
      </c>
      <c r="G62" s="24">
        <v>557.44</v>
      </c>
      <c r="H62" s="24">
        <v>725.6</v>
      </c>
      <c r="I62" s="24">
        <v>990.7</v>
      </c>
      <c r="J62" s="24">
        <v>1006.9</v>
      </c>
      <c r="K62" s="24">
        <v>1197.73</v>
      </c>
      <c r="L62" s="24">
        <v>1370.22</v>
      </c>
      <c r="M62" s="24">
        <v>1395.34</v>
      </c>
      <c r="N62" s="24">
        <v>1393.77</v>
      </c>
      <c r="O62" s="24">
        <v>1386.81</v>
      </c>
      <c r="P62" s="24">
        <v>1385.78</v>
      </c>
      <c r="Q62" s="24">
        <v>1384.41</v>
      </c>
      <c r="R62" s="24">
        <v>1386.01</v>
      </c>
      <c r="S62" s="24">
        <v>1353.75</v>
      </c>
      <c r="T62" s="24">
        <v>1354.31</v>
      </c>
      <c r="U62" s="24">
        <v>1353.59</v>
      </c>
      <c r="V62" s="24">
        <v>1353.05</v>
      </c>
      <c r="W62" s="24">
        <v>1364.55</v>
      </c>
      <c r="X62" s="24">
        <v>1382.53</v>
      </c>
      <c r="Y62" s="25">
        <v>1338.04</v>
      </c>
    </row>
    <row r="63" spans="1:25" ht="15.75">
      <c r="A63" s="22" t="str">
        <f t="shared" si="0"/>
        <v>21.05.2015</v>
      </c>
      <c r="B63" s="23">
        <v>1083.65</v>
      </c>
      <c r="C63" s="24">
        <v>1015.8</v>
      </c>
      <c r="D63" s="24">
        <v>988.36</v>
      </c>
      <c r="E63" s="24">
        <v>909.72</v>
      </c>
      <c r="F63" s="24">
        <v>652.64</v>
      </c>
      <c r="G63" s="24">
        <v>201.77</v>
      </c>
      <c r="H63" s="24">
        <v>668.21</v>
      </c>
      <c r="I63" s="24">
        <v>965.49</v>
      </c>
      <c r="J63" s="24">
        <v>975.64</v>
      </c>
      <c r="K63" s="24">
        <v>1055.76</v>
      </c>
      <c r="L63" s="24">
        <v>1340.5</v>
      </c>
      <c r="M63" s="24">
        <v>1446.1</v>
      </c>
      <c r="N63" s="24">
        <v>1439.77</v>
      </c>
      <c r="O63" s="24">
        <v>1378.44</v>
      </c>
      <c r="P63" s="24">
        <v>1337.66</v>
      </c>
      <c r="Q63" s="24">
        <v>1337.89</v>
      </c>
      <c r="R63" s="24">
        <v>1335.11</v>
      </c>
      <c r="S63" s="24">
        <v>1321.29</v>
      </c>
      <c r="T63" s="24">
        <v>1325.93</v>
      </c>
      <c r="U63" s="24">
        <v>1319.35</v>
      </c>
      <c r="V63" s="24">
        <v>1335.98</v>
      </c>
      <c r="W63" s="24">
        <v>1339.2</v>
      </c>
      <c r="X63" s="24">
        <v>1342.8</v>
      </c>
      <c r="Y63" s="25">
        <v>1318.17</v>
      </c>
    </row>
    <row r="64" spans="1:25" ht="15.75">
      <c r="A64" s="22" t="str">
        <f t="shared" si="0"/>
        <v>22.05.2015</v>
      </c>
      <c r="B64" s="23">
        <v>1095.05</v>
      </c>
      <c r="C64" s="24">
        <v>1024.84</v>
      </c>
      <c r="D64" s="24">
        <v>1009.04</v>
      </c>
      <c r="E64" s="24">
        <v>932.98</v>
      </c>
      <c r="F64" s="24">
        <v>747.28</v>
      </c>
      <c r="G64" s="24">
        <v>699.66</v>
      </c>
      <c r="H64" s="24">
        <v>749.45</v>
      </c>
      <c r="I64" s="24">
        <v>986.59</v>
      </c>
      <c r="J64" s="24">
        <v>1057.52</v>
      </c>
      <c r="K64" s="24">
        <v>1240.89</v>
      </c>
      <c r="L64" s="24">
        <v>1402.37</v>
      </c>
      <c r="M64" s="24">
        <v>1492.97</v>
      </c>
      <c r="N64" s="24">
        <v>1493.91</v>
      </c>
      <c r="O64" s="24">
        <v>1476.59</v>
      </c>
      <c r="P64" s="24">
        <v>1416.41</v>
      </c>
      <c r="Q64" s="24">
        <v>1464.68</v>
      </c>
      <c r="R64" s="24">
        <v>1417.08</v>
      </c>
      <c r="S64" s="24">
        <v>1375.71</v>
      </c>
      <c r="T64" s="24">
        <v>1338.5</v>
      </c>
      <c r="U64" s="24">
        <v>1333.16</v>
      </c>
      <c r="V64" s="24">
        <v>1358.9</v>
      </c>
      <c r="W64" s="24">
        <v>1387.94</v>
      </c>
      <c r="X64" s="24">
        <v>1449.67</v>
      </c>
      <c r="Y64" s="25">
        <v>1397.77</v>
      </c>
    </row>
    <row r="65" spans="1:25" ht="15.75">
      <c r="A65" s="22" t="str">
        <f t="shared" si="0"/>
        <v>23.05.2015</v>
      </c>
      <c r="B65" s="23">
        <v>1288.37</v>
      </c>
      <c r="C65" s="24">
        <v>1120.47</v>
      </c>
      <c r="D65" s="24">
        <v>1119.35</v>
      </c>
      <c r="E65" s="24">
        <v>1028.41</v>
      </c>
      <c r="F65" s="24">
        <v>973.83</v>
      </c>
      <c r="G65" s="24">
        <v>882.68</v>
      </c>
      <c r="H65" s="24">
        <v>853.47</v>
      </c>
      <c r="I65" s="24">
        <v>898.79</v>
      </c>
      <c r="J65" s="24">
        <v>966.41</v>
      </c>
      <c r="K65" s="24">
        <v>953.43</v>
      </c>
      <c r="L65" s="24">
        <v>1118.16</v>
      </c>
      <c r="M65" s="24">
        <v>1338.97</v>
      </c>
      <c r="N65" s="24">
        <v>1368.56</v>
      </c>
      <c r="O65" s="24">
        <v>1382.58</v>
      </c>
      <c r="P65" s="24">
        <v>1362.73</v>
      </c>
      <c r="Q65" s="24">
        <v>1353.83</v>
      </c>
      <c r="R65" s="24">
        <v>1343.78</v>
      </c>
      <c r="S65" s="24">
        <v>1335.31</v>
      </c>
      <c r="T65" s="24">
        <v>1298.96</v>
      </c>
      <c r="U65" s="24">
        <v>1279.8</v>
      </c>
      <c r="V65" s="24">
        <v>1336.22</v>
      </c>
      <c r="W65" s="24">
        <v>1363.85</v>
      </c>
      <c r="X65" s="24">
        <v>1389.84</v>
      </c>
      <c r="Y65" s="25">
        <v>1365.34</v>
      </c>
    </row>
    <row r="66" spans="1:25" ht="15.75">
      <c r="A66" s="22" t="str">
        <f t="shared" si="0"/>
        <v>24.05.2015</v>
      </c>
      <c r="B66" s="23">
        <v>1309.51</v>
      </c>
      <c r="C66" s="24">
        <v>1173.23</v>
      </c>
      <c r="D66" s="24">
        <v>1057.27</v>
      </c>
      <c r="E66" s="24">
        <v>990.37</v>
      </c>
      <c r="F66" s="24">
        <v>783.77</v>
      </c>
      <c r="G66" s="24">
        <v>532.78</v>
      </c>
      <c r="H66" s="24">
        <v>302.95</v>
      </c>
      <c r="I66" s="24">
        <v>547.13</v>
      </c>
      <c r="J66" s="24">
        <v>717.28</v>
      </c>
      <c r="K66" s="24">
        <v>682.29</v>
      </c>
      <c r="L66" s="24">
        <v>893.46</v>
      </c>
      <c r="M66" s="24">
        <v>1183.84</v>
      </c>
      <c r="N66" s="24">
        <v>1306.83</v>
      </c>
      <c r="O66" s="24">
        <v>1333.16</v>
      </c>
      <c r="P66" s="24">
        <v>1327.45</v>
      </c>
      <c r="Q66" s="24">
        <v>1321.15</v>
      </c>
      <c r="R66" s="24">
        <v>1315.12</v>
      </c>
      <c r="S66" s="24">
        <v>1318.56</v>
      </c>
      <c r="T66" s="24">
        <v>1287.24</v>
      </c>
      <c r="U66" s="24">
        <v>1282.6</v>
      </c>
      <c r="V66" s="24">
        <v>1338.36</v>
      </c>
      <c r="W66" s="24">
        <v>1374.58</v>
      </c>
      <c r="X66" s="24">
        <v>1502.97</v>
      </c>
      <c r="Y66" s="25">
        <v>1459.69</v>
      </c>
    </row>
    <row r="67" spans="1:25" ht="15.75">
      <c r="A67" s="22" t="str">
        <f t="shared" si="0"/>
        <v>25.05.2015</v>
      </c>
      <c r="B67" s="23">
        <v>1325.47</v>
      </c>
      <c r="C67" s="24">
        <v>1190.24</v>
      </c>
      <c r="D67" s="24">
        <v>1018.62</v>
      </c>
      <c r="E67" s="24">
        <v>933.09</v>
      </c>
      <c r="F67" s="24">
        <v>617.08</v>
      </c>
      <c r="G67" s="24">
        <v>201.77</v>
      </c>
      <c r="H67" s="24">
        <v>316.02</v>
      </c>
      <c r="I67" s="24">
        <v>598.44</v>
      </c>
      <c r="J67" s="24">
        <v>982.54</v>
      </c>
      <c r="K67" s="24">
        <v>1226.55</v>
      </c>
      <c r="L67" s="24">
        <v>1407.13</v>
      </c>
      <c r="M67" s="24">
        <v>1549.49</v>
      </c>
      <c r="N67" s="24">
        <v>1561.95</v>
      </c>
      <c r="O67" s="24">
        <v>1553.48</v>
      </c>
      <c r="P67" s="24">
        <v>1505.21</v>
      </c>
      <c r="Q67" s="24">
        <v>1503.55</v>
      </c>
      <c r="R67" s="24">
        <v>1467.3</v>
      </c>
      <c r="S67" s="24">
        <v>1413.97</v>
      </c>
      <c r="T67" s="24">
        <v>1382.57</v>
      </c>
      <c r="U67" s="24">
        <v>1349.86</v>
      </c>
      <c r="V67" s="24">
        <v>1379.6</v>
      </c>
      <c r="W67" s="24">
        <v>1410.25</v>
      </c>
      <c r="X67" s="24">
        <v>1466.13</v>
      </c>
      <c r="Y67" s="25">
        <v>1403.46</v>
      </c>
    </row>
    <row r="68" spans="1:25" ht="15.75">
      <c r="A68" s="22" t="str">
        <f t="shared" si="0"/>
        <v>26.05.2015</v>
      </c>
      <c r="B68" s="23">
        <v>1238.87</v>
      </c>
      <c r="C68" s="24">
        <v>1108.78</v>
      </c>
      <c r="D68" s="24">
        <v>982.44</v>
      </c>
      <c r="E68" s="24">
        <v>721.37</v>
      </c>
      <c r="F68" s="24">
        <v>201.77</v>
      </c>
      <c r="G68" s="24">
        <v>201.77</v>
      </c>
      <c r="H68" s="24">
        <v>201.77</v>
      </c>
      <c r="I68" s="24">
        <v>716.16</v>
      </c>
      <c r="J68" s="24">
        <v>944.66</v>
      </c>
      <c r="K68" s="24">
        <v>1053.66</v>
      </c>
      <c r="L68" s="24">
        <v>1327.44</v>
      </c>
      <c r="M68" s="24">
        <v>1405.46</v>
      </c>
      <c r="N68" s="24">
        <v>1440.23</v>
      </c>
      <c r="O68" s="24">
        <v>1409.93</v>
      </c>
      <c r="P68" s="24">
        <v>1391.86</v>
      </c>
      <c r="Q68" s="24">
        <v>1408.08</v>
      </c>
      <c r="R68" s="24">
        <v>1407.28</v>
      </c>
      <c r="S68" s="24">
        <v>1368.54</v>
      </c>
      <c r="T68" s="24">
        <v>1353.16</v>
      </c>
      <c r="U68" s="24">
        <v>1345.97</v>
      </c>
      <c r="V68" s="24">
        <v>1336.01</v>
      </c>
      <c r="W68" s="24">
        <v>1344.53</v>
      </c>
      <c r="X68" s="24">
        <v>1404.35</v>
      </c>
      <c r="Y68" s="25">
        <v>1327.86</v>
      </c>
    </row>
    <row r="69" spans="1:25" ht="15.75">
      <c r="A69" s="22" t="str">
        <f t="shared" si="0"/>
        <v>27.05.2015</v>
      </c>
      <c r="B69" s="23">
        <v>1123.77</v>
      </c>
      <c r="C69" s="24">
        <v>1027.54</v>
      </c>
      <c r="D69" s="24">
        <v>695.43</v>
      </c>
      <c r="E69" s="24">
        <v>203.34</v>
      </c>
      <c r="F69" s="24">
        <v>201.77</v>
      </c>
      <c r="G69" s="24">
        <v>201.77</v>
      </c>
      <c r="H69" s="24">
        <v>201.77</v>
      </c>
      <c r="I69" s="24">
        <v>201.77</v>
      </c>
      <c r="J69" s="24">
        <v>694.69</v>
      </c>
      <c r="K69" s="24">
        <v>1010.88</v>
      </c>
      <c r="L69" s="24">
        <v>1340.51</v>
      </c>
      <c r="M69" s="24">
        <v>1445.31</v>
      </c>
      <c r="N69" s="24">
        <v>1465.96</v>
      </c>
      <c r="O69" s="24">
        <v>1445.5</v>
      </c>
      <c r="P69" s="24">
        <v>1406.3</v>
      </c>
      <c r="Q69" s="24">
        <v>1448.42</v>
      </c>
      <c r="R69" s="24">
        <v>1392.79</v>
      </c>
      <c r="S69" s="24">
        <v>1346.02</v>
      </c>
      <c r="T69" s="24">
        <v>1353.84</v>
      </c>
      <c r="U69" s="24">
        <v>1328.29</v>
      </c>
      <c r="V69" s="24">
        <v>1313.09</v>
      </c>
      <c r="W69" s="24">
        <v>1324.03</v>
      </c>
      <c r="X69" s="24">
        <v>1354</v>
      </c>
      <c r="Y69" s="25">
        <v>1295.57</v>
      </c>
    </row>
    <row r="70" spans="1:25" ht="15.75">
      <c r="A70" s="22" t="str">
        <f t="shared" si="0"/>
        <v>28.05.2015</v>
      </c>
      <c r="B70" s="23">
        <v>989.62</v>
      </c>
      <c r="C70" s="24">
        <v>936.41</v>
      </c>
      <c r="D70" s="24">
        <v>930.23</v>
      </c>
      <c r="E70" s="24">
        <v>537.07</v>
      </c>
      <c r="F70" s="24">
        <v>201.77</v>
      </c>
      <c r="G70" s="24">
        <v>201.77</v>
      </c>
      <c r="H70" s="24">
        <v>201.77</v>
      </c>
      <c r="I70" s="24">
        <v>556.41</v>
      </c>
      <c r="J70" s="24">
        <v>885.51</v>
      </c>
      <c r="K70" s="24">
        <v>1070.12</v>
      </c>
      <c r="L70" s="24">
        <v>1349.38</v>
      </c>
      <c r="M70" s="24">
        <v>1439.38</v>
      </c>
      <c r="N70" s="24">
        <v>1497.9</v>
      </c>
      <c r="O70" s="24">
        <v>1481.04</v>
      </c>
      <c r="P70" s="24">
        <v>1475.4</v>
      </c>
      <c r="Q70" s="24">
        <v>1463.26</v>
      </c>
      <c r="R70" s="24">
        <v>1450.68</v>
      </c>
      <c r="S70" s="24">
        <v>1392.77</v>
      </c>
      <c r="T70" s="24">
        <v>1397.49</v>
      </c>
      <c r="U70" s="24">
        <v>1354.32</v>
      </c>
      <c r="V70" s="24">
        <v>1334.07</v>
      </c>
      <c r="W70" s="24">
        <v>1341.73</v>
      </c>
      <c r="X70" s="24">
        <v>1360.39</v>
      </c>
      <c r="Y70" s="25">
        <v>1335.05</v>
      </c>
    </row>
    <row r="71" spans="1:25" ht="15.75">
      <c r="A71" s="22" t="str">
        <f t="shared" si="0"/>
        <v>29.05.2015</v>
      </c>
      <c r="B71" s="23">
        <v>1182.97</v>
      </c>
      <c r="C71" s="24">
        <v>964.02</v>
      </c>
      <c r="D71" s="24">
        <v>828.41</v>
      </c>
      <c r="E71" s="24">
        <v>535.37</v>
      </c>
      <c r="F71" s="24">
        <v>201.77</v>
      </c>
      <c r="G71" s="24">
        <v>201.77</v>
      </c>
      <c r="H71" s="24">
        <v>201.77</v>
      </c>
      <c r="I71" s="24">
        <v>733.52</v>
      </c>
      <c r="J71" s="24">
        <v>854.66</v>
      </c>
      <c r="K71" s="24">
        <v>978.23</v>
      </c>
      <c r="L71" s="24">
        <v>1306.75</v>
      </c>
      <c r="M71" s="24">
        <v>1382.62</v>
      </c>
      <c r="N71" s="24">
        <v>1342.65</v>
      </c>
      <c r="O71" s="24">
        <v>1342.63</v>
      </c>
      <c r="P71" s="24">
        <v>1337.03</v>
      </c>
      <c r="Q71" s="24">
        <v>1318.83</v>
      </c>
      <c r="R71" s="24">
        <v>1316.48</v>
      </c>
      <c r="S71" s="24">
        <v>1291.27</v>
      </c>
      <c r="T71" s="24">
        <v>1276.71</v>
      </c>
      <c r="U71" s="24">
        <v>1270.76</v>
      </c>
      <c r="V71" s="24">
        <v>1203.44</v>
      </c>
      <c r="W71" s="24">
        <v>1270.04</v>
      </c>
      <c r="X71" s="24">
        <v>1302.65</v>
      </c>
      <c r="Y71" s="25">
        <v>1012.6</v>
      </c>
    </row>
    <row r="72" spans="1:25" ht="15.75">
      <c r="A72" s="22" t="str">
        <f t="shared" si="0"/>
        <v>30.05.2015</v>
      </c>
      <c r="B72" s="23">
        <v>992.32</v>
      </c>
      <c r="C72" s="24">
        <v>964.85</v>
      </c>
      <c r="D72" s="24">
        <v>1085.93</v>
      </c>
      <c r="E72" s="24">
        <v>970.71</v>
      </c>
      <c r="F72" s="24">
        <v>901.29</v>
      </c>
      <c r="G72" s="24">
        <v>790.88</v>
      </c>
      <c r="H72" s="24">
        <v>735.24</v>
      </c>
      <c r="I72" s="24">
        <v>813.93</v>
      </c>
      <c r="J72" s="24">
        <v>868.43</v>
      </c>
      <c r="K72" s="24">
        <v>929.62</v>
      </c>
      <c r="L72" s="24">
        <v>1188.19</v>
      </c>
      <c r="M72" s="24">
        <v>1290.64</v>
      </c>
      <c r="N72" s="24">
        <v>1359.25</v>
      </c>
      <c r="O72" s="24">
        <v>1338.13</v>
      </c>
      <c r="P72" s="24">
        <v>1308.2</v>
      </c>
      <c r="Q72" s="24">
        <v>1293.17</v>
      </c>
      <c r="R72" s="24">
        <v>1281.94</v>
      </c>
      <c r="S72" s="24">
        <v>1247.69</v>
      </c>
      <c r="T72" s="24">
        <v>1240.72</v>
      </c>
      <c r="U72" s="24">
        <v>1193.48</v>
      </c>
      <c r="V72" s="24">
        <v>1168.73</v>
      </c>
      <c r="W72" s="24">
        <v>1207.03</v>
      </c>
      <c r="X72" s="24">
        <v>1268.82</v>
      </c>
      <c r="Y72" s="25">
        <v>1244.82</v>
      </c>
    </row>
    <row r="73" spans="1:25" ht="16.5" thickBot="1">
      <c r="A73" s="26" t="str">
        <f t="shared" si="0"/>
        <v>31.05.2015</v>
      </c>
      <c r="B73" s="27">
        <v>1168.64</v>
      </c>
      <c r="C73" s="28">
        <v>988.59</v>
      </c>
      <c r="D73" s="28">
        <v>1024.22</v>
      </c>
      <c r="E73" s="28">
        <v>900.42</v>
      </c>
      <c r="F73" s="28">
        <v>543.74</v>
      </c>
      <c r="G73" s="28">
        <v>319.89</v>
      </c>
      <c r="H73" s="28">
        <v>307</v>
      </c>
      <c r="I73" s="28">
        <v>377.39</v>
      </c>
      <c r="J73" s="28">
        <v>820.28</v>
      </c>
      <c r="K73" s="28">
        <v>833.86</v>
      </c>
      <c r="L73" s="28">
        <v>874.63</v>
      </c>
      <c r="M73" s="28">
        <v>1105.37</v>
      </c>
      <c r="N73" s="28">
        <v>1247.72</v>
      </c>
      <c r="O73" s="28">
        <v>1257.56</v>
      </c>
      <c r="P73" s="28">
        <v>1262.36</v>
      </c>
      <c r="Q73" s="28">
        <v>1244.15</v>
      </c>
      <c r="R73" s="28">
        <v>1228.28</v>
      </c>
      <c r="S73" s="28">
        <v>1193.5</v>
      </c>
      <c r="T73" s="28">
        <v>1188.03</v>
      </c>
      <c r="U73" s="28">
        <v>1193.12</v>
      </c>
      <c r="V73" s="28">
        <v>1183.66</v>
      </c>
      <c r="W73" s="28">
        <v>1243.04</v>
      </c>
      <c r="X73" s="28">
        <v>1331.5</v>
      </c>
      <c r="Y73" s="29">
        <v>1378.49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1442.33</v>
      </c>
      <c r="C77" s="19">
        <v>1375.74</v>
      </c>
      <c r="D77" s="19">
        <v>1378.42</v>
      </c>
      <c r="E77" s="19">
        <v>1258.14</v>
      </c>
      <c r="F77" s="19">
        <v>1227.02</v>
      </c>
      <c r="G77" s="19">
        <v>1202.62</v>
      </c>
      <c r="H77" s="19">
        <v>1200.74</v>
      </c>
      <c r="I77" s="19">
        <v>1202.47</v>
      </c>
      <c r="J77" s="19">
        <v>1228.63</v>
      </c>
      <c r="K77" s="19">
        <v>1235.97</v>
      </c>
      <c r="L77" s="19">
        <v>1348.64</v>
      </c>
      <c r="M77" s="19">
        <v>1449.22</v>
      </c>
      <c r="N77" s="19">
        <v>1490.42</v>
      </c>
      <c r="O77" s="19">
        <v>1499.59</v>
      </c>
      <c r="P77" s="19">
        <v>1497.67</v>
      </c>
      <c r="Q77" s="19">
        <v>1489.7</v>
      </c>
      <c r="R77" s="19">
        <v>1481.69</v>
      </c>
      <c r="S77" s="19">
        <v>1452.62</v>
      </c>
      <c r="T77" s="19">
        <v>1434.51</v>
      </c>
      <c r="U77" s="19">
        <v>1428.47</v>
      </c>
      <c r="V77" s="19">
        <v>1472.43</v>
      </c>
      <c r="W77" s="19">
        <v>1488.77</v>
      </c>
      <c r="X77" s="19">
        <v>1533.89</v>
      </c>
      <c r="Y77" s="20">
        <v>1495.79</v>
      </c>
      <c r="Z77" s="21"/>
    </row>
    <row r="78" spans="1:25" ht="15.75">
      <c r="A78" s="22" t="str">
        <f t="shared" si="1"/>
        <v>02.05.2015</v>
      </c>
      <c r="B78" s="23">
        <v>1422.63</v>
      </c>
      <c r="C78" s="24">
        <v>1281.08</v>
      </c>
      <c r="D78" s="24">
        <v>1228.9</v>
      </c>
      <c r="E78" s="24">
        <v>1158.11</v>
      </c>
      <c r="F78" s="24">
        <v>1093.92</v>
      </c>
      <c r="G78" s="24">
        <v>1057.21</v>
      </c>
      <c r="H78" s="24">
        <v>1085.68</v>
      </c>
      <c r="I78" s="24">
        <v>1083.18</v>
      </c>
      <c r="J78" s="24">
        <v>1121.29</v>
      </c>
      <c r="K78" s="24">
        <v>1210.5</v>
      </c>
      <c r="L78" s="24">
        <v>1294.32</v>
      </c>
      <c r="M78" s="24">
        <v>1468.58</v>
      </c>
      <c r="N78" s="24">
        <v>1484.81</v>
      </c>
      <c r="O78" s="24">
        <v>1477.18</v>
      </c>
      <c r="P78" s="24">
        <v>1470.71</v>
      </c>
      <c r="Q78" s="24">
        <v>1463.77</v>
      </c>
      <c r="R78" s="24">
        <v>1458.05</v>
      </c>
      <c r="S78" s="24">
        <v>1448.17</v>
      </c>
      <c r="T78" s="24">
        <v>1415.24</v>
      </c>
      <c r="U78" s="24">
        <v>1408.54</v>
      </c>
      <c r="V78" s="24">
        <v>1433.55</v>
      </c>
      <c r="W78" s="24">
        <v>1480.31</v>
      </c>
      <c r="X78" s="24">
        <v>1502.77</v>
      </c>
      <c r="Y78" s="25">
        <v>1481.05</v>
      </c>
    </row>
    <row r="79" spans="1:25" ht="15.75">
      <c r="A79" s="22" t="str">
        <f t="shared" si="1"/>
        <v>03.05.2015</v>
      </c>
      <c r="B79" s="23">
        <v>1416.91</v>
      </c>
      <c r="C79" s="24">
        <v>1247.05</v>
      </c>
      <c r="D79" s="24">
        <v>1131.34</v>
      </c>
      <c r="E79" s="24">
        <v>1072.88</v>
      </c>
      <c r="F79" s="24">
        <v>1050.91</v>
      </c>
      <c r="G79" s="24">
        <v>1005.93</v>
      </c>
      <c r="H79" s="24">
        <v>1025.99</v>
      </c>
      <c r="I79" s="24">
        <v>956.66</v>
      </c>
      <c r="J79" s="24">
        <v>1008.82</v>
      </c>
      <c r="K79" s="24">
        <v>1072.7</v>
      </c>
      <c r="L79" s="24">
        <v>1176.57</v>
      </c>
      <c r="M79" s="24">
        <v>1408.17</v>
      </c>
      <c r="N79" s="24">
        <v>1431.71</v>
      </c>
      <c r="O79" s="24">
        <v>1427.48</v>
      </c>
      <c r="P79" s="24">
        <v>1425.19</v>
      </c>
      <c r="Q79" s="24">
        <v>1411.99</v>
      </c>
      <c r="R79" s="24">
        <v>1412.99</v>
      </c>
      <c r="S79" s="24">
        <v>1409.27</v>
      </c>
      <c r="T79" s="24">
        <v>1396.62</v>
      </c>
      <c r="U79" s="24">
        <v>1385.78</v>
      </c>
      <c r="V79" s="24">
        <v>1415.88</v>
      </c>
      <c r="W79" s="24">
        <v>1477.22</v>
      </c>
      <c r="X79" s="24">
        <v>1492.05</v>
      </c>
      <c r="Y79" s="25">
        <v>1489.73</v>
      </c>
    </row>
    <row r="80" spans="1:25" ht="15.75">
      <c r="A80" s="22" t="str">
        <f t="shared" si="1"/>
        <v>04.05.2015</v>
      </c>
      <c r="B80" s="23">
        <v>1409.45</v>
      </c>
      <c r="C80" s="24">
        <v>1220.95</v>
      </c>
      <c r="D80" s="24">
        <v>1147.37</v>
      </c>
      <c r="E80" s="24">
        <v>1087.27</v>
      </c>
      <c r="F80" s="24">
        <v>1053.5</v>
      </c>
      <c r="G80" s="24">
        <v>999.07</v>
      </c>
      <c r="H80" s="24">
        <v>937.54</v>
      </c>
      <c r="I80" s="24">
        <v>1005.82</v>
      </c>
      <c r="J80" s="24">
        <v>1027.28</v>
      </c>
      <c r="K80" s="24">
        <v>1062.65</v>
      </c>
      <c r="L80" s="24">
        <v>1260.77</v>
      </c>
      <c r="M80" s="24">
        <v>1413.13</v>
      </c>
      <c r="N80" s="24">
        <v>1435.06</v>
      </c>
      <c r="O80" s="24">
        <v>1430.12</v>
      </c>
      <c r="P80" s="24">
        <v>1415.03</v>
      </c>
      <c r="Q80" s="24">
        <v>1409.94</v>
      </c>
      <c r="R80" s="24">
        <v>1405.78</v>
      </c>
      <c r="S80" s="24">
        <v>1384.03</v>
      </c>
      <c r="T80" s="24">
        <v>1325.81</v>
      </c>
      <c r="U80" s="24">
        <v>1363.73</v>
      </c>
      <c r="V80" s="24">
        <v>1409.64</v>
      </c>
      <c r="W80" s="24">
        <v>1456.12</v>
      </c>
      <c r="X80" s="24">
        <v>1449.97</v>
      </c>
      <c r="Y80" s="25">
        <v>1465.82</v>
      </c>
    </row>
    <row r="81" spans="1:25" ht="15.75">
      <c r="A81" s="22" t="str">
        <f t="shared" si="1"/>
        <v>05.05.2015</v>
      </c>
      <c r="B81" s="23">
        <v>1346.57</v>
      </c>
      <c r="C81" s="24">
        <v>1221.14</v>
      </c>
      <c r="D81" s="24">
        <v>1118.86</v>
      </c>
      <c r="E81" s="24">
        <v>1078.45</v>
      </c>
      <c r="F81" s="24">
        <v>1055.11</v>
      </c>
      <c r="G81" s="24">
        <v>998.35</v>
      </c>
      <c r="H81" s="24">
        <v>1019.88</v>
      </c>
      <c r="I81" s="24">
        <v>1082.86</v>
      </c>
      <c r="J81" s="24">
        <v>1206.86</v>
      </c>
      <c r="K81" s="24">
        <v>1308.83</v>
      </c>
      <c r="L81" s="24">
        <v>1413.42</v>
      </c>
      <c r="M81" s="24">
        <v>1437.5</v>
      </c>
      <c r="N81" s="24">
        <v>1454.03</v>
      </c>
      <c r="O81" s="24">
        <v>1425.51</v>
      </c>
      <c r="P81" s="24">
        <v>1421.04</v>
      </c>
      <c r="Q81" s="24">
        <v>1412.62</v>
      </c>
      <c r="R81" s="24">
        <v>1409.39</v>
      </c>
      <c r="S81" s="24">
        <v>1393.71</v>
      </c>
      <c r="T81" s="24">
        <v>1382.46</v>
      </c>
      <c r="U81" s="24">
        <v>1328.22</v>
      </c>
      <c r="V81" s="24">
        <v>1352.13</v>
      </c>
      <c r="W81" s="24">
        <v>1407.68</v>
      </c>
      <c r="X81" s="24">
        <v>1385.57</v>
      </c>
      <c r="Y81" s="25">
        <v>1304.52</v>
      </c>
    </row>
    <row r="82" spans="1:25" ht="15.75">
      <c r="A82" s="22" t="str">
        <f t="shared" si="1"/>
        <v>06.05.2015</v>
      </c>
      <c r="B82" s="23">
        <v>1212.37</v>
      </c>
      <c r="C82" s="24">
        <v>1175.25</v>
      </c>
      <c r="D82" s="24">
        <v>1052.97</v>
      </c>
      <c r="E82" s="24">
        <v>1000.53</v>
      </c>
      <c r="F82" s="24">
        <v>867.6</v>
      </c>
      <c r="G82" s="24">
        <v>927.6</v>
      </c>
      <c r="H82" s="24">
        <v>969.27</v>
      </c>
      <c r="I82" s="24">
        <v>1027.48</v>
      </c>
      <c r="J82" s="24">
        <v>1054.32</v>
      </c>
      <c r="K82" s="24">
        <v>1309.64</v>
      </c>
      <c r="L82" s="24">
        <v>1347.53</v>
      </c>
      <c r="M82" s="24">
        <v>1412.2</v>
      </c>
      <c r="N82" s="24">
        <v>1411.48</v>
      </c>
      <c r="O82" s="24">
        <v>1412.46</v>
      </c>
      <c r="P82" s="24">
        <v>1409.66</v>
      </c>
      <c r="Q82" s="24">
        <v>1408.86</v>
      </c>
      <c r="R82" s="24">
        <v>1408.01</v>
      </c>
      <c r="S82" s="24">
        <v>1395.33</v>
      </c>
      <c r="T82" s="24">
        <v>1396.36</v>
      </c>
      <c r="U82" s="24">
        <v>1374.6</v>
      </c>
      <c r="V82" s="24">
        <v>1318.71</v>
      </c>
      <c r="W82" s="24">
        <v>1388.19</v>
      </c>
      <c r="X82" s="24">
        <v>1383.89</v>
      </c>
      <c r="Y82" s="25">
        <v>1318.72</v>
      </c>
    </row>
    <row r="83" spans="1:25" ht="15.75">
      <c r="A83" s="22" t="str">
        <f t="shared" si="1"/>
        <v>07.05.2015</v>
      </c>
      <c r="B83" s="23">
        <v>1235.25</v>
      </c>
      <c r="C83" s="24">
        <v>1129.12</v>
      </c>
      <c r="D83" s="24">
        <v>1099.52</v>
      </c>
      <c r="E83" s="24">
        <v>996.9</v>
      </c>
      <c r="F83" s="24">
        <v>966.96</v>
      </c>
      <c r="G83" s="24">
        <v>951.97</v>
      </c>
      <c r="H83" s="24">
        <v>966.14</v>
      </c>
      <c r="I83" s="24">
        <v>1042.82</v>
      </c>
      <c r="J83" s="24">
        <v>1043.27</v>
      </c>
      <c r="K83" s="24">
        <v>1223.06</v>
      </c>
      <c r="L83" s="24">
        <v>1339.62</v>
      </c>
      <c r="M83" s="24">
        <v>1397.83</v>
      </c>
      <c r="N83" s="24">
        <v>1391.99</v>
      </c>
      <c r="O83" s="24">
        <v>1389.89</v>
      </c>
      <c r="P83" s="24">
        <v>1373.64</v>
      </c>
      <c r="Q83" s="24">
        <v>1348.49</v>
      </c>
      <c r="R83" s="24">
        <v>1332.05</v>
      </c>
      <c r="S83" s="24">
        <v>1326.38</v>
      </c>
      <c r="T83" s="24">
        <v>1322.05</v>
      </c>
      <c r="U83" s="24">
        <v>1309.68</v>
      </c>
      <c r="V83" s="24">
        <v>1303.48</v>
      </c>
      <c r="W83" s="24">
        <v>1363.57</v>
      </c>
      <c r="X83" s="24">
        <v>1351.09</v>
      </c>
      <c r="Y83" s="25">
        <v>1277.2</v>
      </c>
    </row>
    <row r="84" spans="1:25" ht="15.75">
      <c r="A84" s="22" t="str">
        <f t="shared" si="1"/>
        <v>08.05.2015</v>
      </c>
      <c r="B84" s="23">
        <v>1241.3</v>
      </c>
      <c r="C84" s="24">
        <v>1160.32</v>
      </c>
      <c r="D84" s="24">
        <v>1093.05</v>
      </c>
      <c r="E84" s="24">
        <v>1048.18</v>
      </c>
      <c r="F84" s="24">
        <v>1000.01</v>
      </c>
      <c r="G84" s="24">
        <v>992.96</v>
      </c>
      <c r="H84" s="24">
        <v>1062.58</v>
      </c>
      <c r="I84" s="24">
        <v>1190.19</v>
      </c>
      <c r="J84" s="24">
        <v>1199.8</v>
      </c>
      <c r="K84" s="24">
        <v>1401.14</v>
      </c>
      <c r="L84" s="24">
        <v>1473.62</v>
      </c>
      <c r="M84" s="24">
        <v>1511.21</v>
      </c>
      <c r="N84" s="24">
        <v>1471.32</v>
      </c>
      <c r="O84" s="24">
        <v>1472.39</v>
      </c>
      <c r="P84" s="24">
        <v>1432.85</v>
      </c>
      <c r="Q84" s="24">
        <v>1427.63</v>
      </c>
      <c r="R84" s="24">
        <v>1358.73</v>
      </c>
      <c r="S84" s="24">
        <v>1325.07</v>
      </c>
      <c r="T84" s="24">
        <v>1325.86</v>
      </c>
      <c r="U84" s="24">
        <v>1323.01</v>
      </c>
      <c r="V84" s="24">
        <v>1344.59</v>
      </c>
      <c r="W84" s="24">
        <v>1427.35</v>
      </c>
      <c r="X84" s="24">
        <v>1429.58</v>
      </c>
      <c r="Y84" s="25">
        <v>1311.34</v>
      </c>
    </row>
    <row r="85" spans="1:25" ht="15.75">
      <c r="A85" s="22" t="str">
        <f t="shared" si="1"/>
        <v>09.05.2015</v>
      </c>
      <c r="B85" s="23">
        <v>1427.12</v>
      </c>
      <c r="C85" s="24">
        <v>1352.58</v>
      </c>
      <c r="D85" s="24">
        <v>1256.19</v>
      </c>
      <c r="E85" s="24">
        <v>1208.21</v>
      </c>
      <c r="F85" s="24">
        <v>1172.05</v>
      </c>
      <c r="G85" s="24">
        <v>1148.99</v>
      </c>
      <c r="H85" s="24">
        <v>1156.68</v>
      </c>
      <c r="I85" s="24">
        <v>1189.37</v>
      </c>
      <c r="J85" s="24">
        <v>1205.87</v>
      </c>
      <c r="K85" s="24">
        <v>1216.83</v>
      </c>
      <c r="L85" s="24">
        <v>1404.47</v>
      </c>
      <c r="M85" s="24">
        <v>1505.66</v>
      </c>
      <c r="N85" s="24">
        <v>1490.54</v>
      </c>
      <c r="O85" s="24">
        <v>1452.98</v>
      </c>
      <c r="P85" s="24">
        <v>1417.42</v>
      </c>
      <c r="Q85" s="24">
        <v>1400.12</v>
      </c>
      <c r="R85" s="24">
        <v>1344</v>
      </c>
      <c r="S85" s="24">
        <v>1319.95</v>
      </c>
      <c r="T85" s="24">
        <v>1305.83</v>
      </c>
      <c r="U85" s="24">
        <v>1270.97</v>
      </c>
      <c r="V85" s="24">
        <v>1286.74</v>
      </c>
      <c r="W85" s="24">
        <v>1409.86</v>
      </c>
      <c r="X85" s="24">
        <v>1440.93</v>
      </c>
      <c r="Y85" s="25">
        <v>1398.52</v>
      </c>
    </row>
    <row r="86" spans="1:25" ht="15.75">
      <c r="A86" s="22" t="str">
        <f t="shared" si="1"/>
        <v>10.05.2015</v>
      </c>
      <c r="B86" s="23">
        <v>1347.14</v>
      </c>
      <c r="C86" s="24">
        <v>1206.1</v>
      </c>
      <c r="D86" s="24">
        <v>1192.63</v>
      </c>
      <c r="E86" s="24">
        <v>1083.16</v>
      </c>
      <c r="F86" s="24">
        <v>1033.03</v>
      </c>
      <c r="G86" s="24">
        <v>1006.23</v>
      </c>
      <c r="H86" s="24">
        <v>988.6</v>
      </c>
      <c r="I86" s="24">
        <v>996.32</v>
      </c>
      <c r="J86" s="24">
        <v>1007.02</v>
      </c>
      <c r="K86" s="24">
        <v>1003.3</v>
      </c>
      <c r="L86" s="24">
        <v>1180.46</v>
      </c>
      <c r="M86" s="24">
        <v>1321.32</v>
      </c>
      <c r="N86" s="24">
        <v>1398.41</v>
      </c>
      <c r="O86" s="24">
        <v>1398.83</v>
      </c>
      <c r="P86" s="24">
        <v>1386.91</v>
      </c>
      <c r="Q86" s="24">
        <v>1351.48</v>
      </c>
      <c r="R86" s="24">
        <v>1302.39</v>
      </c>
      <c r="S86" s="24">
        <v>1297.52</v>
      </c>
      <c r="T86" s="24">
        <v>1270.8</v>
      </c>
      <c r="U86" s="24">
        <v>1262.01</v>
      </c>
      <c r="V86" s="24">
        <v>1305.02</v>
      </c>
      <c r="W86" s="24">
        <v>1424.19</v>
      </c>
      <c r="X86" s="24">
        <v>1441.47</v>
      </c>
      <c r="Y86" s="25">
        <v>1399.12</v>
      </c>
    </row>
    <row r="87" spans="1:25" ht="15.75">
      <c r="A87" s="22" t="str">
        <f t="shared" si="1"/>
        <v>11.05.2015</v>
      </c>
      <c r="B87" s="23">
        <v>1302.05</v>
      </c>
      <c r="C87" s="24">
        <v>1194.75</v>
      </c>
      <c r="D87" s="24">
        <v>1099.89</v>
      </c>
      <c r="E87" s="24">
        <v>1028.25</v>
      </c>
      <c r="F87" s="24">
        <v>962.18</v>
      </c>
      <c r="G87" s="24">
        <v>842.26</v>
      </c>
      <c r="H87" s="24">
        <v>814.42</v>
      </c>
      <c r="I87" s="24">
        <v>843.02</v>
      </c>
      <c r="J87" s="24">
        <v>590.17</v>
      </c>
      <c r="K87" s="24">
        <v>904.48</v>
      </c>
      <c r="L87" s="24">
        <v>1143.13</v>
      </c>
      <c r="M87" s="24">
        <v>1328.48</v>
      </c>
      <c r="N87" s="24">
        <v>1359.44</v>
      </c>
      <c r="O87" s="24">
        <v>1358.13</v>
      </c>
      <c r="P87" s="24">
        <v>1351.54</v>
      </c>
      <c r="Q87" s="24">
        <v>1330.91</v>
      </c>
      <c r="R87" s="24">
        <v>1301.95</v>
      </c>
      <c r="S87" s="24">
        <v>1282.15</v>
      </c>
      <c r="T87" s="24">
        <v>1243.09</v>
      </c>
      <c r="U87" s="24">
        <v>1202.31</v>
      </c>
      <c r="V87" s="24">
        <v>1250.17</v>
      </c>
      <c r="W87" s="24">
        <v>1361.34</v>
      </c>
      <c r="X87" s="24">
        <v>1322.53</v>
      </c>
      <c r="Y87" s="25">
        <v>1257.18</v>
      </c>
    </row>
    <row r="88" spans="1:25" ht="15.75">
      <c r="A88" s="22" t="str">
        <f t="shared" si="1"/>
        <v>12.05.2015</v>
      </c>
      <c r="B88" s="23">
        <v>1140.63</v>
      </c>
      <c r="C88" s="24">
        <v>1041.54</v>
      </c>
      <c r="D88" s="24">
        <v>1128.99</v>
      </c>
      <c r="E88" s="24">
        <v>1028.96</v>
      </c>
      <c r="F88" s="24">
        <v>928.54</v>
      </c>
      <c r="G88" s="24">
        <v>832.89</v>
      </c>
      <c r="H88" s="24">
        <v>914.57</v>
      </c>
      <c r="I88" s="24">
        <v>1051.39</v>
      </c>
      <c r="J88" s="24">
        <v>1062.01</v>
      </c>
      <c r="K88" s="24">
        <v>1260.63</v>
      </c>
      <c r="L88" s="24">
        <v>1387.27</v>
      </c>
      <c r="M88" s="24">
        <v>1350.79</v>
      </c>
      <c r="N88" s="24">
        <v>1337.71</v>
      </c>
      <c r="O88" s="24">
        <v>1337.61</v>
      </c>
      <c r="P88" s="24">
        <v>1335.24</v>
      </c>
      <c r="Q88" s="24">
        <v>1327.48</v>
      </c>
      <c r="R88" s="24">
        <v>1261.82</v>
      </c>
      <c r="S88" s="24">
        <v>1243.66</v>
      </c>
      <c r="T88" s="24">
        <v>1276.31</v>
      </c>
      <c r="U88" s="24">
        <v>1283.36</v>
      </c>
      <c r="V88" s="24">
        <v>1285.17</v>
      </c>
      <c r="W88" s="24">
        <v>1328.65</v>
      </c>
      <c r="X88" s="24">
        <v>1278.65</v>
      </c>
      <c r="Y88" s="25">
        <v>1254.63</v>
      </c>
    </row>
    <row r="89" spans="1:25" ht="15.75">
      <c r="A89" s="22" t="str">
        <f t="shared" si="1"/>
        <v>13.05.2015</v>
      </c>
      <c r="B89" s="23">
        <v>1097.5</v>
      </c>
      <c r="C89" s="24">
        <v>1061.43</v>
      </c>
      <c r="D89" s="24">
        <v>1061.82</v>
      </c>
      <c r="E89" s="24">
        <v>948.87</v>
      </c>
      <c r="F89" s="24">
        <v>793.83</v>
      </c>
      <c r="G89" s="24">
        <v>773.36</v>
      </c>
      <c r="H89" s="24">
        <v>804.42</v>
      </c>
      <c r="I89" s="24">
        <v>974.98</v>
      </c>
      <c r="J89" s="24">
        <v>1008.71</v>
      </c>
      <c r="K89" s="24">
        <v>1124.63</v>
      </c>
      <c r="L89" s="24">
        <v>1333.21</v>
      </c>
      <c r="M89" s="24">
        <v>1341.15</v>
      </c>
      <c r="N89" s="24">
        <v>1333.35</v>
      </c>
      <c r="O89" s="24">
        <v>1332.79</v>
      </c>
      <c r="P89" s="24">
        <v>1330.42</v>
      </c>
      <c r="Q89" s="24">
        <v>1327.48</v>
      </c>
      <c r="R89" s="24">
        <v>1276.72</v>
      </c>
      <c r="S89" s="24">
        <v>1266.9</v>
      </c>
      <c r="T89" s="24">
        <v>1260.18</v>
      </c>
      <c r="U89" s="24">
        <v>1254.21</v>
      </c>
      <c r="V89" s="24">
        <v>1326.9</v>
      </c>
      <c r="W89" s="24">
        <v>1339.24</v>
      </c>
      <c r="X89" s="24">
        <v>1323.82</v>
      </c>
      <c r="Y89" s="25">
        <v>1223.6</v>
      </c>
    </row>
    <row r="90" spans="1:25" ht="15.75">
      <c r="A90" s="22" t="str">
        <f t="shared" si="1"/>
        <v>14.05.2015</v>
      </c>
      <c r="B90" s="23">
        <v>1086.06</v>
      </c>
      <c r="C90" s="24">
        <v>1077.58</v>
      </c>
      <c r="D90" s="24">
        <v>1008.03</v>
      </c>
      <c r="E90" s="24">
        <v>781.34</v>
      </c>
      <c r="F90" s="24">
        <v>605.92</v>
      </c>
      <c r="G90" s="24">
        <v>269.76</v>
      </c>
      <c r="H90" s="24">
        <v>605.82</v>
      </c>
      <c r="I90" s="24">
        <v>855.22</v>
      </c>
      <c r="J90" s="24">
        <v>999.43</v>
      </c>
      <c r="K90" s="24">
        <v>1223.2</v>
      </c>
      <c r="L90" s="24">
        <v>1403.72</v>
      </c>
      <c r="M90" s="24">
        <v>1424.68</v>
      </c>
      <c r="N90" s="24">
        <v>1422.23</v>
      </c>
      <c r="O90" s="24">
        <v>1415.19</v>
      </c>
      <c r="P90" s="24">
        <v>1411.81</v>
      </c>
      <c r="Q90" s="24">
        <v>1422.25</v>
      </c>
      <c r="R90" s="24">
        <v>1411.27</v>
      </c>
      <c r="S90" s="24">
        <v>1408.88</v>
      </c>
      <c r="T90" s="24">
        <v>1397.99</v>
      </c>
      <c r="U90" s="24">
        <v>1377.73</v>
      </c>
      <c r="V90" s="24">
        <v>1388.52</v>
      </c>
      <c r="W90" s="24">
        <v>1417.32</v>
      </c>
      <c r="X90" s="24">
        <v>1426.36</v>
      </c>
      <c r="Y90" s="25">
        <v>1393.64</v>
      </c>
    </row>
    <row r="91" spans="1:25" ht="15.75">
      <c r="A91" s="22" t="str">
        <f t="shared" si="1"/>
        <v>15.05.2015</v>
      </c>
      <c r="B91" s="23">
        <v>1182.83</v>
      </c>
      <c r="C91" s="24">
        <v>1062.23</v>
      </c>
      <c r="D91" s="24">
        <v>1031.59</v>
      </c>
      <c r="E91" s="24">
        <v>842.34</v>
      </c>
      <c r="F91" s="24">
        <v>739.46</v>
      </c>
      <c r="G91" s="24">
        <v>603.29</v>
      </c>
      <c r="H91" s="24">
        <v>775.55</v>
      </c>
      <c r="I91" s="24">
        <v>828.36</v>
      </c>
      <c r="J91" s="24">
        <v>1047.71</v>
      </c>
      <c r="K91" s="24">
        <v>1285.59</v>
      </c>
      <c r="L91" s="24">
        <v>1421.52</v>
      </c>
      <c r="M91" s="24">
        <v>1519.82</v>
      </c>
      <c r="N91" s="24">
        <v>1524.9</v>
      </c>
      <c r="O91" s="24">
        <v>1496.35</v>
      </c>
      <c r="P91" s="24">
        <v>1493.41</v>
      </c>
      <c r="Q91" s="24">
        <v>1456.1</v>
      </c>
      <c r="R91" s="24">
        <v>1474.79</v>
      </c>
      <c r="S91" s="24">
        <v>1417.13</v>
      </c>
      <c r="T91" s="24">
        <v>1408.65</v>
      </c>
      <c r="U91" s="24">
        <v>1408.27</v>
      </c>
      <c r="V91" s="24">
        <v>1409.15</v>
      </c>
      <c r="W91" s="24">
        <v>1461.63</v>
      </c>
      <c r="X91" s="24">
        <v>1485.74</v>
      </c>
      <c r="Y91" s="25">
        <v>1449.66</v>
      </c>
    </row>
    <row r="92" spans="1:25" ht="15.75">
      <c r="A92" s="22" t="str">
        <f t="shared" si="1"/>
        <v>16.05.2015</v>
      </c>
      <c r="B92" s="23">
        <v>1273.31</v>
      </c>
      <c r="C92" s="24">
        <v>1128.15</v>
      </c>
      <c r="D92" s="24">
        <v>1193.1</v>
      </c>
      <c r="E92" s="24">
        <v>1108.62</v>
      </c>
      <c r="F92" s="24">
        <v>1065.13</v>
      </c>
      <c r="G92" s="24">
        <v>1030.55</v>
      </c>
      <c r="H92" s="24">
        <v>988.21</v>
      </c>
      <c r="I92" s="24">
        <v>1026.56</v>
      </c>
      <c r="J92" s="24">
        <v>1039.76</v>
      </c>
      <c r="K92" s="24">
        <v>1061</v>
      </c>
      <c r="L92" s="24">
        <v>1321.83</v>
      </c>
      <c r="M92" s="24">
        <v>1421.67</v>
      </c>
      <c r="N92" s="24">
        <v>1465.85</v>
      </c>
      <c r="O92" s="24">
        <v>1468.28</v>
      </c>
      <c r="P92" s="24">
        <v>1434.78</v>
      </c>
      <c r="Q92" s="24">
        <v>1425.8</v>
      </c>
      <c r="R92" s="24">
        <v>1417.91</v>
      </c>
      <c r="S92" s="24">
        <v>1416.48</v>
      </c>
      <c r="T92" s="24">
        <v>1403.96</v>
      </c>
      <c r="U92" s="24">
        <v>1402.77</v>
      </c>
      <c r="V92" s="24">
        <v>1402.38</v>
      </c>
      <c r="W92" s="24">
        <v>1438.17</v>
      </c>
      <c r="X92" s="24">
        <v>1463.14</v>
      </c>
      <c r="Y92" s="25">
        <v>1408.06</v>
      </c>
    </row>
    <row r="93" spans="1:25" ht="15.75">
      <c r="A93" s="22" t="str">
        <f t="shared" si="1"/>
        <v>17.05.2015</v>
      </c>
      <c r="B93" s="23">
        <v>1284.43</v>
      </c>
      <c r="C93" s="24">
        <v>1157.99</v>
      </c>
      <c r="D93" s="24">
        <v>1174.15</v>
      </c>
      <c r="E93" s="24">
        <v>1082.24</v>
      </c>
      <c r="F93" s="24">
        <v>1021.23</v>
      </c>
      <c r="G93" s="24">
        <v>948.34</v>
      </c>
      <c r="H93" s="24">
        <v>874.35</v>
      </c>
      <c r="I93" s="24">
        <v>964.21</v>
      </c>
      <c r="J93" s="24">
        <v>1017.17</v>
      </c>
      <c r="K93" s="24">
        <v>1037.19</v>
      </c>
      <c r="L93" s="24">
        <v>1237.24</v>
      </c>
      <c r="M93" s="24">
        <v>1402.77</v>
      </c>
      <c r="N93" s="24">
        <v>1414.58</v>
      </c>
      <c r="O93" s="24">
        <v>1417.52</v>
      </c>
      <c r="P93" s="24">
        <v>1415.42</v>
      </c>
      <c r="Q93" s="24">
        <v>1410.98</v>
      </c>
      <c r="R93" s="24">
        <v>1408.95</v>
      </c>
      <c r="S93" s="24">
        <v>1405.41</v>
      </c>
      <c r="T93" s="24">
        <v>1384.73</v>
      </c>
      <c r="U93" s="24">
        <v>1375.74</v>
      </c>
      <c r="V93" s="24">
        <v>1375.68</v>
      </c>
      <c r="W93" s="24">
        <v>1421.89</v>
      </c>
      <c r="X93" s="24">
        <v>1490.99</v>
      </c>
      <c r="Y93" s="25">
        <v>1416.26</v>
      </c>
    </row>
    <row r="94" spans="1:25" ht="15.75">
      <c r="A94" s="22" t="str">
        <f t="shared" si="1"/>
        <v>18.05.2015</v>
      </c>
      <c r="B94" s="23">
        <v>1290.55</v>
      </c>
      <c r="C94" s="24">
        <v>1151.57</v>
      </c>
      <c r="D94" s="24">
        <v>1147.35</v>
      </c>
      <c r="E94" s="24">
        <v>1070.48</v>
      </c>
      <c r="F94" s="24">
        <v>995.91</v>
      </c>
      <c r="G94" s="24">
        <v>845.15</v>
      </c>
      <c r="H94" s="24">
        <v>921.35</v>
      </c>
      <c r="I94" s="24">
        <v>1050.35</v>
      </c>
      <c r="J94" s="24">
        <v>1101.33</v>
      </c>
      <c r="K94" s="24">
        <v>1413.12</v>
      </c>
      <c r="L94" s="24">
        <v>1491.46</v>
      </c>
      <c r="M94" s="24">
        <v>1541.66</v>
      </c>
      <c r="N94" s="24">
        <v>1561.52</v>
      </c>
      <c r="O94" s="24">
        <v>1540.81</v>
      </c>
      <c r="P94" s="24">
        <v>1513.69</v>
      </c>
      <c r="Q94" s="24">
        <v>1526.17</v>
      </c>
      <c r="R94" s="24">
        <v>1530.16</v>
      </c>
      <c r="S94" s="24">
        <v>1484.05</v>
      </c>
      <c r="T94" s="24">
        <v>1461.8</v>
      </c>
      <c r="U94" s="24">
        <v>1438.21</v>
      </c>
      <c r="V94" s="24">
        <v>1437.56</v>
      </c>
      <c r="W94" s="24">
        <v>1500.06</v>
      </c>
      <c r="X94" s="24">
        <v>1511.46</v>
      </c>
      <c r="Y94" s="25">
        <v>1434.54</v>
      </c>
    </row>
    <row r="95" spans="1:25" ht="15.75">
      <c r="A95" s="22" t="str">
        <f t="shared" si="1"/>
        <v>19.05.2015</v>
      </c>
      <c r="B95" s="23">
        <v>1231.2</v>
      </c>
      <c r="C95" s="24">
        <v>1141.98</v>
      </c>
      <c r="D95" s="24">
        <v>1024.84</v>
      </c>
      <c r="E95" s="24">
        <v>958.69</v>
      </c>
      <c r="F95" s="24">
        <v>629.63</v>
      </c>
      <c r="G95" s="24">
        <v>587.04</v>
      </c>
      <c r="H95" s="24">
        <v>757.13</v>
      </c>
      <c r="I95" s="24">
        <v>1043.71</v>
      </c>
      <c r="J95" s="24">
        <v>1081.06</v>
      </c>
      <c r="K95" s="24">
        <v>1357.43</v>
      </c>
      <c r="L95" s="24">
        <v>1449.2</v>
      </c>
      <c r="M95" s="24">
        <v>1538.14</v>
      </c>
      <c r="N95" s="24">
        <v>1539.48</v>
      </c>
      <c r="O95" s="24">
        <v>1510.06</v>
      </c>
      <c r="P95" s="24">
        <v>1463.92</v>
      </c>
      <c r="Q95" s="24">
        <v>1466.6</v>
      </c>
      <c r="R95" s="24">
        <v>1459.26</v>
      </c>
      <c r="S95" s="24">
        <v>1452.68</v>
      </c>
      <c r="T95" s="24">
        <v>1435.41</v>
      </c>
      <c r="U95" s="24">
        <v>1428.12</v>
      </c>
      <c r="V95" s="24">
        <v>1423.74</v>
      </c>
      <c r="W95" s="24">
        <v>1451.86</v>
      </c>
      <c r="X95" s="24">
        <v>1467.93</v>
      </c>
      <c r="Y95" s="25">
        <v>1421.72</v>
      </c>
    </row>
    <row r="96" spans="1:25" ht="15.75">
      <c r="A96" s="22" t="str">
        <f t="shared" si="1"/>
        <v>20.05.2015</v>
      </c>
      <c r="B96" s="23">
        <v>1161.79</v>
      </c>
      <c r="C96" s="24">
        <v>1070.62</v>
      </c>
      <c r="D96" s="24">
        <v>1047.99</v>
      </c>
      <c r="E96" s="24">
        <v>842.71</v>
      </c>
      <c r="F96" s="24">
        <v>692.89</v>
      </c>
      <c r="G96" s="24">
        <v>620.67</v>
      </c>
      <c r="H96" s="24">
        <v>788.83</v>
      </c>
      <c r="I96" s="24">
        <v>1053.93</v>
      </c>
      <c r="J96" s="24">
        <v>1070.13</v>
      </c>
      <c r="K96" s="24">
        <v>1260.96</v>
      </c>
      <c r="L96" s="24">
        <v>1433.45</v>
      </c>
      <c r="M96" s="24">
        <v>1458.57</v>
      </c>
      <c r="N96" s="24">
        <v>1457</v>
      </c>
      <c r="O96" s="24">
        <v>1450.04</v>
      </c>
      <c r="P96" s="24">
        <v>1449.01</v>
      </c>
      <c r="Q96" s="24">
        <v>1447.64</v>
      </c>
      <c r="R96" s="24">
        <v>1449.24</v>
      </c>
      <c r="S96" s="24">
        <v>1416.98</v>
      </c>
      <c r="T96" s="24">
        <v>1417.54</v>
      </c>
      <c r="U96" s="24">
        <v>1416.82</v>
      </c>
      <c r="V96" s="24">
        <v>1416.28</v>
      </c>
      <c r="W96" s="24">
        <v>1427.78</v>
      </c>
      <c r="X96" s="24">
        <v>1445.76</v>
      </c>
      <c r="Y96" s="25">
        <v>1401.27</v>
      </c>
    </row>
    <row r="97" spans="1:25" ht="15.75">
      <c r="A97" s="22" t="str">
        <f t="shared" si="1"/>
        <v>21.05.2015</v>
      </c>
      <c r="B97" s="23">
        <v>1146.88</v>
      </c>
      <c r="C97" s="24">
        <v>1079.03</v>
      </c>
      <c r="D97" s="24">
        <v>1051.59</v>
      </c>
      <c r="E97" s="24">
        <v>972.95</v>
      </c>
      <c r="F97" s="24">
        <v>715.87</v>
      </c>
      <c r="G97" s="24">
        <v>265</v>
      </c>
      <c r="H97" s="24">
        <v>731.44</v>
      </c>
      <c r="I97" s="24">
        <v>1028.72</v>
      </c>
      <c r="J97" s="24">
        <v>1038.87</v>
      </c>
      <c r="K97" s="24">
        <v>1118.99</v>
      </c>
      <c r="L97" s="24">
        <v>1403.73</v>
      </c>
      <c r="M97" s="24">
        <v>1509.33</v>
      </c>
      <c r="N97" s="24">
        <v>1503</v>
      </c>
      <c r="O97" s="24">
        <v>1441.67</v>
      </c>
      <c r="P97" s="24">
        <v>1400.89</v>
      </c>
      <c r="Q97" s="24">
        <v>1401.12</v>
      </c>
      <c r="R97" s="24">
        <v>1398.34</v>
      </c>
      <c r="S97" s="24">
        <v>1384.52</v>
      </c>
      <c r="T97" s="24">
        <v>1389.16</v>
      </c>
      <c r="U97" s="24">
        <v>1382.58</v>
      </c>
      <c r="V97" s="24">
        <v>1399.21</v>
      </c>
      <c r="W97" s="24">
        <v>1402.43</v>
      </c>
      <c r="X97" s="24">
        <v>1406.03</v>
      </c>
      <c r="Y97" s="25">
        <v>1381.4</v>
      </c>
    </row>
    <row r="98" spans="1:25" ht="15.75">
      <c r="A98" s="22" t="str">
        <f t="shared" si="1"/>
        <v>22.05.2015</v>
      </c>
      <c r="B98" s="23">
        <v>1158.28</v>
      </c>
      <c r="C98" s="24">
        <v>1088.07</v>
      </c>
      <c r="D98" s="24">
        <v>1072.27</v>
      </c>
      <c r="E98" s="24">
        <v>996.21</v>
      </c>
      <c r="F98" s="24">
        <v>810.51</v>
      </c>
      <c r="G98" s="24">
        <v>762.89</v>
      </c>
      <c r="H98" s="24">
        <v>812.68</v>
      </c>
      <c r="I98" s="24">
        <v>1049.82</v>
      </c>
      <c r="J98" s="24">
        <v>1120.75</v>
      </c>
      <c r="K98" s="24">
        <v>1304.12</v>
      </c>
      <c r="L98" s="24">
        <v>1465.6</v>
      </c>
      <c r="M98" s="24">
        <v>1556.2</v>
      </c>
      <c r="N98" s="24">
        <v>1557.14</v>
      </c>
      <c r="O98" s="24">
        <v>1539.82</v>
      </c>
      <c r="P98" s="24">
        <v>1479.64</v>
      </c>
      <c r="Q98" s="24">
        <v>1527.91</v>
      </c>
      <c r="R98" s="24">
        <v>1480.31</v>
      </c>
      <c r="S98" s="24">
        <v>1438.94</v>
      </c>
      <c r="T98" s="24">
        <v>1401.73</v>
      </c>
      <c r="U98" s="24">
        <v>1396.39</v>
      </c>
      <c r="V98" s="24">
        <v>1422.13</v>
      </c>
      <c r="W98" s="24">
        <v>1451.17</v>
      </c>
      <c r="X98" s="24">
        <v>1512.9</v>
      </c>
      <c r="Y98" s="25">
        <v>1461</v>
      </c>
    </row>
    <row r="99" spans="1:25" ht="15.75">
      <c r="A99" s="22" t="str">
        <f t="shared" si="1"/>
        <v>23.05.2015</v>
      </c>
      <c r="B99" s="23">
        <v>1351.6</v>
      </c>
      <c r="C99" s="24">
        <v>1183.7</v>
      </c>
      <c r="D99" s="24">
        <v>1182.58</v>
      </c>
      <c r="E99" s="24">
        <v>1091.64</v>
      </c>
      <c r="F99" s="24">
        <v>1037.06</v>
      </c>
      <c r="G99" s="24">
        <v>945.91</v>
      </c>
      <c r="H99" s="24">
        <v>916.7</v>
      </c>
      <c r="I99" s="24">
        <v>962.02</v>
      </c>
      <c r="J99" s="24">
        <v>1029.64</v>
      </c>
      <c r="K99" s="24">
        <v>1016.66</v>
      </c>
      <c r="L99" s="24">
        <v>1181.39</v>
      </c>
      <c r="M99" s="24">
        <v>1402.2</v>
      </c>
      <c r="N99" s="24">
        <v>1431.79</v>
      </c>
      <c r="O99" s="24">
        <v>1445.81</v>
      </c>
      <c r="P99" s="24">
        <v>1425.96</v>
      </c>
      <c r="Q99" s="24">
        <v>1417.06</v>
      </c>
      <c r="R99" s="24">
        <v>1407.01</v>
      </c>
      <c r="S99" s="24">
        <v>1398.54</v>
      </c>
      <c r="T99" s="24">
        <v>1362.19</v>
      </c>
      <c r="U99" s="24">
        <v>1343.03</v>
      </c>
      <c r="V99" s="24">
        <v>1399.45</v>
      </c>
      <c r="W99" s="24">
        <v>1427.08</v>
      </c>
      <c r="X99" s="24">
        <v>1453.07</v>
      </c>
      <c r="Y99" s="25">
        <v>1428.57</v>
      </c>
    </row>
    <row r="100" spans="1:25" ht="15.75">
      <c r="A100" s="22" t="str">
        <f t="shared" si="1"/>
        <v>24.05.2015</v>
      </c>
      <c r="B100" s="23">
        <v>1372.74</v>
      </c>
      <c r="C100" s="24">
        <v>1236.46</v>
      </c>
      <c r="D100" s="24">
        <v>1120.5</v>
      </c>
      <c r="E100" s="24">
        <v>1053.6</v>
      </c>
      <c r="F100" s="24">
        <v>847</v>
      </c>
      <c r="G100" s="24">
        <v>596.01</v>
      </c>
      <c r="H100" s="24">
        <v>366.18</v>
      </c>
      <c r="I100" s="24">
        <v>610.36</v>
      </c>
      <c r="J100" s="24">
        <v>780.51</v>
      </c>
      <c r="K100" s="24">
        <v>745.52</v>
      </c>
      <c r="L100" s="24">
        <v>956.69</v>
      </c>
      <c r="M100" s="24">
        <v>1247.07</v>
      </c>
      <c r="N100" s="24">
        <v>1370.06</v>
      </c>
      <c r="O100" s="24">
        <v>1396.39</v>
      </c>
      <c r="P100" s="24">
        <v>1390.68</v>
      </c>
      <c r="Q100" s="24">
        <v>1384.38</v>
      </c>
      <c r="R100" s="24">
        <v>1378.35</v>
      </c>
      <c r="S100" s="24">
        <v>1381.79</v>
      </c>
      <c r="T100" s="24">
        <v>1350.47</v>
      </c>
      <c r="U100" s="24">
        <v>1345.83</v>
      </c>
      <c r="V100" s="24">
        <v>1401.59</v>
      </c>
      <c r="W100" s="24">
        <v>1437.81</v>
      </c>
      <c r="X100" s="24">
        <v>1566.2</v>
      </c>
      <c r="Y100" s="25">
        <v>1522.92</v>
      </c>
    </row>
    <row r="101" spans="1:25" ht="15.75">
      <c r="A101" s="22" t="str">
        <f t="shared" si="1"/>
        <v>25.05.2015</v>
      </c>
      <c r="B101" s="23">
        <v>1388.7</v>
      </c>
      <c r="C101" s="24">
        <v>1253.47</v>
      </c>
      <c r="D101" s="24">
        <v>1081.85</v>
      </c>
      <c r="E101" s="24">
        <v>996.32</v>
      </c>
      <c r="F101" s="24">
        <v>680.31</v>
      </c>
      <c r="G101" s="24">
        <v>265</v>
      </c>
      <c r="H101" s="24">
        <v>379.25</v>
      </c>
      <c r="I101" s="24">
        <v>661.67</v>
      </c>
      <c r="J101" s="24">
        <v>1045.77</v>
      </c>
      <c r="K101" s="24">
        <v>1289.78</v>
      </c>
      <c r="L101" s="24">
        <v>1470.36</v>
      </c>
      <c r="M101" s="24">
        <v>1612.72</v>
      </c>
      <c r="N101" s="24">
        <v>1625.18</v>
      </c>
      <c r="O101" s="24">
        <v>1616.71</v>
      </c>
      <c r="P101" s="24">
        <v>1568.44</v>
      </c>
      <c r="Q101" s="24">
        <v>1566.78</v>
      </c>
      <c r="R101" s="24">
        <v>1530.53</v>
      </c>
      <c r="S101" s="24">
        <v>1477.2</v>
      </c>
      <c r="T101" s="24">
        <v>1445.8</v>
      </c>
      <c r="U101" s="24">
        <v>1413.09</v>
      </c>
      <c r="V101" s="24">
        <v>1442.83</v>
      </c>
      <c r="W101" s="24">
        <v>1473.48</v>
      </c>
      <c r="X101" s="24">
        <v>1529.36</v>
      </c>
      <c r="Y101" s="25">
        <v>1466.69</v>
      </c>
    </row>
    <row r="102" spans="1:25" ht="15.75">
      <c r="A102" s="22" t="str">
        <f t="shared" si="1"/>
        <v>26.05.2015</v>
      </c>
      <c r="B102" s="23">
        <v>1302.1</v>
      </c>
      <c r="C102" s="24">
        <v>1172.01</v>
      </c>
      <c r="D102" s="24">
        <v>1045.67</v>
      </c>
      <c r="E102" s="24">
        <v>784.6</v>
      </c>
      <c r="F102" s="24">
        <v>265</v>
      </c>
      <c r="G102" s="24">
        <v>265</v>
      </c>
      <c r="H102" s="24">
        <v>265</v>
      </c>
      <c r="I102" s="24">
        <v>779.39</v>
      </c>
      <c r="J102" s="24">
        <v>1007.89</v>
      </c>
      <c r="K102" s="24">
        <v>1116.89</v>
      </c>
      <c r="L102" s="24">
        <v>1390.67</v>
      </c>
      <c r="M102" s="24">
        <v>1468.69</v>
      </c>
      <c r="N102" s="24">
        <v>1503.46</v>
      </c>
      <c r="O102" s="24">
        <v>1473.16</v>
      </c>
      <c r="P102" s="24">
        <v>1455.09</v>
      </c>
      <c r="Q102" s="24">
        <v>1471.31</v>
      </c>
      <c r="R102" s="24">
        <v>1470.51</v>
      </c>
      <c r="S102" s="24">
        <v>1431.77</v>
      </c>
      <c r="T102" s="24">
        <v>1416.39</v>
      </c>
      <c r="U102" s="24">
        <v>1409.2</v>
      </c>
      <c r="V102" s="24">
        <v>1399.24</v>
      </c>
      <c r="W102" s="24">
        <v>1407.76</v>
      </c>
      <c r="X102" s="24">
        <v>1467.58</v>
      </c>
      <c r="Y102" s="25">
        <v>1391.09</v>
      </c>
    </row>
    <row r="103" spans="1:25" ht="15.75">
      <c r="A103" s="22" t="str">
        <f t="shared" si="1"/>
        <v>27.05.2015</v>
      </c>
      <c r="B103" s="23">
        <v>1187</v>
      </c>
      <c r="C103" s="24">
        <v>1090.77</v>
      </c>
      <c r="D103" s="24">
        <v>758.66</v>
      </c>
      <c r="E103" s="24">
        <v>266.57</v>
      </c>
      <c r="F103" s="24">
        <v>265</v>
      </c>
      <c r="G103" s="24">
        <v>265</v>
      </c>
      <c r="H103" s="24">
        <v>265</v>
      </c>
      <c r="I103" s="24">
        <v>265</v>
      </c>
      <c r="J103" s="24">
        <v>757.92</v>
      </c>
      <c r="K103" s="24">
        <v>1074.11</v>
      </c>
      <c r="L103" s="24">
        <v>1403.74</v>
      </c>
      <c r="M103" s="24">
        <v>1508.54</v>
      </c>
      <c r="N103" s="24">
        <v>1529.19</v>
      </c>
      <c r="O103" s="24">
        <v>1508.73</v>
      </c>
      <c r="P103" s="24">
        <v>1469.53</v>
      </c>
      <c r="Q103" s="24">
        <v>1511.65</v>
      </c>
      <c r="R103" s="24">
        <v>1456.02</v>
      </c>
      <c r="S103" s="24">
        <v>1409.25</v>
      </c>
      <c r="T103" s="24">
        <v>1417.07</v>
      </c>
      <c r="U103" s="24">
        <v>1391.52</v>
      </c>
      <c r="V103" s="24">
        <v>1376.32</v>
      </c>
      <c r="W103" s="24">
        <v>1387.26</v>
      </c>
      <c r="X103" s="24">
        <v>1417.23</v>
      </c>
      <c r="Y103" s="25">
        <v>1358.8</v>
      </c>
    </row>
    <row r="104" spans="1:25" ht="15.75">
      <c r="A104" s="22" t="str">
        <f t="shared" si="1"/>
        <v>28.05.2015</v>
      </c>
      <c r="B104" s="23">
        <v>1052.85</v>
      </c>
      <c r="C104" s="24">
        <v>999.64</v>
      </c>
      <c r="D104" s="24">
        <v>993.46</v>
      </c>
      <c r="E104" s="24">
        <v>600.3</v>
      </c>
      <c r="F104" s="24">
        <v>265</v>
      </c>
      <c r="G104" s="24">
        <v>265</v>
      </c>
      <c r="H104" s="24">
        <v>265</v>
      </c>
      <c r="I104" s="24">
        <v>619.64</v>
      </c>
      <c r="J104" s="24">
        <v>948.74</v>
      </c>
      <c r="K104" s="24">
        <v>1133.35</v>
      </c>
      <c r="L104" s="24">
        <v>1412.61</v>
      </c>
      <c r="M104" s="24">
        <v>1502.61</v>
      </c>
      <c r="N104" s="24">
        <v>1561.13</v>
      </c>
      <c r="O104" s="24">
        <v>1544.27</v>
      </c>
      <c r="P104" s="24">
        <v>1538.63</v>
      </c>
      <c r="Q104" s="24">
        <v>1526.49</v>
      </c>
      <c r="R104" s="24">
        <v>1513.91</v>
      </c>
      <c r="S104" s="24">
        <v>1456</v>
      </c>
      <c r="T104" s="24">
        <v>1460.72</v>
      </c>
      <c r="U104" s="24">
        <v>1417.55</v>
      </c>
      <c r="V104" s="24">
        <v>1397.3</v>
      </c>
      <c r="W104" s="24">
        <v>1404.96</v>
      </c>
      <c r="X104" s="24">
        <v>1423.62</v>
      </c>
      <c r="Y104" s="25">
        <v>1398.28</v>
      </c>
    </row>
    <row r="105" spans="1:25" ht="15.75">
      <c r="A105" s="22" t="str">
        <f t="shared" si="1"/>
        <v>29.05.2015</v>
      </c>
      <c r="B105" s="23">
        <v>1246.2</v>
      </c>
      <c r="C105" s="24">
        <v>1027.25</v>
      </c>
      <c r="D105" s="24">
        <v>891.64</v>
      </c>
      <c r="E105" s="24">
        <v>598.6</v>
      </c>
      <c r="F105" s="24">
        <v>265</v>
      </c>
      <c r="G105" s="24">
        <v>265</v>
      </c>
      <c r="H105" s="24">
        <v>265</v>
      </c>
      <c r="I105" s="24">
        <v>796.75</v>
      </c>
      <c r="J105" s="24">
        <v>917.89</v>
      </c>
      <c r="K105" s="24">
        <v>1041.46</v>
      </c>
      <c r="L105" s="24">
        <v>1369.98</v>
      </c>
      <c r="M105" s="24">
        <v>1445.85</v>
      </c>
      <c r="N105" s="24">
        <v>1405.88</v>
      </c>
      <c r="O105" s="24">
        <v>1405.86</v>
      </c>
      <c r="P105" s="24">
        <v>1400.26</v>
      </c>
      <c r="Q105" s="24">
        <v>1382.06</v>
      </c>
      <c r="R105" s="24">
        <v>1379.71</v>
      </c>
      <c r="S105" s="24">
        <v>1354.5</v>
      </c>
      <c r="T105" s="24">
        <v>1339.94</v>
      </c>
      <c r="U105" s="24">
        <v>1333.99</v>
      </c>
      <c r="V105" s="24">
        <v>1266.67</v>
      </c>
      <c r="W105" s="24">
        <v>1333.27</v>
      </c>
      <c r="X105" s="24">
        <v>1365.88</v>
      </c>
      <c r="Y105" s="25">
        <v>1075.83</v>
      </c>
    </row>
    <row r="106" spans="1:25" ht="15.75">
      <c r="A106" s="22" t="str">
        <f t="shared" si="1"/>
        <v>30.05.2015</v>
      </c>
      <c r="B106" s="23">
        <v>1055.55</v>
      </c>
      <c r="C106" s="24">
        <v>1028.08</v>
      </c>
      <c r="D106" s="24">
        <v>1149.16</v>
      </c>
      <c r="E106" s="24">
        <v>1033.94</v>
      </c>
      <c r="F106" s="24">
        <v>964.52</v>
      </c>
      <c r="G106" s="24">
        <v>854.11</v>
      </c>
      <c r="H106" s="24">
        <v>798.47</v>
      </c>
      <c r="I106" s="24">
        <v>877.16</v>
      </c>
      <c r="J106" s="24">
        <v>931.66</v>
      </c>
      <c r="K106" s="24">
        <v>992.85</v>
      </c>
      <c r="L106" s="24">
        <v>1251.42</v>
      </c>
      <c r="M106" s="24">
        <v>1353.87</v>
      </c>
      <c r="N106" s="24">
        <v>1422.48</v>
      </c>
      <c r="O106" s="24">
        <v>1401.36</v>
      </c>
      <c r="P106" s="24">
        <v>1371.43</v>
      </c>
      <c r="Q106" s="24">
        <v>1356.4</v>
      </c>
      <c r="R106" s="24">
        <v>1345.17</v>
      </c>
      <c r="S106" s="24">
        <v>1310.92</v>
      </c>
      <c r="T106" s="24">
        <v>1303.95</v>
      </c>
      <c r="U106" s="24">
        <v>1256.71</v>
      </c>
      <c r="V106" s="24">
        <v>1231.96</v>
      </c>
      <c r="W106" s="24">
        <v>1270.26</v>
      </c>
      <c r="X106" s="24">
        <v>1332.05</v>
      </c>
      <c r="Y106" s="25">
        <v>1308.05</v>
      </c>
    </row>
    <row r="107" spans="1:25" ht="16.5" thickBot="1">
      <c r="A107" s="26" t="str">
        <f t="shared" si="1"/>
        <v>31.05.2015</v>
      </c>
      <c r="B107" s="27">
        <v>1231.87</v>
      </c>
      <c r="C107" s="28">
        <v>1051.82</v>
      </c>
      <c r="D107" s="28">
        <v>1087.45</v>
      </c>
      <c r="E107" s="28">
        <v>963.65</v>
      </c>
      <c r="F107" s="28">
        <v>606.97</v>
      </c>
      <c r="G107" s="28">
        <v>383.12</v>
      </c>
      <c r="H107" s="28">
        <v>370.23</v>
      </c>
      <c r="I107" s="28">
        <v>440.62</v>
      </c>
      <c r="J107" s="28">
        <v>883.51</v>
      </c>
      <c r="K107" s="28">
        <v>897.09</v>
      </c>
      <c r="L107" s="28">
        <v>937.86</v>
      </c>
      <c r="M107" s="28">
        <v>1168.6</v>
      </c>
      <c r="N107" s="28">
        <v>1310.95</v>
      </c>
      <c r="O107" s="28">
        <v>1320.79</v>
      </c>
      <c r="P107" s="28">
        <v>1325.59</v>
      </c>
      <c r="Q107" s="28">
        <v>1307.38</v>
      </c>
      <c r="R107" s="28">
        <v>1291.51</v>
      </c>
      <c r="S107" s="28">
        <v>1256.73</v>
      </c>
      <c r="T107" s="28">
        <v>1251.26</v>
      </c>
      <c r="U107" s="28">
        <v>1256.35</v>
      </c>
      <c r="V107" s="28">
        <v>1246.89</v>
      </c>
      <c r="W107" s="28">
        <v>1306.27</v>
      </c>
      <c r="X107" s="28">
        <v>1394.73</v>
      </c>
      <c r="Y107" s="29">
        <v>1441.72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1730.35</v>
      </c>
      <c r="C111" s="19">
        <v>1663.76</v>
      </c>
      <c r="D111" s="19">
        <v>1666.44</v>
      </c>
      <c r="E111" s="19">
        <v>1546.16</v>
      </c>
      <c r="F111" s="19">
        <v>1515.04</v>
      </c>
      <c r="G111" s="19">
        <v>1490.64</v>
      </c>
      <c r="H111" s="19">
        <v>1488.76</v>
      </c>
      <c r="I111" s="19">
        <v>1490.49</v>
      </c>
      <c r="J111" s="19">
        <v>1516.65</v>
      </c>
      <c r="K111" s="19">
        <v>1523.99</v>
      </c>
      <c r="L111" s="19">
        <v>1636.66</v>
      </c>
      <c r="M111" s="19">
        <v>1737.24</v>
      </c>
      <c r="N111" s="19">
        <v>1778.44</v>
      </c>
      <c r="O111" s="19">
        <v>1787.61</v>
      </c>
      <c r="P111" s="19">
        <v>1785.69</v>
      </c>
      <c r="Q111" s="19">
        <v>1777.72</v>
      </c>
      <c r="R111" s="19">
        <v>1769.71</v>
      </c>
      <c r="S111" s="19">
        <v>1740.64</v>
      </c>
      <c r="T111" s="19">
        <v>1722.53</v>
      </c>
      <c r="U111" s="19">
        <v>1716.49</v>
      </c>
      <c r="V111" s="19">
        <v>1760.45</v>
      </c>
      <c r="W111" s="19">
        <v>1776.79</v>
      </c>
      <c r="X111" s="19">
        <v>1821.91</v>
      </c>
      <c r="Y111" s="20">
        <v>1783.81</v>
      </c>
      <c r="Z111" s="21"/>
    </row>
    <row r="112" spans="1:25" ht="15.75">
      <c r="A112" s="22" t="str">
        <f t="shared" si="2"/>
        <v>02.05.2015</v>
      </c>
      <c r="B112" s="23">
        <v>1710.65</v>
      </c>
      <c r="C112" s="24">
        <v>1569.1</v>
      </c>
      <c r="D112" s="24">
        <v>1516.92</v>
      </c>
      <c r="E112" s="24">
        <v>1446.13</v>
      </c>
      <c r="F112" s="24">
        <v>1381.94</v>
      </c>
      <c r="G112" s="24">
        <v>1345.23</v>
      </c>
      <c r="H112" s="24">
        <v>1373.7</v>
      </c>
      <c r="I112" s="24">
        <v>1371.2</v>
      </c>
      <c r="J112" s="24">
        <v>1409.31</v>
      </c>
      <c r="K112" s="24">
        <v>1498.52</v>
      </c>
      <c r="L112" s="24">
        <v>1582.34</v>
      </c>
      <c r="M112" s="24">
        <v>1756.6</v>
      </c>
      <c r="N112" s="24">
        <v>1772.83</v>
      </c>
      <c r="O112" s="24">
        <v>1765.2</v>
      </c>
      <c r="P112" s="24">
        <v>1758.73</v>
      </c>
      <c r="Q112" s="24">
        <v>1751.79</v>
      </c>
      <c r="R112" s="24">
        <v>1746.07</v>
      </c>
      <c r="S112" s="24">
        <v>1736.19</v>
      </c>
      <c r="T112" s="24">
        <v>1703.26</v>
      </c>
      <c r="U112" s="24">
        <v>1696.56</v>
      </c>
      <c r="V112" s="24">
        <v>1721.57</v>
      </c>
      <c r="W112" s="24">
        <v>1768.33</v>
      </c>
      <c r="X112" s="24">
        <v>1790.79</v>
      </c>
      <c r="Y112" s="25">
        <v>1769.07</v>
      </c>
    </row>
    <row r="113" spans="1:25" ht="15.75">
      <c r="A113" s="22" t="str">
        <f t="shared" si="2"/>
        <v>03.05.2015</v>
      </c>
      <c r="B113" s="23">
        <v>1704.93</v>
      </c>
      <c r="C113" s="24">
        <v>1535.07</v>
      </c>
      <c r="D113" s="24">
        <v>1419.36</v>
      </c>
      <c r="E113" s="24">
        <v>1360.9</v>
      </c>
      <c r="F113" s="24">
        <v>1338.93</v>
      </c>
      <c r="G113" s="24">
        <v>1293.95</v>
      </c>
      <c r="H113" s="24">
        <v>1314.01</v>
      </c>
      <c r="I113" s="24">
        <v>1244.68</v>
      </c>
      <c r="J113" s="24">
        <v>1296.84</v>
      </c>
      <c r="K113" s="24">
        <v>1360.72</v>
      </c>
      <c r="L113" s="24">
        <v>1464.59</v>
      </c>
      <c r="M113" s="24">
        <v>1696.19</v>
      </c>
      <c r="N113" s="24">
        <v>1719.73</v>
      </c>
      <c r="O113" s="24">
        <v>1715.5</v>
      </c>
      <c r="P113" s="24">
        <v>1713.21</v>
      </c>
      <c r="Q113" s="24">
        <v>1700.01</v>
      </c>
      <c r="R113" s="24">
        <v>1701.01</v>
      </c>
      <c r="S113" s="24">
        <v>1697.29</v>
      </c>
      <c r="T113" s="24">
        <v>1684.64</v>
      </c>
      <c r="U113" s="24">
        <v>1673.8</v>
      </c>
      <c r="V113" s="24">
        <v>1703.9</v>
      </c>
      <c r="W113" s="24">
        <v>1765.24</v>
      </c>
      <c r="X113" s="24">
        <v>1780.07</v>
      </c>
      <c r="Y113" s="25">
        <v>1777.75</v>
      </c>
    </row>
    <row r="114" spans="1:25" ht="15.75">
      <c r="A114" s="22" t="str">
        <f t="shared" si="2"/>
        <v>04.05.2015</v>
      </c>
      <c r="B114" s="23">
        <v>1697.47</v>
      </c>
      <c r="C114" s="24">
        <v>1508.97</v>
      </c>
      <c r="D114" s="24">
        <v>1435.39</v>
      </c>
      <c r="E114" s="24">
        <v>1375.29</v>
      </c>
      <c r="F114" s="24">
        <v>1341.52</v>
      </c>
      <c r="G114" s="24">
        <v>1287.09</v>
      </c>
      <c r="H114" s="24">
        <v>1225.56</v>
      </c>
      <c r="I114" s="24">
        <v>1293.84</v>
      </c>
      <c r="J114" s="24">
        <v>1315.3</v>
      </c>
      <c r="K114" s="24">
        <v>1350.67</v>
      </c>
      <c r="L114" s="24">
        <v>1548.79</v>
      </c>
      <c r="M114" s="24">
        <v>1701.15</v>
      </c>
      <c r="N114" s="24">
        <v>1723.08</v>
      </c>
      <c r="O114" s="24">
        <v>1718.14</v>
      </c>
      <c r="P114" s="24">
        <v>1703.05</v>
      </c>
      <c r="Q114" s="24">
        <v>1697.96</v>
      </c>
      <c r="R114" s="24">
        <v>1693.8</v>
      </c>
      <c r="S114" s="24">
        <v>1672.05</v>
      </c>
      <c r="T114" s="24">
        <v>1613.83</v>
      </c>
      <c r="U114" s="24">
        <v>1651.75</v>
      </c>
      <c r="V114" s="24">
        <v>1697.66</v>
      </c>
      <c r="W114" s="24">
        <v>1744.14</v>
      </c>
      <c r="X114" s="24">
        <v>1737.99</v>
      </c>
      <c r="Y114" s="25">
        <v>1753.84</v>
      </c>
    </row>
    <row r="115" spans="1:25" ht="15.75">
      <c r="A115" s="22" t="str">
        <f t="shared" si="2"/>
        <v>05.05.2015</v>
      </c>
      <c r="B115" s="23">
        <v>1634.59</v>
      </c>
      <c r="C115" s="24">
        <v>1509.16</v>
      </c>
      <c r="D115" s="24">
        <v>1406.88</v>
      </c>
      <c r="E115" s="24">
        <v>1366.47</v>
      </c>
      <c r="F115" s="24">
        <v>1343.13</v>
      </c>
      <c r="G115" s="24">
        <v>1286.37</v>
      </c>
      <c r="H115" s="24">
        <v>1307.9</v>
      </c>
      <c r="I115" s="24">
        <v>1370.88</v>
      </c>
      <c r="J115" s="24">
        <v>1494.88</v>
      </c>
      <c r="K115" s="24">
        <v>1596.85</v>
      </c>
      <c r="L115" s="24">
        <v>1701.44</v>
      </c>
      <c r="M115" s="24">
        <v>1725.52</v>
      </c>
      <c r="N115" s="24">
        <v>1742.05</v>
      </c>
      <c r="O115" s="24">
        <v>1713.53</v>
      </c>
      <c r="P115" s="24">
        <v>1709.06</v>
      </c>
      <c r="Q115" s="24">
        <v>1700.64</v>
      </c>
      <c r="R115" s="24">
        <v>1697.41</v>
      </c>
      <c r="S115" s="24">
        <v>1681.73</v>
      </c>
      <c r="T115" s="24">
        <v>1670.48</v>
      </c>
      <c r="U115" s="24">
        <v>1616.24</v>
      </c>
      <c r="V115" s="24">
        <v>1640.15</v>
      </c>
      <c r="W115" s="24">
        <v>1695.7</v>
      </c>
      <c r="X115" s="24">
        <v>1673.59</v>
      </c>
      <c r="Y115" s="25">
        <v>1592.54</v>
      </c>
    </row>
    <row r="116" spans="1:25" ht="15.75">
      <c r="A116" s="22" t="str">
        <f t="shared" si="2"/>
        <v>06.05.2015</v>
      </c>
      <c r="B116" s="23">
        <v>1500.39</v>
      </c>
      <c r="C116" s="24">
        <v>1463.27</v>
      </c>
      <c r="D116" s="24">
        <v>1340.99</v>
      </c>
      <c r="E116" s="24">
        <v>1288.55</v>
      </c>
      <c r="F116" s="24">
        <v>1155.62</v>
      </c>
      <c r="G116" s="24">
        <v>1215.62</v>
      </c>
      <c r="H116" s="24">
        <v>1257.29</v>
      </c>
      <c r="I116" s="24">
        <v>1315.5</v>
      </c>
      <c r="J116" s="24">
        <v>1342.34</v>
      </c>
      <c r="K116" s="24">
        <v>1597.66</v>
      </c>
      <c r="L116" s="24">
        <v>1635.55</v>
      </c>
      <c r="M116" s="24">
        <v>1700.22</v>
      </c>
      <c r="N116" s="24">
        <v>1699.5</v>
      </c>
      <c r="O116" s="24">
        <v>1700.48</v>
      </c>
      <c r="P116" s="24">
        <v>1697.68</v>
      </c>
      <c r="Q116" s="24">
        <v>1696.88</v>
      </c>
      <c r="R116" s="24">
        <v>1696.03</v>
      </c>
      <c r="S116" s="24">
        <v>1683.35</v>
      </c>
      <c r="T116" s="24">
        <v>1684.38</v>
      </c>
      <c r="U116" s="24">
        <v>1662.62</v>
      </c>
      <c r="V116" s="24">
        <v>1606.73</v>
      </c>
      <c r="W116" s="24">
        <v>1676.21</v>
      </c>
      <c r="X116" s="24">
        <v>1671.91</v>
      </c>
      <c r="Y116" s="25">
        <v>1606.74</v>
      </c>
    </row>
    <row r="117" spans="1:25" ht="15.75">
      <c r="A117" s="22" t="str">
        <f t="shared" si="2"/>
        <v>07.05.2015</v>
      </c>
      <c r="B117" s="23">
        <v>1523.27</v>
      </c>
      <c r="C117" s="24">
        <v>1417.14</v>
      </c>
      <c r="D117" s="24">
        <v>1387.54</v>
      </c>
      <c r="E117" s="24">
        <v>1284.92</v>
      </c>
      <c r="F117" s="24">
        <v>1254.98</v>
      </c>
      <c r="G117" s="24">
        <v>1239.99</v>
      </c>
      <c r="H117" s="24">
        <v>1254.16</v>
      </c>
      <c r="I117" s="24">
        <v>1330.84</v>
      </c>
      <c r="J117" s="24">
        <v>1331.29</v>
      </c>
      <c r="K117" s="24">
        <v>1511.08</v>
      </c>
      <c r="L117" s="24">
        <v>1627.64</v>
      </c>
      <c r="M117" s="24">
        <v>1685.85</v>
      </c>
      <c r="N117" s="24">
        <v>1680.01</v>
      </c>
      <c r="O117" s="24">
        <v>1677.91</v>
      </c>
      <c r="P117" s="24">
        <v>1661.66</v>
      </c>
      <c r="Q117" s="24">
        <v>1636.51</v>
      </c>
      <c r="R117" s="24">
        <v>1620.07</v>
      </c>
      <c r="S117" s="24">
        <v>1614.4</v>
      </c>
      <c r="T117" s="24">
        <v>1610.07</v>
      </c>
      <c r="U117" s="24">
        <v>1597.7</v>
      </c>
      <c r="V117" s="24">
        <v>1591.5</v>
      </c>
      <c r="W117" s="24">
        <v>1651.59</v>
      </c>
      <c r="X117" s="24">
        <v>1639.11</v>
      </c>
      <c r="Y117" s="25">
        <v>1565.22</v>
      </c>
    </row>
    <row r="118" spans="1:25" ht="15.75">
      <c r="A118" s="22" t="str">
        <f t="shared" si="2"/>
        <v>08.05.2015</v>
      </c>
      <c r="B118" s="23">
        <v>1529.32</v>
      </c>
      <c r="C118" s="24">
        <v>1448.34</v>
      </c>
      <c r="D118" s="24">
        <v>1381.07</v>
      </c>
      <c r="E118" s="24">
        <v>1336.2</v>
      </c>
      <c r="F118" s="24">
        <v>1288.03</v>
      </c>
      <c r="G118" s="24">
        <v>1280.98</v>
      </c>
      <c r="H118" s="24">
        <v>1350.6</v>
      </c>
      <c r="I118" s="24">
        <v>1478.21</v>
      </c>
      <c r="J118" s="24">
        <v>1487.82</v>
      </c>
      <c r="K118" s="24">
        <v>1689.16</v>
      </c>
      <c r="L118" s="24">
        <v>1761.64</v>
      </c>
      <c r="M118" s="24">
        <v>1799.23</v>
      </c>
      <c r="N118" s="24">
        <v>1759.34</v>
      </c>
      <c r="O118" s="24">
        <v>1760.41</v>
      </c>
      <c r="P118" s="24">
        <v>1720.87</v>
      </c>
      <c r="Q118" s="24">
        <v>1715.65</v>
      </c>
      <c r="R118" s="24">
        <v>1646.75</v>
      </c>
      <c r="S118" s="24">
        <v>1613.09</v>
      </c>
      <c r="T118" s="24">
        <v>1613.88</v>
      </c>
      <c r="U118" s="24">
        <v>1611.03</v>
      </c>
      <c r="V118" s="24">
        <v>1632.61</v>
      </c>
      <c r="W118" s="24">
        <v>1715.37</v>
      </c>
      <c r="X118" s="24">
        <v>1717.6</v>
      </c>
      <c r="Y118" s="25">
        <v>1599.36</v>
      </c>
    </row>
    <row r="119" spans="1:25" ht="15.75">
      <c r="A119" s="22" t="str">
        <f t="shared" si="2"/>
        <v>09.05.2015</v>
      </c>
      <c r="B119" s="23">
        <v>1715.14</v>
      </c>
      <c r="C119" s="24">
        <v>1640.6</v>
      </c>
      <c r="D119" s="24">
        <v>1544.21</v>
      </c>
      <c r="E119" s="24">
        <v>1496.23</v>
      </c>
      <c r="F119" s="24">
        <v>1460.07</v>
      </c>
      <c r="G119" s="24">
        <v>1437.01</v>
      </c>
      <c r="H119" s="24">
        <v>1444.7</v>
      </c>
      <c r="I119" s="24">
        <v>1477.39</v>
      </c>
      <c r="J119" s="24">
        <v>1493.89</v>
      </c>
      <c r="K119" s="24">
        <v>1504.85</v>
      </c>
      <c r="L119" s="24">
        <v>1692.49</v>
      </c>
      <c r="M119" s="24">
        <v>1793.68</v>
      </c>
      <c r="N119" s="24">
        <v>1778.56</v>
      </c>
      <c r="O119" s="24">
        <v>1741</v>
      </c>
      <c r="P119" s="24">
        <v>1705.44</v>
      </c>
      <c r="Q119" s="24">
        <v>1688.14</v>
      </c>
      <c r="R119" s="24">
        <v>1632.02</v>
      </c>
      <c r="S119" s="24">
        <v>1607.97</v>
      </c>
      <c r="T119" s="24">
        <v>1593.85</v>
      </c>
      <c r="U119" s="24">
        <v>1558.99</v>
      </c>
      <c r="V119" s="24">
        <v>1574.76</v>
      </c>
      <c r="W119" s="24">
        <v>1697.88</v>
      </c>
      <c r="X119" s="24">
        <v>1728.95</v>
      </c>
      <c r="Y119" s="25">
        <v>1686.54</v>
      </c>
    </row>
    <row r="120" spans="1:25" ht="15.75">
      <c r="A120" s="22" t="str">
        <f t="shared" si="2"/>
        <v>10.05.2015</v>
      </c>
      <c r="B120" s="23">
        <v>1635.16</v>
      </c>
      <c r="C120" s="24">
        <v>1494.12</v>
      </c>
      <c r="D120" s="24">
        <v>1480.65</v>
      </c>
      <c r="E120" s="24">
        <v>1371.18</v>
      </c>
      <c r="F120" s="24">
        <v>1321.05</v>
      </c>
      <c r="G120" s="24">
        <v>1294.25</v>
      </c>
      <c r="H120" s="24">
        <v>1276.62</v>
      </c>
      <c r="I120" s="24">
        <v>1284.34</v>
      </c>
      <c r="J120" s="24">
        <v>1295.04</v>
      </c>
      <c r="K120" s="24">
        <v>1291.32</v>
      </c>
      <c r="L120" s="24">
        <v>1468.48</v>
      </c>
      <c r="M120" s="24">
        <v>1609.34</v>
      </c>
      <c r="N120" s="24">
        <v>1686.43</v>
      </c>
      <c r="O120" s="24">
        <v>1686.85</v>
      </c>
      <c r="P120" s="24">
        <v>1674.93</v>
      </c>
      <c r="Q120" s="24">
        <v>1639.5</v>
      </c>
      <c r="R120" s="24">
        <v>1590.41</v>
      </c>
      <c r="S120" s="24">
        <v>1585.54</v>
      </c>
      <c r="T120" s="24">
        <v>1558.82</v>
      </c>
      <c r="U120" s="24">
        <v>1550.03</v>
      </c>
      <c r="V120" s="24">
        <v>1593.04</v>
      </c>
      <c r="W120" s="24">
        <v>1712.21</v>
      </c>
      <c r="X120" s="24">
        <v>1729.49</v>
      </c>
      <c r="Y120" s="25">
        <v>1687.14</v>
      </c>
    </row>
    <row r="121" spans="1:25" ht="15.75">
      <c r="A121" s="22" t="str">
        <f t="shared" si="2"/>
        <v>11.05.2015</v>
      </c>
      <c r="B121" s="23">
        <v>1590.07</v>
      </c>
      <c r="C121" s="24">
        <v>1482.77</v>
      </c>
      <c r="D121" s="24">
        <v>1387.91</v>
      </c>
      <c r="E121" s="24">
        <v>1316.27</v>
      </c>
      <c r="F121" s="24">
        <v>1250.2</v>
      </c>
      <c r="G121" s="24">
        <v>1130.28</v>
      </c>
      <c r="H121" s="24">
        <v>1102.44</v>
      </c>
      <c r="I121" s="24">
        <v>1131.04</v>
      </c>
      <c r="J121" s="24">
        <v>878.19</v>
      </c>
      <c r="K121" s="24">
        <v>1192.5</v>
      </c>
      <c r="L121" s="24">
        <v>1431.15</v>
      </c>
      <c r="M121" s="24">
        <v>1616.5</v>
      </c>
      <c r="N121" s="24">
        <v>1647.46</v>
      </c>
      <c r="O121" s="24">
        <v>1646.15</v>
      </c>
      <c r="P121" s="24">
        <v>1639.56</v>
      </c>
      <c r="Q121" s="24">
        <v>1618.93</v>
      </c>
      <c r="R121" s="24">
        <v>1589.97</v>
      </c>
      <c r="S121" s="24">
        <v>1570.17</v>
      </c>
      <c r="T121" s="24">
        <v>1531.11</v>
      </c>
      <c r="U121" s="24">
        <v>1490.33</v>
      </c>
      <c r="V121" s="24">
        <v>1538.19</v>
      </c>
      <c r="W121" s="24">
        <v>1649.36</v>
      </c>
      <c r="X121" s="24">
        <v>1610.55</v>
      </c>
      <c r="Y121" s="25">
        <v>1545.2</v>
      </c>
    </row>
    <row r="122" spans="1:25" ht="15.75">
      <c r="A122" s="22" t="str">
        <f t="shared" si="2"/>
        <v>12.05.2015</v>
      </c>
      <c r="B122" s="23">
        <v>1428.65</v>
      </c>
      <c r="C122" s="24">
        <v>1329.56</v>
      </c>
      <c r="D122" s="24">
        <v>1417.01</v>
      </c>
      <c r="E122" s="24">
        <v>1316.98</v>
      </c>
      <c r="F122" s="24">
        <v>1216.56</v>
      </c>
      <c r="G122" s="24">
        <v>1120.91</v>
      </c>
      <c r="H122" s="24">
        <v>1202.59</v>
      </c>
      <c r="I122" s="24">
        <v>1339.41</v>
      </c>
      <c r="J122" s="24">
        <v>1350.03</v>
      </c>
      <c r="K122" s="24">
        <v>1548.65</v>
      </c>
      <c r="L122" s="24">
        <v>1675.29</v>
      </c>
      <c r="M122" s="24">
        <v>1638.81</v>
      </c>
      <c r="N122" s="24">
        <v>1625.73</v>
      </c>
      <c r="O122" s="24">
        <v>1625.63</v>
      </c>
      <c r="P122" s="24">
        <v>1623.26</v>
      </c>
      <c r="Q122" s="24">
        <v>1615.5</v>
      </c>
      <c r="R122" s="24">
        <v>1549.84</v>
      </c>
      <c r="S122" s="24">
        <v>1531.68</v>
      </c>
      <c r="T122" s="24">
        <v>1564.33</v>
      </c>
      <c r="U122" s="24">
        <v>1571.38</v>
      </c>
      <c r="V122" s="24">
        <v>1573.19</v>
      </c>
      <c r="W122" s="24">
        <v>1616.67</v>
      </c>
      <c r="X122" s="24">
        <v>1566.67</v>
      </c>
      <c r="Y122" s="25">
        <v>1542.65</v>
      </c>
    </row>
    <row r="123" spans="1:25" ht="15.75">
      <c r="A123" s="22" t="str">
        <f t="shared" si="2"/>
        <v>13.05.2015</v>
      </c>
      <c r="B123" s="23">
        <v>1385.52</v>
      </c>
      <c r="C123" s="24">
        <v>1349.45</v>
      </c>
      <c r="D123" s="24">
        <v>1349.84</v>
      </c>
      <c r="E123" s="24">
        <v>1236.89</v>
      </c>
      <c r="F123" s="24">
        <v>1081.85</v>
      </c>
      <c r="G123" s="24">
        <v>1061.38</v>
      </c>
      <c r="H123" s="24">
        <v>1092.44</v>
      </c>
      <c r="I123" s="24">
        <v>1263</v>
      </c>
      <c r="J123" s="24">
        <v>1296.73</v>
      </c>
      <c r="K123" s="24">
        <v>1412.65</v>
      </c>
      <c r="L123" s="24">
        <v>1621.23</v>
      </c>
      <c r="M123" s="24">
        <v>1629.17</v>
      </c>
      <c r="N123" s="24">
        <v>1621.37</v>
      </c>
      <c r="O123" s="24">
        <v>1620.81</v>
      </c>
      <c r="P123" s="24">
        <v>1618.44</v>
      </c>
      <c r="Q123" s="24">
        <v>1615.5</v>
      </c>
      <c r="R123" s="24">
        <v>1564.74</v>
      </c>
      <c r="S123" s="24">
        <v>1554.92</v>
      </c>
      <c r="T123" s="24">
        <v>1548.2</v>
      </c>
      <c r="U123" s="24">
        <v>1542.23</v>
      </c>
      <c r="V123" s="24">
        <v>1614.92</v>
      </c>
      <c r="W123" s="24">
        <v>1627.26</v>
      </c>
      <c r="X123" s="24">
        <v>1611.84</v>
      </c>
      <c r="Y123" s="25">
        <v>1511.62</v>
      </c>
    </row>
    <row r="124" spans="1:25" ht="15.75">
      <c r="A124" s="22" t="str">
        <f t="shared" si="2"/>
        <v>14.05.2015</v>
      </c>
      <c r="B124" s="23">
        <v>1374.08</v>
      </c>
      <c r="C124" s="24">
        <v>1365.6</v>
      </c>
      <c r="D124" s="24">
        <v>1296.05</v>
      </c>
      <c r="E124" s="24">
        <v>1069.36</v>
      </c>
      <c r="F124" s="24">
        <v>893.94</v>
      </c>
      <c r="G124" s="24">
        <v>557.78</v>
      </c>
      <c r="H124" s="24">
        <v>893.84</v>
      </c>
      <c r="I124" s="24">
        <v>1143.24</v>
      </c>
      <c r="J124" s="24">
        <v>1287.45</v>
      </c>
      <c r="K124" s="24">
        <v>1511.22</v>
      </c>
      <c r="L124" s="24">
        <v>1691.74</v>
      </c>
      <c r="M124" s="24">
        <v>1712.7</v>
      </c>
      <c r="N124" s="24">
        <v>1710.25</v>
      </c>
      <c r="O124" s="24">
        <v>1703.21</v>
      </c>
      <c r="P124" s="24">
        <v>1699.83</v>
      </c>
      <c r="Q124" s="24">
        <v>1710.27</v>
      </c>
      <c r="R124" s="24">
        <v>1699.29</v>
      </c>
      <c r="S124" s="24">
        <v>1696.9</v>
      </c>
      <c r="T124" s="24">
        <v>1686.01</v>
      </c>
      <c r="U124" s="24">
        <v>1665.75</v>
      </c>
      <c r="V124" s="24">
        <v>1676.54</v>
      </c>
      <c r="W124" s="24">
        <v>1705.34</v>
      </c>
      <c r="X124" s="24">
        <v>1714.38</v>
      </c>
      <c r="Y124" s="25">
        <v>1681.66</v>
      </c>
    </row>
    <row r="125" spans="1:25" ht="15.75">
      <c r="A125" s="22" t="str">
        <f t="shared" si="2"/>
        <v>15.05.2015</v>
      </c>
      <c r="B125" s="23">
        <v>1470.85</v>
      </c>
      <c r="C125" s="24">
        <v>1350.25</v>
      </c>
      <c r="D125" s="24">
        <v>1319.61</v>
      </c>
      <c r="E125" s="24">
        <v>1130.36</v>
      </c>
      <c r="F125" s="24">
        <v>1027.48</v>
      </c>
      <c r="G125" s="24">
        <v>891.31</v>
      </c>
      <c r="H125" s="24">
        <v>1063.57</v>
      </c>
      <c r="I125" s="24">
        <v>1116.38</v>
      </c>
      <c r="J125" s="24">
        <v>1335.73</v>
      </c>
      <c r="K125" s="24">
        <v>1573.61</v>
      </c>
      <c r="L125" s="24">
        <v>1709.54</v>
      </c>
      <c r="M125" s="24">
        <v>1807.84</v>
      </c>
      <c r="N125" s="24">
        <v>1812.92</v>
      </c>
      <c r="O125" s="24">
        <v>1784.37</v>
      </c>
      <c r="P125" s="24">
        <v>1781.43</v>
      </c>
      <c r="Q125" s="24">
        <v>1744.12</v>
      </c>
      <c r="R125" s="24">
        <v>1762.81</v>
      </c>
      <c r="S125" s="24">
        <v>1705.15</v>
      </c>
      <c r="T125" s="24">
        <v>1696.67</v>
      </c>
      <c r="U125" s="24">
        <v>1696.29</v>
      </c>
      <c r="V125" s="24">
        <v>1697.17</v>
      </c>
      <c r="W125" s="24">
        <v>1749.65</v>
      </c>
      <c r="X125" s="24">
        <v>1773.76</v>
      </c>
      <c r="Y125" s="25">
        <v>1737.68</v>
      </c>
    </row>
    <row r="126" spans="1:25" ht="15.75">
      <c r="A126" s="22" t="str">
        <f t="shared" si="2"/>
        <v>16.05.2015</v>
      </c>
      <c r="B126" s="23">
        <v>1561.33</v>
      </c>
      <c r="C126" s="24">
        <v>1416.17</v>
      </c>
      <c r="D126" s="24">
        <v>1481.12</v>
      </c>
      <c r="E126" s="24">
        <v>1396.64</v>
      </c>
      <c r="F126" s="24">
        <v>1353.15</v>
      </c>
      <c r="G126" s="24">
        <v>1318.57</v>
      </c>
      <c r="H126" s="24">
        <v>1276.23</v>
      </c>
      <c r="I126" s="24">
        <v>1314.58</v>
      </c>
      <c r="J126" s="24">
        <v>1327.78</v>
      </c>
      <c r="K126" s="24">
        <v>1349.02</v>
      </c>
      <c r="L126" s="24">
        <v>1609.85</v>
      </c>
      <c r="M126" s="24">
        <v>1709.69</v>
      </c>
      <c r="N126" s="24">
        <v>1753.87</v>
      </c>
      <c r="O126" s="24">
        <v>1756.3</v>
      </c>
      <c r="P126" s="24">
        <v>1722.8</v>
      </c>
      <c r="Q126" s="24">
        <v>1713.82</v>
      </c>
      <c r="R126" s="24">
        <v>1705.93</v>
      </c>
      <c r="S126" s="24">
        <v>1704.5</v>
      </c>
      <c r="T126" s="24">
        <v>1691.98</v>
      </c>
      <c r="U126" s="24">
        <v>1690.79</v>
      </c>
      <c r="V126" s="24">
        <v>1690.4</v>
      </c>
      <c r="W126" s="24">
        <v>1726.19</v>
      </c>
      <c r="X126" s="24">
        <v>1751.16</v>
      </c>
      <c r="Y126" s="25">
        <v>1696.08</v>
      </c>
    </row>
    <row r="127" spans="1:25" ht="15.75">
      <c r="A127" s="22" t="str">
        <f t="shared" si="2"/>
        <v>17.05.2015</v>
      </c>
      <c r="B127" s="23">
        <v>1572.45</v>
      </c>
      <c r="C127" s="24">
        <v>1446.01</v>
      </c>
      <c r="D127" s="24">
        <v>1462.17</v>
      </c>
      <c r="E127" s="24">
        <v>1370.26</v>
      </c>
      <c r="F127" s="24">
        <v>1309.25</v>
      </c>
      <c r="G127" s="24">
        <v>1236.36</v>
      </c>
      <c r="H127" s="24">
        <v>1162.37</v>
      </c>
      <c r="I127" s="24">
        <v>1252.23</v>
      </c>
      <c r="J127" s="24">
        <v>1305.19</v>
      </c>
      <c r="K127" s="24">
        <v>1325.21</v>
      </c>
      <c r="L127" s="24">
        <v>1525.26</v>
      </c>
      <c r="M127" s="24">
        <v>1690.79</v>
      </c>
      <c r="N127" s="24">
        <v>1702.6</v>
      </c>
      <c r="O127" s="24">
        <v>1705.54</v>
      </c>
      <c r="P127" s="24">
        <v>1703.44</v>
      </c>
      <c r="Q127" s="24">
        <v>1699</v>
      </c>
      <c r="R127" s="24">
        <v>1696.97</v>
      </c>
      <c r="S127" s="24">
        <v>1693.43</v>
      </c>
      <c r="T127" s="24">
        <v>1672.75</v>
      </c>
      <c r="U127" s="24">
        <v>1663.76</v>
      </c>
      <c r="V127" s="24">
        <v>1663.7</v>
      </c>
      <c r="W127" s="24">
        <v>1709.91</v>
      </c>
      <c r="X127" s="24">
        <v>1779.01</v>
      </c>
      <c r="Y127" s="25">
        <v>1704.28</v>
      </c>
    </row>
    <row r="128" spans="1:25" ht="15.75">
      <c r="A128" s="22" t="str">
        <f t="shared" si="2"/>
        <v>18.05.2015</v>
      </c>
      <c r="B128" s="23">
        <v>1578.57</v>
      </c>
      <c r="C128" s="24">
        <v>1439.59</v>
      </c>
      <c r="D128" s="24">
        <v>1435.37</v>
      </c>
      <c r="E128" s="24">
        <v>1358.5</v>
      </c>
      <c r="F128" s="24">
        <v>1283.93</v>
      </c>
      <c r="G128" s="24">
        <v>1133.17</v>
      </c>
      <c r="H128" s="24">
        <v>1209.37</v>
      </c>
      <c r="I128" s="24">
        <v>1338.37</v>
      </c>
      <c r="J128" s="24">
        <v>1389.35</v>
      </c>
      <c r="K128" s="24">
        <v>1701.14</v>
      </c>
      <c r="L128" s="24">
        <v>1779.48</v>
      </c>
      <c r="M128" s="24">
        <v>1829.68</v>
      </c>
      <c r="N128" s="24">
        <v>1849.54</v>
      </c>
      <c r="O128" s="24">
        <v>1828.83</v>
      </c>
      <c r="P128" s="24">
        <v>1801.71</v>
      </c>
      <c r="Q128" s="24">
        <v>1814.19</v>
      </c>
      <c r="R128" s="24">
        <v>1818.18</v>
      </c>
      <c r="S128" s="24">
        <v>1772.07</v>
      </c>
      <c r="T128" s="24">
        <v>1749.82</v>
      </c>
      <c r="U128" s="24">
        <v>1726.23</v>
      </c>
      <c r="V128" s="24">
        <v>1725.58</v>
      </c>
      <c r="W128" s="24">
        <v>1788.08</v>
      </c>
      <c r="X128" s="24">
        <v>1799.48</v>
      </c>
      <c r="Y128" s="25">
        <v>1722.56</v>
      </c>
    </row>
    <row r="129" spans="1:25" ht="15.75">
      <c r="A129" s="22" t="str">
        <f t="shared" si="2"/>
        <v>19.05.2015</v>
      </c>
      <c r="B129" s="23">
        <v>1519.22</v>
      </c>
      <c r="C129" s="24">
        <v>1430</v>
      </c>
      <c r="D129" s="24">
        <v>1312.86</v>
      </c>
      <c r="E129" s="24">
        <v>1246.71</v>
      </c>
      <c r="F129" s="24">
        <v>917.65</v>
      </c>
      <c r="G129" s="24">
        <v>875.06</v>
      </c>
      <c r="H129" s="24">
        <v>1045.15</v>
      </c>
      <c r="I129" s="24">
        <v>1331.73</v>
      </c>
      <c r="J129" s="24">
        <v>1369.08</v>
      </c>
      <c r="K129" s="24">
        <v>1645.45</v>
      </c>
      <c r="L129" s="24">
        <v>1737.22</v>
      </c>
      <c r="M129" s="24">
        <v>1826.16</v>
      </c>
      <c r="N129" s="24">
        <v>1827.5</v>
      </c>
      <c r="O129" s="24">
        <v>1798.08</v>
      </c>
      <c r="P129" s="24">
        <v>1751.94</v>
      </c>
      <c r="Q129" s="24">
        <v>1754.62</v>
      </c>
      <c r="R129" s="24">
        <v>1747.28</v>
      </c>
      <c r="S129" s="24">
        <v>1740.7</v>
      </c>
      <c r="T129" s="24">
        <v>1723.43</v>
      </c>
      <c r="U129" s="24">
        <v>1716.14</v>
      </c>
      <c r="V129" s="24">
        <v>1711.76</v>
      </c>
      <c r="W129" s="24">
        <v>1739.88</v>
      </c>
      <c r="X129" s="24">
        <v>1755.95</v>
      </c>
      <c r="Y129" s="25">
        <v>1709.74</v>
      </c>
    </row>
    <row r="130" spans="1:25" ht="15.75">
      <c r="A130" s="22" t="str">
        <f t="shared" si="2"/>
        <v>20.05.2015</v>
      </c>
      <c r="B130" s="23">
        <v>1449.81</v>
      </c>
      <c r="C130" s="24">
        <v>1358.64</v>
      </c>
      <c r="D130" s="24">
        <v>1336.01</v>
      </c>
      <c r="E130" s="24">
        <v>1130.73</v>
      </c>
      <c r="F130" s="24">
        <v>980.91</v>
      </c>
      <c r="G130" s="24">
        <v>908.69</v>
      </c>
      <c r="H130" s="24">
        <v>1076.85</v>
      </c>
      <c r="I130" s="24">
        <v>1341.95</v>
      </c>
      <c r="J130" s="24">
        <v>1358.15</v>
      </c>
      <c r="K130" s="24">
        <v>1548.98</v>
      </c>
      <c r="L130" s="24">
        <v>1721.47</v>
      </c>
      <c r="M130" s="24">
        <v>1746.59</v>
      </c>
      <c r="N130" s="24">
        <v>1745.02</v>
      </c>
      <c r="O130" s="24">
        <v>1738.06</v>
      </c>
      <c r="P130" s="24">
        <v>1737.03</v>
      </c>
      <c r="Q130" s="24">
        <v>1735.66</v>
      </c>
      <c r="R130" s="24">
        <v>1737.26</v>
      </c>
      <c r="S130" s="24">
        <v>1705</v>
      </c>
      <c r="T130" s="24">
        <v>1705.56</v>
      </c>
      <c r="U130" s="24">
        <v>1704.84</v>
      </c>
      <c r="V130" s="24">
        <v>1704.3</v>
      </c>
      <c r="W130" s="24">
        <v>1715.8</v>
      </c>
      <c r="X130" s="24">
        <v>1733.78</v>
      </c>
      <c r="Y130" s="25">
        <v>1689.29</v>
      </c>
    </row>
    <row r="131" spans="1:25" ht="15.75">
      <c r="A131" s="22" t="str">
        <f t="shared" si="2"/>
        <v>21.05.2015</v>
      </c>
      <c r="B131" s="23">
        <v>1434.9</v>
      </c>
      <c r="C131" s="24">
        <v>1367.05</v>
      </c>
      <c r="D131" s="24">
        <v>1339.61</v>
      </c>
      <c r="E131" s="24">
        <v>1260.97</v>
      </c>
      <c r="F131" s="24">
        <v>1003.89</v>
      </c>
      <c r="G131" s="24">
        <v>553.02</v>
      </c>
      <c r="H131" s="24">
        <v>1019.46</v>
      </c>
      <c r="I131" s="24">
        <v>1316.74</v>
      </c>
      <c r="J131" s="24">
        <v>1326.89</v>
      </c>
      <c r="K131" s="24">
        <v>1407.01</v>
      </c>
      <c r="L131" s="24">
        <v>1691.75</v>
      </c>
      <c r="M131" s="24">
        <v>1797.35</v>
      </c>
      <c r="N131" s="24">
        <v>1791.02</v>
      </c>
      <c r="O131" s="24">
        <v>1729.69</v>
      </c>
      <c r="P131" s="24">
        <v>1688.91</v>
      </c>
      <c r="Q131" s="24">
        <v>1689.14</v>
      </c>
      <c r="R131" s="24">
        <v>1686.36</v>
      </c>
      <c r="S131" s="24">
        <v>1672.54</v>
      </c>
      <c r="T131" s="24">
        <v>1677.18</v>
      </c>
      <c r="U131" s="24">
        <v>1670.6</v>
      </c>
      <c r="V131" s="24">
        <v>1687.23</v>
      </c>
      <c r="W131" s="24">
        <v>1690.45</v>
      </c>
      <c r="X131" s="24">
        <v>1694.05</v>
      </c>
      <c r="Y131" s="25">
        <v>1669.42</v>
      </c>
    </row>
    <row r="132" spans="1:25" ht="15.75">
      <c r="A132" s="22" t="str">
        <f t="shared" si="2"/>
        <v>22.05.2015</v>
      </c>
      <c r="B132" s="23">
        <v>1446.3</v>
      </c>
      <c r="C132" s="24">
        <v>1376.09</v>
      </c>
      <c r="D132" s="24">
        <v>1360.29</v>
      </c>
      <c r="E132" s="24">
        <v>1284.23</v>
      </c>
      <c r="F132" s="24">
        <v>1098.53</v>
      </c>
      <c r="G132" s="24">
        <v>1050.91</v>
      </c>
      <c r="H132" s="24">
        <v>1100.7</v>
      </c>
      <c r="I132" s="24">
        <v>1337.84</v>
      </c>
      <c r="J132" s="24">
        <v>1408.77</v>
      </c>
      <c r="K132" s="24">
        <v>1592.14</v>
      </c>
      <c r="L132" s="24">
        <v>1753.62</v>
      </c>
      <c r="M132" s="24">
        <v>1844.22</v>
      </c>
      <c r="N132" s="24">
        <v>1845.16</v>
      </c>
      <c r="O132" s="24">
        <v>1827.84</v>
      </c>
      <c r="P132" s="24">
        <v>1767.66</v>
      </c>
      <c r="Q132" s="24">
        <v>1815.93</v>
      </c>
      <c r="R132" s="24">
        <v>1768.33</v>
      </c>
      <c r="S132" s="24">
        <v>1726.96</v>
      </c>
      <c r="T132" s="24">
        <v>1689.75</v>
      </c>
      <c r="U132" s="24">
        <v>1684.41</v>
      </c>
      <c r="V132" s="24">
        <v>1710.15</v>
      </c>
      <c r="W132" s="24">
        <v>1739.19</v>
      </c>
      <c r="X132" s="24">
        <v>1800.92</v>
      </c>
      <c r="Y132" s="25">
        <v>1749.02</v>
      </c>
    </row>
    <row r="133" spans="1:25" ht="15.75">
      <c r="A133" s="22" t="str">
        <f t="shared" si="2"/>
        <v>23.05.2015</v>
      </c>
      <c r="B133" s="23">
        <v>1639.62</v>
      </c>
      <c r="C133" s="24">
        <v>1471.72</v>
      </c>
      <c r="D133" s="24">
        <v>1470.6</v>
      </c>
      <c r="E133" s="24">
        <v>1379.66</v>
      </c>
      <c r="F133" s="24">
        <v>1325.08</v>
      </c>
      <c r="G133" s="24">
        <v>1233.93</v>
      </c>
      <c r="H133" s="24">
        <v>1204.72</v>
      </c>
      <c r="I133" s="24">
        <v>1250.04</v>
      </c>
      <c r="J133" s="24">
        <v>1317.66</v>
      </c>
      <c r="K133" s="24">
        <v>1304.68</v>
      </c>
      <c r="L133" s="24">
        <v>1469.41</v>
      </c>
      <c r="M133" s="24">
        <v>1690.22</v>
      </c>
      <c r="N133" s="24">
        <v>1719.81</v>
      </c>
      <c r="O133" s="24">
        <v>1733.83</v>
      </c>
      <c r="P133" s="24">
        <v>1713.98</v>
      </c>
      <c r="Q133" s="24">
        <v>1705.08</v>
      </c>
      <c r="R133" s="24">
        <v>1695.03</v>
      </c>
      <c r="S133" s="24">
        <v>1686.56</v>
      </c>
      <c r="T133" s="24">
        <v>1650.21</v>
      </c>
      <c r="U133" s="24">
        <v>1631.05</v>
      </c>
      <c r="V133" s="24">
        <v>1687.47</v>
      </c>
      <c r="W133" s="24">
        <v>1715.1</v>
      </c>
      <c r="X133" s="24">
        <v>1741.09</v>
      </c>
      <c r="Y133" s="25">
        <v>1716.59</v>
      </c>
    </row>
    <row r="134" spans="1:25" ht="15.75">
      <c r="A134" s="22" t="str">
        <f t="shared" si="2"/>
        <v>24.05.2015</v>
      </c>
      <c r="B134" s="23">
        <v>1660.76</v>
      </c>
      <c r="C134" s="24">
        <v>1524.48</v>
      </c>
      <c r="D134" s="24">
        <v>1408.52</v>
      </c>
      <c r="E134" s="24">
        <v>1341.62</v>
      </c>
      <c r="F134" s="24">
        <v>1135.02</v>
      </c>
      <c r="G134" s="24">
        <v>884.03</v>
      </c>
      <c r="H134" s="24">
        <v>654.2</v>
      </c>
      <c r="I134" s="24">
        <v>898.38</v>
      </c>
      <c r="J134" s="24">
        <v>1068.53</v>
      </c>
      <c r="K134" s="24">
        <v>1033.54</v>
      </c>
      <c r="L134" s="24">
        <v>1244.71</v>
      </c>
      <c r="M134" s="24">
        <v>1535.09</v>
      </c>
      <c r="N134" s="24">
        <v>1658.08</v>
      </c>
      <c r="O134" s="24">
        <v>1684.41</v>
      </c>
      <c r="P134" s="24">
        <v>1678.7</v>
      </c>
      <c r="Q134" s="24">
        <v>1672.4</v>
      </c>
      <c r="R134" s="24">
        <v>1666.37</v>
      </c>
      <c r="S134" s="24">
        <v>1669.81</v>
      </c>
      <c r="T134" s="24">
        <v>1638.49</v>
      </c>
      <c r="U134" s="24">
        <v>1633.85</v>
      </c>
      <c r="V134" s="24">
        <v>1689.61</v>
      </c>
      <c r="W134" s="24">
        <v>1725.83</v>
      </c>
      <c r="X134" s="24">
        <v>1854.22</v>
      </c>
      <c r="Y134" s="25">
        <v>1810.94</v>
      </c>
    </row>
    <row r="135" spans="1:25" ht="15.75">
      <c r="A135" s="22" t="str">
        <f t="shared" si="2"/>
        <v>25.05.2015</v>
      </c>
      <c r="B135" s="23">
        <v>1676.72</v>
      </c>
      <c r="C135" s="24">
        <v>1541.49</v>
      </c>
      <c r="D135" s="24">
        <v>1369.87</v>
      </c>
      <c r="E135" s="24">
        <v>1284.34</v>
      </c>
      <c r="F135" s="24">
        <v>968.33</v>
      </c>
      <c r="G135" s="24">
        <v>553.02</v>
      </c>
      <c r="H135" s="24">
        <v>667.27</v>
      </c>
      <c r="I135" s="24">
        <v>949.69</v>
      </c>
      <c r="J135" s="24">
        <v>1333.79</v>
      </c>
      <c r="K135" s="24">
        <v>1577.8</v>
      </c>
      <c r="L135" s="24">
        <v>1758.38</v>
      </c>
      <c r="M135" s="24">
        <v>1900.74</v>
      </c>
      <c r="N135" s="24">
        <v>1913.2</v>
      </c>
      <c r="O135" s="24">
        <v>1904.73</v>
      </c>
      <c r="P135" s="24">
        <v>1856.46</v>
      </c>
      <c r="Q135" s="24">
        <v>1854.8</v>
      </c>
      <c r="R135" s="24">
        <v>1818.55</v>
      </c>
      <c r="S135" s="24">
        <v>1765.22</v>
      </c>
      <c r="T135" s="24">
        <v>1733.82</v>
      </c>
      <c r="U135" s="24">
        <v>1701.11</v>
      </c>
      <c r="V135" s="24">
        <v>1730.85</v>
      </c>
      <c r="W135" s="24">
        <v>1761.5</v>
      </c>
      <c r="X135" s="24">
        <v>1817.38</v>
      </c>
      <c r="Y135" s="25">
        <v>1754.71</v>
      </c>
    </row>
    <row r="136" spans="1:25" ht="15.75">
      <c r="A136" s="22" t="str">
        <f t="shared" si="2"/>
        <v>26.05.2015</v>
      </c>
      <c r="B136" s="23">
        <v>1590.12</v>
      </c>
      <c r="C136" s="24">
        <v>1460.03</v>
      </c>
      <c r="D136" s="24">
        <v>1333.69</v>
      </c>
      <c r="E136" s="24">
        <v>1072.62</v>
      </c>
      <c r="F136" s="24">
        <v>553.02</v>
      </c>
      <c r="G136" s="24">
        <v>553.02</v>
      </c>
      <c r="H136" s="24">
        <v>553.02</v>
      </c>
      <c r="I136" s="24">
        <v>1067.41</v>
      </c>
      <c r="J136" s="24">
        <v>1295.91</v>
      </c>
      <c r="K136" s="24">
        <v>1404.91</v>
      </c>
      <c r="L136" s="24">
        <v>1678.69</v>
      </c>
      <c r="M136" s="24">
        <v>1756.71</v>
      </c>
      <c r="N136" s="24">
        <v>1791.48</v>
      </c>
      <c r="O136" s="24">
        <v>1761.18</v>
      </c>
      <c r="P136" s="24">
        <v>1743.11</v>
      </c>
      <c r="Q136" s="24">
        <v>1759.33</v>
      </c>
      <c r="R136" s="24">
        <v>1758.53</v>
      </c>
      <c r="S136" s="24">
        <v>1719.79</v>
      </c>
      <c r="T136" s="24">
        <v>1704.41</v>
      </c>
      <c r="U136" s="24">
        <v>1697.22</v>
      </c>
      <c r="V136" s="24">
        <v>1687.26</v>
      </c>
      <c r="W136" s="24">
        <v>1695.78</v>
      </c>
      <c r="X136" s="24">
        <v>1755.6</v>
      </c>
      <c r="Y136" s="25">
        <v>1679.11</v>
      </c>
    </row>
    <row r="137" spans="1:25" ht="15.75">
      <c r="A137" s="22" t="str">
        <f t="shared" si="2"/>
        <v>27.05.2015</v>
      </c>
      <c r="B137" s="23">
        <v>1475.02</v>
      </c>
      <c r="C137" s="24">
        <v>1378.79</v>
      </c>
      <c r="D137" s="24">
        <v>1046.68</v>
      </c>
      <c r="E137" s="24">
        <v>554.59</v>
      </c>
      <c r="F137" s="24">
        <v>553.02</v>
      </c>
      <c r="G137" s="24">
        <v>553.02</v>
      </c>
      <c r="H137" s="24">
        <v>553.02</v>
      </c>
      <c r="I137" s="24">
        <v>553.02</v>
      </c>
      <c r="J137" s="24">
        <v>1045.94</v>
      </c>
      <c r="K137" s="24">
        <v>1362.13</v>
      </c>
      <c r="L137" s="24">
        <v>1691.76</v>
      </c>
      <c r="M137" s="24">
        <v>1796.56</v>
      </c>
      <c r="N137" s="24">
        <v>1817.21</v>
      </c>
      <c r="O137" s="24">
        <v>1796.75</v>
      </c>
      <c r="P137" s="24">
        <v>1757.55</v>
      </c>
      <c r="Q137" s="24">
        <v>1799.67</v>
      </c>
      <c r="R137" s="24">
        <v>1744.04</v>
      </c>
      <c r="S137" s="24">
        <v>1697.27</v>
      </c>
      <c r="T137" s="24">
        <v>1705.09</v>
      </c>
      <c r="U137" s="24">
        <v>1679.54</v>
      </c>
      <c r="V137" s="24">
        <v>1664.34</v>
      </c>
      <c r="W137" s="24">
        <v>1675.28</v>
      </c>
      <c r="X137" s="24">
        <v>1705.25</v>
      </c>
      <c r="Y137" s="25">
        <v>1646.82</v>
      </c>
    </row>
    <row r="138" spans="1:25" ht="15.75">
      <c r="A138" s="22" t="str">
        <f t="shared" si="2"/>
        <v>28.05.2015</v>
      </c>
      <c r="B138" s="23">
        <v>1340.87</v>
      </c>
      <c r="C138" s="24">
        <v>1287.66</v>
      </c>
      <c r="D138" s="24">
        <v>1281.48</v>
      </c>
      <c r="E138" s="24">
        <v>888.32</v>
      </c>
      <c r="F138" s="24">
        <v>553.02</v>
      </c>
      <c r="G138" s="24">
        <v>553.02</v>
      </c>
      <c r="H138" s="24">
        <v>553.02</v>
      </c>
      <c r="I138" s="24">
        <v>907.66</v>
      </c>
      <c r="J138" s="24">
        <v>1236.76</v>
      </c>
      <c r="K138" s="24">
        <v>1421.37</v>
      </c>
      <c r="L138" s="24">
        <v>1700.63</v>
      </c>
      <c r="M138" s="24">
        <v>1790.63</v>
      </c>
      <c r="N138" s="24">
        <v>1849.15</v>
      </c>
      <c r="O138" s="24">
        <v>1832.29</v>
      </c>
      <c r="P138" s="24">
        <v>1826.65</v>
      </c>
      <c r="Q138" s="24">
        <v>1814.51</v>
      </c>
      <c r="R138" s="24">
        <v>1801.93</v>
      </c>
      <c r="S138" s="24">
        <v>1744.02</v>
      </c>
      <c r="T138" s="24">
        <v>1748.74</v>
      </c>
      <c r="U138" s="24">
        <v>1705.57</v>
      </c>
      <c r="V138" s="24">
        <v>1685.32</v>
      </c>
      <c r="W138" s="24">
        <v>1692.98</v>
      </c>
      <c r="X138" s="24">
        <v>1711.64</v>
      </c>
      <c r="Y138" s="25">
        <v>1686.3</v>
      </c>
    </row>
    <row r="139" spans="1:25" ht="15.75">
      <c r="A139" s="22" t="str">
        <f t="shared" si="2"/>
        <v>29.05.2015</v>
      </c>
      <c r="B139" s="23">
        <v>1534.22</v>
      </c>
      <c r="C139" s="24">
        <v>1315.27</v>
      </c>
      <c r="D139" s="24">
        <v>1179.66</v>
      </c>
      <c r="E139" s="24">
        <v>886.62</v>
      </c>
      <c r="F139" s="24">
        <v>553.02</v>
      </c>
      <c r="G139" s="24">
        <v>553.02</v>
      </c>
      <c r="H139" s="24">
        <v>553.02</v>
      </c>
      <c r="I139" s="24">
        <v>1084.77</v>
      </c>
      <c r="J139" s="24">
        <v>1205.91</v>
      </c>
      <c r="K139" s="24">
        <v>1329.48</v>
      </c>
      <c r="L139" s="24">
        <v>1658</v>
      </c>
      <c r="M139" s="24">
        <v>1733.87</v>
      </c>
      <c r="N139" s="24">
        <v>1693.9</v>
      </c>
      <c r="O139" s="24">
        <v>1693.88</v>
      </c>
      <c r="P139" s="24">
        <v>1688.28</v>
      </c>
      <c r="Q139" s="24">
        <v>1670.08</v>
      </c>
      <c r="R139" s="24">
        <v>1667.73</v>
      </c>
      <c r="S139" s="24">
        <v>1642.52</v>
      </c>
      <c r="T139" s="24">
        <v>1627.96</v>
      </c>
      <c r="U139" s="24">
        <v>1622.01</v>
      </c>
      <c r="V139" s="24">
        <v>1554.69</v>
      </c>
      <c r="W139" s="24">
        <v>1621.29</v>
      </c>
      <c r="X139" s="24">
        <v>1653.9</v>
      </c>
      <c r="Y139" s="25">
        <v>1363.85</v>
      </c>
    </row>
    <row r="140" spans="1:25" ht="15.75">
      <c r="A140" s="22" t="str">
        <f t="shared" si="2"/>
        <v>30.05.2015</v>
      </c>
      <c r="B140" s="23">
        <v>1343.57</v>
      </c>
      <c r="C140" s="24">
        <v>1316.1</v>
      </c>
      <c r="D140" s="24">
        <v>1437.18</v>
      </c>
      <c r="E140" s="24">
        <v>1321.96</v>
      </c>
      <c r="F140" s="24">
        <v>1252.54</v>
      </c>
      <c r="G140" s="24">
        <v>1142.13</v>
      </c>
      <c r="H140" s="24">
        <v>1086.49</v>
      </c>
      <c r="I140" s="24">
        <v>1165.18</v>
      </c>
      <c r="J140" s="24">
        <v>1219.68</v>
      </c>
      <c r="K140" s="24">
        <v>1280.87</v>
      </c>
      <c r="L140" s="24">
        <v>1539.44</v>
      </c>
      <c r="M140" s="24">
        <v>1641.89</v>
      </c>
      <c r="N140" s="24">
        <v>1710.5</v>
      </c>
      <c r="O140" s="24">
        <v>1689.38</v>
      </c>
      <c r="P140" s="24">
        <v>1659.45</v>
      </c>
      <c r="Q140" s="24">
        <v>1644.42</v>
      </c>
      <c r="R140" s="24">
        <v>1633.19</v>
      </c>
      <c r="S140" s="24">
        <v>1598.94</v>
      </c>
      <c r="T140" s="24">
        <v>1591.97</v>
      </c>
      <c r="U140" s="24">
        <v>1544.73</v>
      </c>
      <c r="V140" s="24">
        <v>1519.98</v>
      </c>
      <c r="W140" s="24">
        <v>1558.28</v>
      </c>
      <c r="X140" s="24">
        <v>1620.07</v>
      </c>
      <c r="Y140" s="25">
        <v>1596.07</v>
      </c>
    </row>
    <row r="141" spans="1:25" ht="16.5" thickBot="1">
      <c r="A141" s="26" t="str">
        <f t="shared" si="2"/>
        <v>31.05.2015</v>
      </c>
      <c r="B141" s="27">
        <v>1519.89</v>
      </c>
      <c r="C141" s="28">
        <v>1339.84</v>
      </c>
      <c r="D141" s="28">
        <v>1375.47</v>
      </c>
      <c r="E141" s="28">
        <v>1251.67</v>
      </c>
      <c r="F141" s="28">
        <v>894.99</v>
      </c>
      <c r="G141" s="28">
        <v>671.14</v>
      </c>
      <c r="H141" s="28">
        <v>658.25</v>
      </c>
      <c r="I141" s="28">
        <v>728.64</v>
      </c>
      <c r="J141" s="28">
        <v>1171.53</v>
      </c>
      <c r="K141" s="28">
        <v>1185.11</v>
      </c>
      <c r="L141" s="28">
        <v>1225.88</v>
      </c>
      <c r="M141" s="28">
        <v>1456.62</v>
      </c>
      <c r="N141" s="28">
        <v>1598.97</v>
      </c>
      <c r="O141" s="28">
        <v>1608.81</v>
      </c>
      <c r="P141" s="28">
        <v>1613.61</v>
      </c>
      <c r="Q141" s="28">
        <v>1595.4</v>
      </c>
      <c r="R141" s="28">
        <v>1579.53</v>
      </c>
      <c r="S141" s="28">
        <v>1544.75</v>
      </c>
      <c r="T141" s="28">
        <v>1539.28</v>
      </c>
      <c r="U141" s="28">
        <v>1544.37</v>
      </c>
      <c r="V141" s="28">
        <v>1534.91</v>
      </c>
      <c r="W141" s="28">
        <v>1594.29</v>
      </c>
      <c r="X141" s="28">
        <v>1682.75</v>
      </c>
      <c r="Y141" s="28">
        <v>1729.74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24.89</v>
      </c>
      <c r="L146" s="24">
        <v>10.39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16.27</v>
      </c>
      <c r="W146" s="24">
        <v>149.34</v>
      </c>
      <c r="X146" s="24">
        <v>47.31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55.09</v>
      </c>
      <c r="K147" s="24">
        <v>148.63</v>
      </c>
      <c r="L147" s="24">
        <v>95.37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62.08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</v>
      </c>
      <c r="K148" s="24">
        <v>31.8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49.38</v>
      </c>
      <c r="K149" s="24">
        <v>109.05</v>
      </c>
      <c r="L149" s="24">
        <v>53.18</v>
      </c>
      <c r="M149" s="24">
        <v>5.22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62.38</v>
      </c>
      <c r="J150" s="24">
        <v>204.69</v>
      </c>
      <c r="K150" s="24">
        <v>96.77</v>
      </c>
      <c r="L150" s="24">
        <v>117.73</v>
      </c>
      <c r="M150" s="24">
        <v>59.92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12.64</v>
      </c>
      <c r="H151" s="24">
        <v>22.71</v>
      </c>
      <c r="I151" s="24">
        <v>111.31</v>
      </c>
      <c r="J151" s="24">
        <v>211.3</v>
      </c>
      <c r="K151" s="24">
        <v>110.98</v>
      </c>
      <c r="L151" s="24">
        <v>61.29</v>
      </c>
      <c r="M151" s="24">
        <v>30.12</v>
      </c>
      <c r="N151" s="24">
        <v>23.37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1.37</v>
      </c>
      <c r="I152" s="24">
        <v>52.74</v>
      </c>
      <c r="J152" s="24">
        <v>101.09</v>
      </c>
      <c r="K152" s="24">
        <v>49.3</v>
      </c>
      <c r="L152" s="24">
        <v>5.16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25.46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118.85</v>
      </c>
      <c r="K154" s="24">
        <v>40.04</v>
      </c>
      <c r="L154" s="24">
        <v>28.36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311.68</v>
      </c>
      <c r="K155" s="24">
        <v>176.72</v>
      </c>
      <c r="L155" s="24">
        <v>120.2</v>
      </c>
      <c r="M155" s="24">
        <v>0</v>
      </c>
      <c r="N155" s="24">
        <v>52.52</v>
      </c>
      <c r="O155" s="24">
        <v>0</v>
      </c>
      <c r="P155" s="24">
        <v>82.17</v>
      </c>
      <c r="Q155" s="24">
        <v>93.81</v>
      </c>
      <c r="R155" s="24">
        <v>90.22</v>
      </c>
      <c r="S155" s="24">
        <v>111.34</v>
      </c>
      <c r="T155" s="24">
        <v>110.92</v>
      </c>
      <c r="U155" s="24">
        <v>188.66</v>
      </c>
      <c r="V155" s="24">
        <v>194.88</v>
      </c>
      <c r="W155" s="24">
        <v>160.08</v>
      </c>
      <c r="X155" s="24">
        <v>18.9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94.97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15.01</v>
      </c>
      <c r="J156" s="24">
        <v>193.12</v>
      </c>
      <c r="K156" s="24">
        <v>119.51</v>
      </c>
      <c r="L156" s="24">
        <v>101.34</v>
      </c>
      <c r="M156" s="24">
        <v>12.03</v>
      </c>
      <c r="N156" s="24">
        <v>0</v>
      </c>
      <c r="O156" s="24">
        <v>0</v>
      </c>
      <c r="P156" s="24">
        <v>0</v>
      </c>
      <c r="Q156" s="24">
        <v>49.27</v>
      </c>
      <c r="R156" s="24">
        <v>47.19</v>
      </c>
      <c r="S156" s="24">
        <v>0</v>
      </c>
      <c r="T156" s="24">
        <v>0</v>
      </c>
      <c r="U156" s="24">
        <v>16.39</v>
      </c>
      <c r="V156" s="24">
        <v>42.09</v>
      </c>
      <c r="W156" s="24">
        <v>75.3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60.57</v>
      </c>
      <c r="J157" s="24">
        <v>79.05</v>
      </c>
      <c r="K157" s="24">
        <v>138.08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10.63</v>
      </c>
      <c r="X157" s="24">
        <v>14.62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131.01</v>
      </c>
      <c r="I158" s="24">
        <v>184.34</v>
      </c>
      <c r="J158" s="24">
        <v>113.63</v>
      </c>
      <c r="K158" s="24">
        <v>37.62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166.22</v>
      </c>
      <c r="J159" s="24">
        <v>181.78</v>
      </c>
      <c r="K159" s="24">
        <v>74.85</v>
      </c>
      <c r="L159" s="24">
        <v>6.94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57.98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96.38</v>
      </c>
      <c r="L160" s="24">
        <v>0.66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14.75</v>
      </c>
      <c r="S160" s="24">
        <v>9.19</v>
      </c>
      <c r="T160" s="24">
        <v>13.56</v>
      </c>
      <c r="U160" s="24">
        <v>4.78</v>
      </c>
      <c r="V160" s="24">
        <v>22.46</v>
      </c>
      <c r="W160" s="24">
        <v>168.23</v>
      </c>
      <c r="X160" s="24">
        <v>31.99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48.57</v>
      </c>
      <c r="K161" s="24">
        <v>191.56</v>
      </c>
      <c r="L161" s="24">
        <v>65.76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28.89</v>
      </c>
      <c r="U161" s="24">
        <v>32.47</v>
      </c>
      <c r="V161" s="24">
        <v>55.89</v>
      </c>
      <c r="W161" s="24">
        <v>133.33</v>
      </c>
      <c r="X161" s="24">
        <v>94.47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80.41</v>
      </c>
      <c r="D162" s="24">
        <v>0</v>
      </c>
      <c r="E162" s="24">
        <v>0</v>
      </c>
      <c r="F162" s="24">
        <v>0</v>
      </c>
      <c r="G162" s="24">
        <v>0</v>
      </c>
      <c r="H162" s="24">
        <v>22.39</v>
      </c>
      <c r="I162" s="24">
        <v>31.11</v>
      </c>
      <c r="J162" s="24">
        <v>88.71</v>
      </c>
      <c r="K162" s="24">
        <v>57.2</v>
      </c>
      <c r="L162" s="24">
        <v>27.59</v>
      </c>
      <c r="M162" s="24">
        <v>0</v>
      </c>
      <c r="N162" s="24">
        <v>0</v>
      </c>
      <c r="O162" s="24">
        <v>0</v>
      </c>
      <c r="P162" s="24">
        <v>68.55</v>
      </c>
      <c r="Q162" s="24">
        <v>30.43</v>
      </c>
      <c r="R162" s="24">
        <v>77.71</v>
      </c>
      <c r="S162" s="24">
        <v>47.23</v>
      </c>
      <c r="T162" s="24">
        <v>84.56</v>
      </c>
      <c r="U162" s="24">
        <v>96.46</v>
      </c>
      <c r="V162" s="24">
        <v>183.89</v>
      </c>
      <c r="W162" s="24">
        <v>180.06</v>
      </c>
      <c r="X162" s="24">
        <v>141.74</v>
      </c>
      <c r="Y162" s="25">
        <v>39.13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29.75</v>
      </c>
      <c r="I163" s="24">
        <v>71.78</v>
      </c>
      <c r="J163" s="24">
        <v>237.87</v>
      </c>
      <c r="K163" s="24">
        <v>75.52</v>
      </c>
      <c r="L163" s="24">
        <v>92.27</v>
      </c>
      <c r="M163" s="24">
        <v>35.26</v>
      </c>
      <c r="N163" s="24">
        <v>63.82</v>
      </c>
      <c r="O163" s="24">
        <v>55.03</v>
      </c>
      <c r="P163" s="24">
        <v>103.6</v>
      </c>
      <c r="Q163" s="24">
        <v>106.46</v>
      </c>
      <c r="R163" s="24">
        <v>85.42</v>
      </c>
      <c r="S163" s="24">
        <v>84.7</v>
      </c>
      <c r="T163" s="24">
        <v>0</v>
      </c>
      <c r="U163" s="24">
        <v>0</v>
      </c>
      <c r="V163" s="24">
        <v>3.2</v>
      </c>
      <c r="W163" s="24">
        <v>151.75</v>
      </c>
      <c r="X163" s="24">
        <v>98.66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30.54</v>
      </c>
      <c r="G164" s="24">
        <v>77.05</v>
      </c>
      <c r="H164" s="24">
        <v>153.37</v>
      </c>
      <c r="I164" s="24">
        <v>107.33</v>
      </c>
      <c r="J164" s="24">
        <v>154.85</v>
      </c>
      <c r="K164" s="24">
        <v>191.7</v>
      </c>
      <c r="L164" s="24">
        <v>86.27</v>
      </c>
      <c r="M164" s="24">
        <v>100.6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18.71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90.52</v>
      </c>
      <c r="H165" s="24">
        <v>0</v>
      </c>
      <c r="I165" s="24">
        <v>36.57</v>
      </c>
      <c r="J165" s="24">
        <v>84.22</v>
      </c>
      <c r="K165" s="24">
        <v>226.21</v>
      </c>
      <c r="L165" s="24">
        <v>5.21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57.7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56.69</v>
      </c>
      <c r="J167" s="24">
        <v>54.14</v>
      </c>
      <c r="K167" s="24">
        <v>54.35</v>
      </c>
      <c r="L167" s="24">
        <v>106.46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6.46</v>
      </c>
      <c r="J168" s="24">
        <v>120.64</v>
      </c>
      <c r="K168" s="24">
        <v>129.78</v>
      </c>
      <c r="L168" s="24">
        <v>62.22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2.79</v>
      </c>
      <c r="H169" s="24">
        <v>0</v>
      </c>
      <c r="I169" s="24">
        <v>256.48</v>
      </c>
      <c r="J169" s="24">
        <v>187.64</v>
      </c>
      <c r="K169" s="24">
        <v>38.77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208.55</v>
      </c>
      <c r="J170" s="24">
        <v>251.71</v>
      </c>
      <c r="K170" s="24">
        <v>264.43</v>
      </c>
      <c r="L170" s="24">
        <v>94.97</v>
      </c>
      <c r="M170" s="24">
        <v>94.62</v>
      </c>
      <c r="N170" s="24">
        <v>57.49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1.06</v>
      </c>
      <c r="I171" s="24">
        <v>638.76</v>
      </c>
      <c r="J171" s="24">
        <v>299.94</v>
      </c>
      <c r="K171" s="24">
        <v>259.74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361.32</v>
      </c>
      <c r="J172" s="24">
        <v>201.61</v>
      </c>
      <c r="K172" s="24">
        <v>179.23</v>
      </c>
      <c r="L172" s="24">
        <v>32.91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66.03</v>
      </c>
      <c r="J173" s="24">
        <v>134.71</v>
      </c>
      <c r="K173" s="24">
        <v>428.32</v>
      </c>
      <c r="L173" s="24">
        <v>188.95</v>
      </c>
      <c r="M173" s="24">
        <v>183.79</v>
      </c>
      <c r="N173" s="24">
        <v>178.06</v>
      </c>
      <c r="O173" s="24">
        <v>173.72</v>
      </c>
      <c r="P173" s="24">
        <v>210.46</v>
      </c>
      <c r="Q173" s="24">
        <v>196.62</v>
      </c>
      <c r="R173" s="24">
        <v>85.56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33.89</v>
      </c>
      <c r="Y173" s="25">
        <v>104.33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67.47</v>
      </c>
      <c r="K174" s="24">
        <v>210.74</v>
      </c>
      <c r="L174" s="24">
        <v>28.73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16.02</v>
      </c>
      <c r="V174" s="24">
        <v>30.35</v>
      </c>
      <c r="W174" s="24">
        <v>42.55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223.07</v>
      </c>
      <c r="J175" s="28">
        <v>68.49</v>
      </c>
      <c r="K175" s="28">
        <v>40.87</v>
      </c>
      <c r="L175" s="28">
        <v>231.37</v>
      </c>
      <c r="M175" s="28">
        <v>124.98</v>
      </c>
      <c r="N175" s="28">
        <v>31.86</v>
      </c>
      <c r="O175" s="28">
        <v>2.33</v>
      </c>
      <c r="P175" s="28">
        <v>1.09</v>
      </c>
      <c r="Q175" s="28">
        <v>6.39</v>
      </c>
      <c r="R175" s="28">
        <v>1.46</v>
      </c>
      <c r="S175" s="28">
        <v>0</v>
      </c>
      <c r="T175" s="28">
        <v>0</v>
      </c>
      <c r="U175" s="28">
        <v>28.63</v>
      </c>
      <c r="V175" s="28">
        <v>33.92</v>
      </c>
      <c r="W175" s="28">
        <v>58.79</v>
      </c>
      <c r="X175" s="28">
        <v>140.74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454.92</v>
      </c>
      <c r="C179" s="19">
        <v>372.76</v>
      </c>
      <c r="D179" s="19">
        <v>221.47</v>
      </c>
      <c r="E179" s="19">
        <v>169.61</v>
      </c>
      <c r="F179" s="19">
        <v>245.66</v>
      </c>
      <c r="G179" s="19">
        <v>327.22</v>
      </c>
      <c r="H179" s="19">
        <v>341.14</v>
      </c>
      <c r="I179" s="19">
        <v>294.12</v>
      </c>
      <c r="J179" s="19">
        <v>217.01</v>
      </c>
      <c r="K179" s="19">
        <v>197.33</v>
      </c>
      <c r="L179" s="19">
        <v>207.53</v>
      </c>
      <c r="M179" s="19">
        <v>372.31</v>
      </c>
      <c r="N179" s="19">
        <v>333</v>
      </c>
      <c r="O179" s="19">
        <v>381.65</v>
      </c>
      <c r="P179" s="19">
        <v>246.08</v>
      </c>
      <c r="Q179" s="19">
        <v>291.16</v>
      </c>
      <c r="R179" s="19">
        <v>232.99</v>
      </c>
      <c r="S179" s="19">
        <v>212.26</v>
      </c>
      <c r="T179" s="19">
        <v>152.75</v>
      </c>
      <c r="U179" s="19">
        <v>148.04</v>
      </c>
      <c r="V179" s="19">
        <v>418.29</v>
      </c>
      <c r="W179" s="19">
        <v>215.87</v>
      </c>
      <c r="X179" s="19">
        <v>224.54</v>
      </c>
      <c r="Y179" s="20">
        <v>290.62</v>
      </c>
      <c r="Z179" s="21"/>
    </row>
    <row r="180" spans="1:25" ht="15.75">
      <c r="A180" s="22" t="str">
        <f t="shared" si="4"/>
        <v>02.05.2015</v>
      </c>
      <c r="B180" s="23">
        <v>226.6</v>
      </c>
      <c r="C180" s="24">
        <v>255.2</v>
      </c>
      <c r="D180" s="24">
        <v>108.62</v>
      </c>
      <c r="E180" s="24">
        <v>86.18</v>
      </c>
      <c r="F180" s="24">
        <v>111.39</v>
      </c>
      <c r="G180" s="24">
        <v>128.29</v>
      </c>
      <c r="H180" s="24">
        <v>848.44</v>
      </c>
      <c r="I180" s="24">
        <v>843.59</v>
      </c>
      <c r="J180" s="24">
        <v>102.95</v>
      </c>
      <c r="K180" s="24">
        <v>0</v>
      </c>
      <c r="L180" s="24">
        <v>0</v>
      </c>
      <c r="M180" s="24">
        <v>226.17</v>
      </c>
      <c r="N180" s="24">
        <v>123.35</v>
      </c>
      <c r="O180" s="24">
        <v>161.25</v>
      </c>
      <c r="P180" s="24">
        <v>164.92</v>
      </c>
      <c r="Q180" s="24">
        <v>192.2</v>
      </c>
      <c r="R180" s="24">
        <v>96.36</v>
      </c>
      <c r="S180" s="24">
        <v>59.79</v>
      </c>
      <c r="T180" s="24">
        <v>24.72</v>
      </c>
      <c r="U180" s="24">
        <v>10.88</v>
      </c>
      <c r="V180" s="24">
        <v>0</v>
      </c>
      <c r="W180" s="24">
        <v>0</v>
      </c>
      <c r="X180" s="24">
        <v>0</v>
      </c>
      <c r="Y180" s="25">
        <v>120.81</v>
      </c>
    </row>
    <row r="181" spans="1:25" ht="15.75">
      <c r="A181" s="22" t="str">
        <f t="shared" si="4"/>
        <v>03.05.2015</v>
      </c>
      <c r="B181" s="23">
        <v>82.76</v>
      </c>
      <c r="C181" s="24">
        <v>121.65</v>
      </c>
      <c r="D181" s="24">
        <v>898.38</v>
      </c>
      <c r="E181" s="24">
        <v>335.82</v>
      </c>
      <c r="F181" s="24">
        <v>209.56</v>
      </c>
      <c r="G181" s="24">
        <v>282.5</v>
      </c>
      <c r="H181" s="24">
        <v>269.02</v>
      </c>
      <c r="I181" s="24">
        <v>30.14</v>
      </c>
      <c r="J181" s="24">
        <v>0</v>
      </c>
      <c r="K181" s="24">
        <v>0</v>
      </c>
      <c r="L181" s="24">
        <v>0</v>
      </c>
      <c r="M181" s="24">
        <v>143.62</v>
      </c>
      <c r="N181" s="24">
        <v>193.16</v>
      </c>
      <c r="O181" s="24">
        <v>229.11</v>
      </c>
      <c r="P181" s="24">
        <v>113.97</v>
      </c>
      <c r="Q181" s="24">
        <v>184.08</v>
      </c>
      <c r="R181" s="24">
        <v>103.94</v>
      </c>
      <c r="S181" s="24">
        <v>172.61</v>
      </c>
      <c r="T181" s="24">
        <v>159.3</v>
      </c>
      <c r="U181" s="24">
        <v>159.51</v>
      </c>
      <c r="V181" s="24">
        <v>153.39</v>
      </c>
      <c r="W181" s="24">
        <v>0</v>
      </c>
      <c r="X181" s="24">
        <v>31.33</v>
      </c>
      <c r="Y181" s="25">
        <v>403.8</v>
      </c>
    </row>
    <row r="182" spans="1:25" ht="15.75">
      <c r="A182" s="22" t="str">
        <f t="shared" si="4"/>
        <v>04.05.2015</v>
      </c>
      <c r="B182" s="23">
        <v>274.06</v>
      </c>
      <c r="C182" s="24">
        <v>171.36</v>
      </c>
      <c r="D182" s="24">
        <v>116.33</v>
      </c>
      <c r="E182" s="24">
        <v>162.36</v>
      </c>
      <c r="F182" s="24">
        <v>383.47</v>
      </c>
      <c r="G182" s="24">
        <v>756.68</v>
      </c>
      <c r="H182" s="24">
        <v>694.56</v>
      </c>
      <c r="I182" s="24">
        <v>257.09</v>
      </c>
      <c r="J182" s="24">
        <v>0</v>
      </c>
      <c r="K182" s="24">
        <v>0</v>
      </c>
      <c r="L182" s="24">
        <v>20.95</v>
      </c>
      <c r="M182" s="24">
        <v>119.07</v>
      </c>
      <c r="N182" s="24">
        <v>78.43</v>
      </c>
      <c r="O182" s="24">
        <v>110.24</v>
      </c>
      <c r="P182" s="24">
        <v>31.35</v>
      </c>
      <c r="Q182" s="24">
        <v>53.07</v>
      </c>
      <c r="R182" s="24">
        <v>31.81</v>
      </c>
      <c r="S182" s="24">
        <v>30.8</v>
      </c>
      <c r="T182" s="24">
        <v>46.57</v>
      </c>
      <c r="U182" s="24">
        <v>61.32</v>
      </c>
      <c r="V182" s="24">
        <v>125.18</v>
      </c>
      <c r="W182" s="24">
        <v>28.42</v>
      </c>
      <c r="X182" s="24">
        <v>54.57</v>
      </c>
      <c r="Y182" s="25">
        <v>219.01</v>
      </c>
    </row>
    <row r="183" spans="1:25" ht="15.75">
      <c r="A183" s="22" t="str">
        <f t="shared" si="4"/>
        <v>05.05.2015</v>
      </c>
      <c r="B183" s="23">
        <v>128.12</v>
      </c>
      <c r="C183" s="24">
        <v>27.89</v>
      </c>
      <c r="D183" s="24">
        <v>361.26</v>
      </c>
      <c r="E183" s="24">
        <v>430.57</v>
      </c>
      <c r="F183" s="24">
        <v>326.11</v>
      </c>
      <c r="G183" s="24">
        <v>385.1</v>
      </c>
      <c r="H183" s="24">
        <v>318.18</v>
      </c>
      <c r="I183" s="24">
        <v>75.51</v>
      </c>
      <c r="J183" s="24">
        <v>0</v>
      </c>
      <c r="K183" s="24">
        <v>0</v>
      </c>
      <c r="L183" s="24">
        <v>0</v>
      </c>
      <c r="M183" s="24">
        <v>0</v>
      </c>
      <c r="N183" s="24">
        <v>336.06</v>
      </c>
      <c r="O183" s="24">
        <v>319.44</v>
      </c>
      <c r="P183" s="24">
        <v>176.2</v>
      </c>
      <c r="Q183" s="24">
        <v>177.41</v>
      </c>
      <c r="R183" s="24">
        <v>342.61</v>
      </c>
      <c r="S183" s="24">
        <v>309.96</v>
      </c>
      <c r="T183" s="24">
        <v>148.66</v>
      </c>
      <c r="U183" s="24">
        <v>100.91</v>
      </c>
      <c r="V183" s="24">
        <v>94.2</v>
      </c>
      <c r="W183" s="24">
        <v>20.61</v>
      </c>
      <c r="X183" s="24">
        <v>101.65</v>
      </c>
      <c r="Y183" s="25">
        <v>285.3</v>
      </c>
    </row>
    <row r="184" spans="1:25" ht="15.75">
      <c r="A184" s="22" t="str">
        <f t="shared" si="4"/>
        <v>06.05.2015</v>
      </c>
      <c r="B184" s="23">
        <v>210.81</v>
      </c>
      <c r="C184" s="24">
        <v>196.07</v>
      </c>
      <c r="D184" s="24">
        <v>250.02</v>
      </c>
      <c r="E184" s="24">
        <v>217.21</v>
      </c>
      <c r="F184" s="24">
        <v>115.79</v>
      </c>
      <c r="G184" s="24">
        <v>108.59</v>
      </c>
      <c r="H184" s="24">
        <v>65.06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76.32</v>
      </c>
      <c r="O184" s="24">
        <v>89.59</v>
      </c>
      <c r="P184" s="24">
        <v>150.08</v>
      </c>
      <c r="Q184" s="24">
        <v>233.25</v>
      </c>
      <c r="R184" s="24">
        <v>226.4</v>
      </c>
      <c r="S184" s="24">
        <v>269.2</v>
      </c>
      <c r="T184" s="24">
        <v>351.41</v>
      </c>
      <c r="U184" s="24">
        <v>334.48</v>
      </c>
      <c r="V184" s="24">
        <v>148.77</v>
      </c>
      <c r="W184" s="24">
        <v>108.39</v>
      </c>
      <c r="X184" s="24">
        <v>132.39</v>
      </c>
      <c r="Y184" s="25">
        <v>279.82</v>
      </c>
    </row>
    <row r="185" spans="1:25" ht="15.75">
      <c r="A185" s="22" t="str">
        <f t="shared" si="4"/>
        <v>07.05.2015</v>
      </c>
      <c r="B185" s="23">
        <v>234.72</v>
      </c>
      <c r="C185" s="24">
        <v>135.94</v>
      </c>
      <c r="D185" s="24">
        <v>128.11</v>
      </c>
      <c r="E185" s="24">
        <v>517.69</v>
      </c>
      <c r="F185" s="24">
        <v>9.93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4.45</v>
      </c>
      <c r="P185" s="24">
        <v>44.52</v>
      </c>
      <c r="Q185" s="24">
        <v>15.43</v>
      </c>
      <c r="R185" s="24">
        <v>70.75</v>
      </c>
      <c r="S185" s="24">
        <v>81.39</v>
      </c>
      <c r="T185" s="24">
        <v>104.06</v>
      </c>
      <c r="U185" s="24">
        <v>49.45</v>
      </c>
      <c r="V185" s="24">
        <v>119.39</v>
      </c>
      <c r="W185" s="24">
        <v>240.51</v>
      </c>
      <c r="X185" s="24">
        <v>10.21</v>
      </c>
      <c r="Y185" s="25">
        <v>49.23</v>
      </c>
    </row>
    <row r="186" spans="1:25" ht="15.75">
      <c r="A186" s="22" t="str">
        <f t="shared" si="4"/>
        <v>08.05.2015</v>
      </c>
      <c r="B186" s="23">
        <v>226.84</v>
      </c>
      <c r="C186" s="24">
        <v>149.78</v>
      </c>
      <c r="D186" s="24">
        <v>133.81</v>
      </c>
      <c r="E186" s="24">
        <v>82.45</v>
      </c>
      <c r="F186" s="24">
        <v>156.71</v>
      </c>
      <c r="G186" s="24">
        <v>35.79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38.13</v>
      </c>
      <c r="N186" s="24">
        <v>52.8</v>
      </c>
      <c r="O186" s="24">
        <v>89.68</v>
      </c>
      <c r="P186" s="24">
        <v>55.8</v>
      </c>
      <c r="Q186" s="24">
        <v>75.03</v>
      </c>
      <c r="R186" s="24">
        <v>21.43</v>
      </c>
      <c r="S186" s="24">
        <v>0</v>
      </c>
      <c r="T186" s="24">
        <v>180.19</v>
      </c>
      <c r="U186" s="24">
        <v>133.76</v>
      </c>
      <c r="V186" s="24">
        <v>158.46</v>
      </c>
      <c r="W186" s="24">
        <v>99.02</v>
      </c>
      <c r="X186" s="24">
        <v>129.35</v>
      </c>
      <c r="Y186" s="25">
        <v>133.34</v>
      </c>
    </row>
    <row r="187" spans="1:25" ht="15.75">
      <c r="A187" s="22" t="str">
        <f t="shared" si="4"/>
        <v>09.05.2015</v>
      </c>
      <c r="B187" s="23">
        <v>236.5</v>
      </c>
      <c r="C187" s="24">
        <v>204.41</v>
      </c>
      <c r="D187" s="24">
        <v>99.58</v>
      </c>
      <c r="E187" s="24">
        <v>119.27</v>
      </c>
      <c r="F187" s="24">
        <v>54.24</v>
      </c>
      <c r="G187" s="24">
        <v>29.33</v>
      </c>
      <c r="H187" s="24">
        <v>161.72</v>
      </c>
      <c r="I187" s="24">
        <v>241.04</v>
      </c>
      <c r="J187" s="24">
        <v>83.78</v>
      </c>
      <c r="K187" s="24">
        <v>0</v>
      </c>
      <c r="L187" s="24">
        <v>144.75</v>
      </c>
      <c r="M187" s="24">
        <v>112.13</v>
      </c>
      <c r="N187" s="24">
        <v>214.46</v>
      </c>
      <c r="O187" s="24">
        <v>310.94</v>
      </c>
      <c r="P187" s="24">
        <v>235.49</v>
      </c>
      <c r="Q187" s="24">
        <v>332.2</v>
      </c>
      <c r="R187" s="24">
        <v>291.21</v>
      </c>
      <c r="S187" s="24">
        <v>265.31</v>
      </c>
      <c r="T187" s="24">
        <v>263.05</v>
      </c>
      <c r="U187" s="24">
        <v>179.29</v>
      </c>
      <c r="V187" s="24">
        <v>123.63</v>
      </c>
      <c r="W187" s="24">
        <v>137.92</v>
      </c>
      <c r="X187" s="24">
        <v>264.26</v>
      </c>
      <c r="Y187" s="25">
        <v>368.87</v>
      </c>
    </row>
    <row r="188" spans="1:25" ht="15.75">
      <c r="A188" s="22" t="str">
        <f t="shared" si="4"/>
        <v>10.05.2015</v>
      </c>
      <c r="B188" s="23">
        <v>320.51</v>
      </c>
      <c r="C188" s="24">
        <v>188.14</v>
      </c>
      <c r="D188" s="24">
        <v>145.09</v>
      </c>
      <c r="E188" s="24">
        <v>454.09</v>
      </c>
      <c r="F188" s="24">
        <v>289.82</v>
      </c>
      <c r="G188" s="24">
        <v>81.63</v>
      </c>
      <c r="H188" s="24">
        <v>52.83</v>
      </c>
      <c r="I188" s="24">
        <v>8.81</v>
      </c>
      <c r="J188" s="24">
        <v>0</v>
      </c>
      <c r="K188" s="24">
        <v>0</v>
      </c>
      <c r="L188" s="24">
        <v>0</v>
      </c>
      <c r="M188" s="24">
        <v>139.37</v>
      </c>
      <c r="N188" s="24">
        <v>156.52</v>
      </c>
      <c r="O188" s="24">
        <v>200.66</v>
      </c>
      <c r="P188" s="24">
        <v>195.12</v>
      </c>
      <c r="Q188" s="24">
        <v>190.69</v>
      </c>
      <c r="R188" s="24">
        <v>162.49</v>
      </c>
      <c r="S188" s="24">
        <v>223.67</v>
      </c>
      <c r="T188" s="24">
        <v>197.06</v>
      </c>
      <c r="U188" s="24">
        <v>149.76</v>
      </c>
      <c r="V188" s="24">
        <v>132.59</v>
      </c>
      <c r="W188" s="24">
        <v>120.77</v>
      </c>
      <c r="X188" s="24">
        <v>58.29</v>
      </c>
      <c r="Y188" s="25">
        <v>182.57</v>
      </c>
    </row>
    <row r="189" spans="1:25" ht="15.75">
      <c r="A189" s="22" t="str">
        <f t="shared" si="4"/>
        <v>11.05.2015</v>
      </c>
      <c r="B189" s="23">
        <v>257.96</v>
      </c>
      <c r="C189" s="24">
        <v>161.83</v>
      </c>
      <c r="D189" s="24">
        <v>107.47</v>
      </c>
      <c r="E189" s="24">
        <v>394.39</v>
      </c>
      <c r="F189" s="24">
        <v>199.56</v>
      </c>
      <c r="G189" s="24">
        <v>146.78</v>
      </c>
      <c r="H189" s="24">
        <v>169.13</v>
      </c>
      <c r="I189" s="24">
        <v>25.84</v>
      </c>
      <c r="J189" s="24">
        <v>0</v>
      </c>
      <c r="K189" s="24">
        <v>0</v>
      </c>
      <c r="L189" s="24">
        <v>0</v>
      </c>
      <c r="M189" s="24">
        <v>18.5</v>
      </c>
      <c r="N189" s="24">
        <v>0</v>
      </c>
      <c r="O189" s="24">
        <v>34.23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4.89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155.93</v>
      </c>
      <c r="E190" s="24">
        <v>242.51</v>
      </c>
      <c r="F190" s="24">
        <v>336.56</v>
      </c>
      <c r="G190" s="24">
        <v>372.18</v>
      </c>
      <c r="H190" s="24">
        <v>324.14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75.09</v>
      </c>
      <c r="O190" s="24">
        <v>147.6</v>
      </c>
      <c r="P190" s="24">
        <v>2.26</v>
      </c>
      <c r="Q190" s="24">
        <v>0</v>
      </c>
      <c r="R190" s="24">
        <v>0</v>
      </c>
      <c r="S190" s="24">
        <v>17.53</v>
      </c>
      <c r="T190" s="24">
        <v>53.61</v>
      </c>
      <c r="U190" s="24">
        <v>0</v>
      </c>
      <c r="V190" s="24">
        <v>0</v>
      </c>
      <c r="W190" s="24">
        <v>0</v>
      </c>
      <c r="X190" s="24">
        <v>120.77</v>
      </c>
      <c r="Y190" s="25">
        <v>62.51</v>
      </c>
    </row>
    <row r="191" spans="1:25" ht="15.75">
      <c r="A191" s="22" t="str">
        <f t="shared" si="4"/>
        <v>13.05.2015</v>
      </c>
      <c r="B191" s="23">
        <v>166.42</v>
      </c>
      <c r="C191" s="24">
        <v>330.13</v>
      </c>
      <c r="D191" s="24">
        <v>822.36</v>
      </c>
      <c r="E191" s="24">
        <v>212.75</v>
      </c>
      <c r="F191" s="24">
        <v>197.61</v>
      </c>
      <c r="G191" s="24">
        <v>372.61</v>
      </c>
      <c r="H191" s="24">
        <v>48.34</v>
      </c>
      <c r="I191" s="24">
        <v>0</v>
      </c>
      <c r="J191" s="24">
        <v>0</v>
      </c>
      <c r="K191" s="24">
        <v>0</v>
      </c>
      <c r="L191" s="24">
        <v>61.68</v>
      </c>
      <c r="M191" s="24">
        <v>93.79</v>
      </c>
      <c r="N191" s="24">
        <v>114.92</v>
      </c>
      <c r="O191" s="24">
        <v>234.54</v>
      </c>
      <c r="P191" s="24">
        <v>109.32</v>
      </c>
      <c r="Q191" s="24">
        <v>49.4</v>
      </c>
      <c r="R191" s="24">
        <v>246.59</v>
      </c>
      <c r="S191" s="24">
        <v>356.34</v>
      </c>
      <c r="T191" s="24">
        <v>66.19</v>
      </c>
      <c r="U191" s="24">
        <v>88.14</v>
      </c>
      <c r="V191" s="24">
        <v>70.03</v>
      </c>
      <c r="W191" s="24">
        <v>0</v>
      </c>
      <c r="X191" s="24">
        <v>0</v>
      </c>
      <c r="Y191" s="25">
        <v>91.34</v>
      </c>
    </row>
    <row r="192" spans="1:25" ht="15.75">
      <c r="A192" s="22" t="str">
        <f t="shared" si="4"/>
        <v>14.05.2015</v>
      </c>
      <c r="B192" s="23">
        <v>439.51</v>
      </c>
      <c r="C192" s="24">
        <v>371.71</v>
      </c>
      <c r="D192" s="24">
        <v>167.08</v>
      </c>
      <c r="E192" s="24">
        <v>163.09</v>
      </c>
      <c r="F192" s="24">
        <v>6.2</v>
      </c>
      <c r="G192" s="24">
        <v>4.67</v>
      </c>
      <c r="H192" s="24">
        <v>0</v>
      </c>
      <c r="I192" s="24">
        <v>0</v>
      </c>
      <c r="J192" s="24">
        <v>0</v>
      </c>
      <c r="K192" s="24">
        <v>0</v>
      </c>
      <c r="L192" s="24">
        <v>33.42</v>
      </c>
      <c r="M192" s="24">
        <v>103.62</v>
      </c>
      <c r="N192" s="24">
        <v>107.62</v>
      </c>
      <c r="O192" s="24">
        <v>159.83</v>
      </c>
      <c r="P192" s="24">
        <v>222.72</v>
      </c>
      <c r="Q192" s="24">
        <v>232.02</v>
      </c>
      <c r="R192" s="24">
        <v>69.26</v>
      </c>
      <c r="S192" s="24">
        <v>177.32</v>
      </c>
      <c r="T192" s="24">
        <v>205.39</v>
      </c>
      <c r="U192" s="24">
        <v>127.27</v>
      </c>
      <c r="V192" s="24">
        <v>176.29</v>
      </c>
      <c r="W192" s="24">
        <v>28.61</v>
      </c>
      <c r="X192" s="24">
        <v>20.83</v>
      </c>
      <c r="Y192" s="25">
        <v>214.61</v>
      </c>
    </row>
    <row r="193" spans="1:25" ht="15.75">
      <c r="A193" s="22" t="str">
        <f t="shared" si="4"/>
        <v>15.05.2015</v>
      </c>
      <c r="B193" s="23">
        <v>392.57</v>
      </c>
      <c r="C193" s="24">
        <v>119.96</v>
      </c>
      <c r="D193" s="24">
        <v>295.1</v>
      </c>
      <c r="E193" s="24">
        <v>229.5</v>
      </c>
      <c r="F193" s="24">
        <v>148.52</v>
      </c>
      <c r="G193" s="24">
        <v>237.58</v>
      </c>
      <c r="H193" s="24">
        <v>36.18</v>
      </c>
      <c r="I193" s="24">
        <v>0</v>
      </c>
      <c r="J193" s="24">
        <v>0</v>
      </c>
      <c r="K193" s="24">
        <v>0</v>
      </c>
      <c r="L193" s="24">
        <v>0</v>
      </c>
      <c r="M193" s="24">
        <v>61.64</v>
      </c>
      <c r="N193" s="24">
        <v>122.03</v>
      </c>
      <c r="O193" s="24">
        <v>226.18</v>
      </c>
      <c r="P193" s="24">
        <v>123.53</v>
      </c>
      <c r="Q193" s="24">
        <v>194.04</v>
      </c>
      <c r="R193" s="24">
        <v>72.17</v>
      </c>
      <c r="S193" s="24">
        <v>144.03</v>
      </c>
      <c r="T193" s="24">
        <v>131.28</v>
      </c>
      <c r="U193" s="24">
        <v>53.42</v>
      </c>
      <c r="V193" s="24">
        <v>9.76</v>
      </c>
      <c r="W193" s="24">
        <v>0</v>
      </c>
      <c r="X193" s="24">
        <v>31.22</v>
      </c>
      <c r="Y193" s="25">
        <v>237.13</v>
      </c>
    </row>
    <row r="194" spans="1:25" ht="15.75">
      <c r="A194" s="22" t="str">
        <f t="shared" si="4"/>
        <v>16.05.2015</v>
      </c>
      <c r="B194" s="23">
        <v>193.1</v>
      </c>
      <c r="C194" s="24">
        <v>121</v>
      </c>
      <c r="D194" s="24">
        <v>407.35</v>
      </c>
      <c r="E194" s="24">
        <v>872.66</v>
      </c>
      <c r="F194" s="24">
        <v>130.89</v>
      </c>
      <c r="G194" s="24">
        <v>128.35</v>
      </c>
      <c r="H194" s="24">
        <v>126.45</v>
      </c>
      <c r="I194" s="24">
        <v>9.23</v>
      </c>
      <c r="J194" s="24">
        <v>0.54</v>
      </c>
      <c r="K194" s="24">
        <v>0</v>
      </c>
      <c r="L194" s="24">
        <v>0.03</v>
      </c>
      <c r="M194" s="24">
        <v>81.39</v>
      </c>
      <c r="N194" s="24">
        <v>41.41</v>
      </c>
      <c r="O194" s="24">
        <v>113.61</v>
      </c>
      <c r="P194" s="24">
        <v>24.4</v>
      </c>
      <c r="Q194" s="24">
        <v>19.17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100.51</v>
      </c>
    </row>
    <row r="195" spans="1:25" ht="15.75">
      <c r="A195" s="22" t="str">
        <f t="shared" si="4"/>
        <v>17.05.2015</v>
      </c>
      <c r="B195" s="23">
        <v>109.09</v>
      </c>
      <c r="C195" s="24">
        <v>4.14</v>
      </c>
      <c r="D195" s="24">
        <v>177.49</v>
      </c>
      <c r="E195" s="24">
        <v>845.88</v>
      </c>
      <c r="F195" s="24">
        <v>111.28</v>
      </c>
      <c r="G195" s="24">
        <v>137.41</v>
      </c>
      <c r="H195" s="24">
        <v>67.11</v>
      </c>
      <c r="I195" s="24">
        <v>32.44</v>
      </c>
      <c r="J195" s="24">
        <v>0</v>
      </c>
      <c r="K195" s="24">
        <v>0</v>
      </c>
      <c r="L195" s="24">
        <v>0</v>
      </c>
      <c r="M195" s="24">
        <v>10.46</v>
      </c>
      <c r="N195" s="24">
        <v>176.59</v>
      </c>
      <c r="O195" s="24">
        <v>249.59</v>
      </c>
      <c r="P195" s="24">
        <v>120.66</v>
      </c>
      <c r="Q195" s="24">
        <v>178.08</v>
      </c>
      <c r="R195" s="24">
        <v>75.53</v>
      </c>
      <c r="S195" s="24">
        <v>74.47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47.27</v>
      </c>
    </row>
    <row r="196" spans="1:25" ht="15.75">
      <c r="A196" s="22" t="str">
        <f t="shared" si="4"/>
        <v>18.05.2015</v>
      </c>
      <c r="B196" s="23">
        <v>32.55</v>
      </c>
      <c r="C196" s="24">
        <v>0</v>
      </c>
      <c r="D196" s="24">
        <v>147.31</v>
      </c>
      <c r="E196" s="24">
        <v>15.76</v>
      </c>
      <c r="F196" s="24">
        <v>11.9</v>
      </c>
      <c r="G196" s="24">
        <v>46.55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22.42</v>
      </c>
      <c r="N196" s="24">
        <v>77.63</v>
      </c>
      <c r="O196" s="24">
        <v>213.98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108.76</v>
      </c>
      <c r="C197" s="24">
        <v>34.83</v>
      </c>
      <c r="D197" s="24">
        <v>215.6</v>
      </c>
      <c r="E197" s="24">
        <v>239.23</v>
      </c>
      <c r="F197" s="24">
        <v>53.06</v>
      </c>
      <c r="G197" s="24">
        <v>332.02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45.95</v>
      </c>
      <c r="U197" s="24">
        <v>5.2</v>
      </c>
      <c r="V197" s="24">
        <v>0.42</v>
      </c>
      <c r="W197" s="24">
        <v>0</v>
      </c>
      <c r="X197" s="24">
        <v>0</v>
      </c>
      <c r="Y197" s="25">
        <v>26.73</v>
      </c>
    </row>
    <row r="198" spans="1:25" ht="15.75">
      <c r="A198" s="22" t="str">
        <f t="shared" si="4"/>
        <v>20.05.2015</v>
      </c>
      <c r="B198" s="23">
        <v>68.11</v>
      </c>
      <c r="C198" s="24">
        <v>24.21</v>
      </c>
      <c r="D198" s="24">
        <v>99.08</v>
      </c>
      <c r="E198" s="24">
        <v>69.64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76.17</v>
      </c>
      <c r="O198" s="24">
        <v>144</v>
      </c>
      <c r="P198" s="24">
        <v>228.35</v>
      </c>
      <c r="Q198" s="24">
        <v>228.27</v>
      </c>
      <c r="R198" s="24">
        <v>254.22</v>
      </c>
      <c r="S198" s="24">
        <v>295.27</v>
      </c>
      <c r="T198" s="24">
        <v>230.63</v>
      </c>
      <c r="U198" s="24">
        <v>188.4</v>
      </c>
      <c r="V198" s="24">
        <v>186.76</v>
      </c>
      <c r="W198" s="24">
        <v>0</v>
      </c>
      <c r="X198" s="24">
        <v>14.74</v>
      </c>
      <c r="Y198" s="25">
        <v>290.31</v>
      </c>
    </row>
    <row r="199" spans="1:25" ht="15.75">
      <c r="A199" s="22" t="str">
        <f t="shared" si="4"/>
        <v>21.05.2015</v>
      </c>
      <c r="B199" s="23">
        <v>485.2</v>
      </c>
      <c r="C199" s="24">
        <v>409.9</v>
      </c>
      <c r="D199" s="24">
        <v>312.47</v>
      </c>
      <c r="E199" s="24">
        <v>270.05</v>
      </c>
      <c r="F199" s="24">
        <v>464.8</v>
      </c>
      <c r="G199" s="24">
        <v>0</v>
      </c>
      <c r="H199" s="24">
        <v>477.68</v>
      </c>
      <c r="I199" s="24">
        <v>0</v>
      </c>
      <c r="J199" s="24">
        <v>0</v>
      </c>
      <c r="K199" s="24">
        <v>0</v>
      </c>
      <c r="L199" s="24">
        <v>0.11</v>
      </c>
      <c r="M199" s="24">
        <v>17.26</v>
      </c>
      <c r="N199" s="24">
        <v>184.78</v>
      </c>
      <c r="O199" s="24">
        <v>343.12</v>
      </c>
      <c r="P199" s="24">
        <v>117.92</v>
      </c>
      <c r="Q199" s="24">
        <v>189.08</v>
      </c>
      <c r="R199" s="24">
        <v>214.92</v>
      </c>
      <c r="S199" s="24">
        <v>267.3</v>
      </c>
      <c r="T199" s="24">
        <v>163.46</v>
      </c>
      <c r="U199" s="24">
        <v>124.46</v>
      </c>
      <c r="V199" s="24">
        <v>33.17</v>
      </c>
      <c r="W199" s="24">
        <v>9.12</v>
      </c>
      <c r="X199" s="24">
        <v>65.83</v>
      </c>
      <c r="Y199" s="25">
        <v>265.36</v>
      </c>
    </row>
    <row r="200" spans="1:25" ht="15.75">
      <c r="A200" s="22" t="str">
        <f t="shared" si="4"/>
        <v>22.05.2015</v>
      </c>
      <c r="B200" s="23">
        <v>506.84</v>
      </c>
      <c r="C200" s="24">
        <v>432.89</v>
      </c>
      <c r="D200" s="24">
        <v>834.5</v>
      </c>
      <c r="E200" s="24">
        <v>259.29</v>
      </c>
      <c r="F200" s="24">
        <v>360.15</v>
      </c>
      <c r="G200" s="24">
        <v>429.32</v>
      </c>
      <c r="H200" s="24">
        <v>93.09</v>
      </c>
      <c r="I200" s="24">
        <v>27.01</v>
      </c>
      <c r="J200" s="24">
        <v>0</v>
      </c>
      <c r="K200" s="24">
        <v>15.32</v>
      </c>
      <c r="L200" s="24">
        <v>49.07</v>
      </c>
      <c r="M200" s="24">
        <v>169.63</v>
      </c>
      <c r="N200" s="24">
        <v>133.9</v>
      </c>
      <c r="O200" s="24">
        <v>306.27</v>
      </c>
      <c r="P200" s="24">
        <v>123.73</v>
      </c>
      <c r="Q200" s="24">
        <v>138.72</v>
      </c>
      <c r="R200" s="24">
        <v>182.22</v>
      </c>
      <c r="S200" s="24">
        <v>200.75</v>
      </c>
      <c r="T200" s="24">
        <v>319.78</v>
      </c>
      <c r="U200" s="24">
        <v>300.22</v>
      </c>
      <c r="V200" s="24">
        <v>143.18</v>
      </c>
      <c r="W200" s="24">
        <v>21.06</v>
      </c>
      <c r="X200" s="24">
        <v>60.94</v>
      </c>
      <c r="Y200" s="25">
        <v>230.65</v>
      </c>
    </row>
    <row r="201" spans="1:25" ht="15.75">
      <c r="A201" s="22" t="str">
        <f t="shared" si="4"/>
        <v>23.05.2015</v>
      </c>
      <c r="B201" s="23">
        <v>221.8</v>
      </c>
      <c r="C201" s="24">
        <v>53.21</v>
      </c>
      <c r="D201" s="24">
        <v>951.68</v>
      </c>
      <c r="E201" s="24">
        <v>856.01</v>
      </c>
      <c r="F201" s="24">
        <v>137.47</v>
      </c>
      <c r="G201" s="24">
        <v>190.23</v>
      </c>
      <c r="H201" s="24">
        <v>23.43</v>
      </c>
      <c r="I201" s="24">
        <v>0</v>
      </c>
      <c r="J201" s="24">
        <v>0</v>
      </c>
      <c r="K201" s="24">
        <v>0</v>
      </c>
      <c r="L201" s="24">
        <v>0</v>
      </c>
      <c r="M201" s="24">
        <v>4.51</v>
      </c>
      <c r="N201" s="24">
        <v>32.36</v>
      </c>
      <c r="O201" s="24">
        <v>107.95</v>
      </c>
      <c r="P201" s="24">
        <v>122.36</v>
      </c>
      <c r="Q201" s="24">
        <v>134.37</v>
      </c>
      <c r="R201" s="24">
        <v>126.59</v>
      </c>
      <c r="S201" s="24">
        <v>105.73</v>
      </c>
      <c r="T201" s="24">
        <v>60.45</v>
      </c>
      <c r="U201" s="24">
        <v>48.06</v>
      </c>
      <c r="V201" s="24">
        <v>170.02</v>
      </c>
      <c r="W201" s="24">
        <v>143.04</v>
      </c>
      <c r="X201" s="24">
        <v>69.61</v>
      </c>
      <c r="Y201" s="25">
        <v>138.72</v>
      </c>
    </row>
    <row r="202" spans="1:25" ht="15.75">
      <c r="A202" s="22" t="str">
        <f t="shared" si="4"/>
        <v>24.05.2015</v>
      </c>
      <c r="B202" s="23">
        <v>227.07</v>
      </c>
      <c r="C202" s="24">
        <v>280.36</v>
      </c>
      <c r="D202" s="24">
        <v>517.94</v>
      </c>
      <c r="E202" s="24">
        <v>88.85</v>
      </c>
      <c r="F202" s="24">
        <v>249.75</v>
      </c>
      <c r="G202" s="24">
        <v>341.53</v>
      </c>
      <c r="H202" s="24">
        <v>79.77</v>
      </c>
      <c r="I202" s="24">
        <v>0</v>
      </c>
      <c r="J202" s="24">
        <v>0</v>
      </c>
      <c r="K202" s="24">
        <v>0</v>
      </c>
      <c r="L202" s="24">
        <v>0</v>
      </c>
      <c r="M202" s="24">
        <v>28.59</v>
      </c>
      <c r="N202" s="24">
        <v>159.56</v>
      </c>
      <c r="O202" s="24">
        <v>186.75</v>
      </c>
      <c r="P202" s="24">
        <v>268.02</v>
      </c>
      <c r="Q202" s="24">
        <v>288.13</v>
      </c>
      <c r="R202" s="24">
        <v>208.3</v>
      </c>
      <c r="S202" s="24">
        <v>265.55</v>
      </c>
      <c r="T202" s="24">
        <v>296.35</v>
      </c>
      <c r="U202" s="24">
        <v>250.75</v>
      </c>
      <c r="V202" s="24">
        <v>176.29</v>
      </c>
      <c r="W202" s="24">
        <v>153.28</v>
      </c>
      <c r="X202" s="24">
        <v>103.94</v>
      </c>
      <c r="Y202" s="25">
        <v>243.89</v>
      </c>
    </row>
    <row r="203" spans="1:25" ht="15.75">
      <c r="A203" s="22" t="str">
        <f t="shared" si="4"/>
        <v>25.05.2015</v>
      </c>
      <c r="B203" s="23">
        <v>226.22</v>
      </c>
      <c r="C203" s="24">
        <v>107.44</v>
      </c>
      <c r="D203" s="24">
        <v>347.8</v>
      </c>
      <c r="E203" s="24">
        <v>385.45</v>
      </c>
      <c r="F203" s="24">
        <v>428.31</v>
      </c>
      <c r="G203" s="24">
        <v>0</v>
      </c>
      <c r="H203" s="24">
        <v>115.03</v>
      </c>
      <c r="I203" s="24">
        <v>0</v>
      </c>
      <c r="J203" s="24">
        <v>0</v>
      </c>
      <c r="K203" s="24">
        <v>0</v>
      </c>
      <c r="L203" s="24">
        <v>35.47</v>
      </c>
      <c r="M203" s="24">
        <v>125.04</v>
      </c>
      <c r="N203" s="24">
        <v>171.37</v>
      </c>
      <c r="O203" s="24">
        <v>251.61</v>
      </c>
      <c r="P203" s="24">
        <v>231.46</v>
      </c>
      <c r="Q203" s="24">
        <v>229.12</v>
      </c>
      <c r="R203" s="24">
        <v>196.17</v>
      </c>
      <c r="S203" s="24">
        <v>293.9</v>
      </c>
      <c r="T203" s="24">
        <v>189.78</v>
      </c>
      <c r="U203" s="24">
        <v>144.39</v>
      </c>
      <c r="V203" s="24">
        <v>60.65</v>
      </c>
      <c r="W203" s="24">
        <v>28.52</v>
      </c>
      <c r="X203" s="24">
        <v>85.16</v>
      </c>
      <c r="Y203" s="25">
        <v>223.61</v>
      </c>
    </row>
    <row r="204" spans="1:25" ht="15.75">
      <c r="A204" s="22" t="str">
        <f t="shared" si="4"/>
        <v>26.05.2015</v>
      </c>
      <c r="B204" s="23">
        <v>667.25</v>
      </c>
      <c r="C204" s="24">
        <v>586.04</v>
      </c>
      <c r="D204" s="24">
        <v>805.99</v>
      </c>
      <c r="E204" s="24">
        <v>535.53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50.84</v>
      </c>
      <c r="P204" s="24">
        <v>128.98</v>
      </c>
      <c r="Q204" s="24">
        <v>122.78</v>
      </c>
      <c r="R204" s="24">
        <v>137.82</v>
      </c>
      <c r="S204" s="24">
        <v>169.38</v>
      </c>
      <c r="T204" s="24">
        <v>297.96</v>
      </c>
      <c r="U204" s="24">
        <v>121.15</v>
      </c>
      <c r="V204" s="24">
        <v>233.49</v>
      </c>
      <c r="W204" s="24">
        <v>110.91</v>
      </c>
      <c r="X204" s="24">
        <v>69.59</v>
      </c>
      <c r="Y204" s="25">
        <v>372.72</v>
      </c>
    </row>
    <row r="205" spans="1:25" ht="15.75">
      <c r="A205" s="22" t="str">
        <f t="shared" si="4"/>
        <v>27.05.2015</v>
      </c>
      <c r="B205" s="23">
        <v>443.01</v>
      </c>
      <c r="C205" s="24">
        <v>302.51</v>
      </c>
      <c r="D205" s="24">
        <v>509.37</v>
      </c>
      <c r="E205" s="24">
        <v>1.62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22.71</v>
      </c>
      <c r="M205" s="24">
        <v>213.97</v>
      </c>
      <c r="N205" s="24">
        <v>195.47</v>
      </c>
      <c r="O205" s="24">
        <v>254.72</v>
      </c>
      <c r="P205" s="24">
        <v>91.35</v>
      </c>
      <c r="Q205" s="24">
        <v>21.54</v>
      </c>
      <c r="R205" s="24">
        <v>13.04</v>
      </c>
      <c r="S205" s="24">
        <v>9.32</v>
      </c>
      <c r="T205" s="24">
        <v>48.53</v>
      </c>
      <c r="U205" s="24">
        <v>42.61</v>
      </c>
      <c r="V205" s="24">
        <v>127.88</v>
      </c>
      <c r="W205" s="24">
        <v>126.74</v>
      </c>
      <c r="X205" s="24">
        <v>50.1</v>
      </c>
      <c r="Y205" s="25">
        <v>157.49</v>
      </c>
    </row>
    <row r="206" spans="1:25" ht="15.75">
      <c r="A206" s="22" t="str">
        <f t="shared" si="4"/>
        <v>28.05.2015</v>
      </c>
      <c r="B206" s="23">
        <v>335.71</v>
      </c>
      <c r="C206" s="24">
        <v>244.03</v>
      </c>
      <c r="D206" s="24">
        <v>747.59</v>
      </c>
      <c r="E206" s="24">
        <v>345.37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72.85</v>
      </c>
      <c r="N206" s="24">
        <v>140.34</v>
      </c>
      <c r="O206" s="24">
        <v>207.72</v>
      </c>
      <c r="P206" s="24">
        <v>88.64</v>
      </c>
      <c r="Q206" s="24">
        <v>47.95</v>
      </c>
      <c r="R206" s="24">
        <v>355.82</v>
      </c>
      <c r="S206" s="24">
        <v>263.25</v>
      </c>
      <c r="T206" s="24">
        <v>185.1</v>
      </c>
      <c r="U206" s="24">
        <v>95.38</v>
      </c>
      <c r="V206" s="24">
        <v>175.93</v>
      </c>
      <c r="W206" s="24">
        <v>112.09</v>
      </c>
      <c r="X206" s="24">
        <v>41.59</v>
      </c>
      <c r="Y206" s="25">
        <v>399.78</v>
      </c>
    </row>
    <row r="207" spans="1:25" ht="15.75">
      <c r="A207" s="22" t="str">
        <f t="shared" si="4"/>
        <v>29.05.2015</v>
      </c>
      <c r="B207" s="23">
        <v>331.81</v>
      </c>
      <c r="C207" s="24">
        <v>427.79</v>
      </c>
      <c r="D207" s="24">
        <v>645.74</v>
      </c>
      <c r="E207" s="24">
        <v>343.75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37.49</v>
      </c>
      <c r="T207" s="24">
        <v>105.99</v>
      </c>
      <c r="U207" s="24">
        <v>83.66</v>
      </c>
      <c r="V207" s="24">
        <v>89.92</v>
      </c>
      <c r="W207" s="24">
        <v>21.57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91.9</v>
      </c>
      <c r="C208" s="24">
        <v>317.37</v>
      </c>
      <c r="D208" s="24">
        <v>138.33</v>
      </c>
      <c r="E208" s="24">
        <v>67.43</v>
      </c>
      <c r="F208" s="24">
        <v>236.26</v>
      </c>
      <c r="G208" s="24">
        <v>158.47</v>
      </c>
      <c r="H208" s="24">
        <v>11.75</v>
      </c>
      <c r="I208" s="24">
        <v>32.83</v>
      </c>
      <c r="J208" s="24">
        <v>0</v>
      </c>
      <c r="K208" s="24">
        <v>0</v>
      </c>
      <c r="L208" s="24">
        <v>0</v>
      </c>
      <c r="M208" s="24">
        <v>76.62</v>
      </c>
      <c r="N208" s="24">
        <v>95</v>
      </c>
      <c r="O208" s="24">
        <v>165.58</v>
      </c>
      <c r="P208" s="24">
        <v>108.55</v>
      </c>
      <c r="Q208" s="24">
        <v>183.68</v>
      </c>
      <c r="R208" s="24">
        <v>206.93</v>
      </c>
      <c r="S208" s="24">
        <v>172.31</v>
      </c>
      <c r="T208" s="24">
        <v>20.16</v>
      </c>
      <c r="U208" s="24">
        <v>0</v>
      </c>
      <c r="V208" s="24">
        <v>0</v>
      </c>
      <c r="W208" s="24">
        <v>0</v>
      </c>
      <c r="X208" s="24">
        <v>64.45</v>
      </c>
      <c r="Y208" s="25">
        <v>73.42</v>
      </c>
    </row>
    <row r="209" spans="1:25" ht="16.5" thickBot="1">
      <c r="A209" s="26" t="str">
        <f t="shared" si="4"/>
        <v>31.05.2015</v>
      </c>
      <c r="B209" s="27">
        <v>196.56</v>
      </c>
      <c r="C209" s="28">
        <v>440.15</v>
      </c>
      <c r="D209" s="28">
        <v>116.43</v>
      </c>
      <c r="E209" s="28">
        <v>126.28</v>
      </c>
      <c r="F209" s="28">
        <v>232.37</v>
      </c>
      <c r="G209" s="28">
        <v>120.47</v>
      </c>
      <c r="H209" s="28">
        <v>91.47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2.94</v>
      </c>
      <c r="P209" s="28">
        <v>5.31</v>
      </c>
      <c r="Q209" s="28">
        <v>0.01</v>
      </c>
      <c r="R209" s="28">
        <v>4.51</v>
      </c>
      <c r="S209" s="28">
        <v>10.34</v>
      </c>
      <c r="T209" s="28">
        <v>3.25</v>
      </c>
      <c r="U209" s="28">
        <v>0</v>
      </c>
      <c r="V209" s="28">
        <v>0</v>
      </c>
      <c r="W209" s="28">
        <v>0</v>
      </c>
      <c r="X209" s="28">
        <v>0</v>
      </c>
      <c r="Y209" s="29">
        <v>102.12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0.96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157.81</v>
      </c>
      <c r="R213" s="53"/>
      <c r="Z213" s="48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2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387703.06</v>
      </c>
      <c r="R215" s="58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8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444872</v>
      </c>
      <c r="H222" s="74"/>
      <c r="I222" s="74"/>
      <c r="J222" s="74">
        <v>747061</v>
      </c>
      <c r="K222" s="74"/>
      <c r="L222" s="74"/>
      <c r="M222" s="74">
        <v>973682</v>
      </c>
      <c r="N222" s="74"/>
      <c r="O222" s="74"/>
      <c r="P222" s="74">
        <v>1034140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1289.21</v>
      </c>
      <c r="C9" s="19">
        <v>1223.15</v>
      </c>
      <c r="D9" s="19">
        <v>1225.81</v>
      </c>
      <c r="E9" s="19">
        <v>1106.49</v>
      </c>
      <c r="F9" s="19">
        <v>1075.62</v>
      </c>
      <c r="G9" s="19">
        <v>1051.42</v>
      </c>
      <c r="H9" s="19">
        <v>1049.56</v>
      </c>
      <c r="I9" s="19">
        <v>1051.27</v>
      </c>
      <c r="J9" s="19">
        <v>1077.22</v>
      </c>
      <c r="K9" s="19">
        <v>1084.51</v>
      </c>
      <c r="L9" s="19">
        <v>1196.27</v>
      </c>
      <c r="M9" s="19">
        <v>1296.04</v>
      </c>
      <c r="N9" s="19">
        <v>1336.92</v>
      </c>
      <c r="O9" s="19">
        <v>1346.02</v>
      </c>
      <c r="P9" s="19">
        <v>1344.1</v>
      </c>
      <c r="Q9" s="19">
        <v>1336.2</v>
      </c>
      <c r="R9" s="19">
        <v>1328.26</v>
      </c>
      <c r="S9" s="19">
        <v>1299.42</v>
      </c>
      <c r="T9" s="19">
        <v>1281.45</v>
      </c>
      <c r="U9" s="19">
        <v>1275.46</v>
      </c>
      <c r="V9" s="19">
        <v>1319.07</v>
      </c>
      <c r="W9" s="19">
        <v>1335.28</v>
      </c>
      <c r="X9" s="19">
        <v>1380.04</v>
      </c>
      <c r="Y9" s="20">
        <v>1342.24</v>
      </c>
      <c r="Z9" s="21"/>
    </row>
    <row r="10" spans="1:25" ht="15.75">
      <c r="A10" s="22" t="s">
        <v>56</v>
      </c>
      <c r="B10" s="23">
        <v>1269.66</v>
      </c>
      <c r="C10" s="24">
        <v>1129.26</v>
      </c>
      <c r="D10" s="24">
        <v>1077.49</v>
      </c>
      <c r="E10" s="24">
        <v>1007.26</v>
      </c>
      <c r="F10" s="24">
        <v>943.59</v>
      </c>
      <c r="G10" s="24">
        <v>907.18</v>
      </c>
      <c r="H10" s="24">
        <v>935.42</v>
      </c>
      <c r="I10" s="24">
        <v>932.94</v>
      </c>
      <c r="J10" s="24">
        <v>970.74</v>
      </c>
      <c r="K10" s="24">
        <v>1059.24</v>
      </c>
      <c r="L10" s="24">
        <v>1142.39</v>
      </c>
      <c r="M10" s="24">
        <v>1315.25</v>
      </c>
      <c r="N10" s="24">
        <v>1331.35</v>
      </c>
      <c r="O10" s="24">
        <v>1323.79</v>
      </c>
      <c r="P10" s="24">
        <v>1317.36</v>
      </c>
      <c r="Q10" s="24">
        <v>1310.48</v>
      </c>
      <c r="R10" s="24">
        <v>1304.8</v>
      </c>
      <c r="S10" s="24">
        <v>1295</v>
      </c>
      <c r="T10" s="24">
        <v>1262.34</v>
      </c>
      <c r="U10" s="24">
        <v>1255.69</v>
      </c>
      <c r="V10" s="24">
        <v>1280.5</v>
      </c>
      <c r="W10" s="24">
        <v>1326.88</v>
      </c>
      <c r="X10" s="24">
        <v>1349.16</v>
      </c>
      <c r="Y10" s="25">
        <v>1327.62</v>
      </c>
    </row>
    <row r="11" spans="1:25" ht="15.75">
      <c r="A11" s="22" t="s">
        <v>57</v>
      </c>
      <c r="B11" s="23">
        <v>1264</v>
      </c>
      <c r="C11" s="24">
        <v>1095.49</v>
      </c>
      <c r="D11" s="24">
        <v>980.71</v>
      </c>
      <c r="E11" s="24">
        <v>922.72</v>
      </c>
      <c r="F11" s="24">
        <v>900.92</v>
      </c>
      <c r="G11" s="24">
        <v>856.3</v>
      </c>
      <c r="H11" s="24">
        <v>876.21</v>
      </c>
      <c r="I11" s="24">
        <v>807.43</v>
      </c>
      <c r="J11" s="24">
        <v>859.18</v>
      </c>
      <c r="K11" s="24">
        <v>922.55</v>
      </c>
      <c r="L11" s="24">
        <v>1025.58</v>
      </c>
      <c r="M11" s="24">
        <v>1255.33</v>
      </c>
      <c r="N11" s="24">
        <v>1278.68</v>
      </c>
      <c r="O11" s="24">
        <v>1274.48</v>
      </c>
      <c r="P11" s="24">
        <v>1272.2</v>
      </c>
      <c r="Q11" s="24">
        <v>1259.11</v>
      </c>
      <c r="R11" s="24">
        <v>1260.1</v>
      </c>
      <c r="S11" s="24">
        <v>1256.42</v>
      </c>
      <c r="T11" s="24">
        <v>1243.86</v>
      </c>
      <c r="U11" s="24">
        <v>1233.12</v>
      </c>
      <c r="V11" s="24">
        <v>1262.98</v>
      </c>
      <c r="W11" s="24">
        <v>1323.82</v>
      </c>
      <c r="X11" s="24">
        <v>1338.53</v>
      </c>
      <c r="Y11" s="25">
        <v>1336.23</v>
      </c>
    </row>
    <row r="12" spans="1:25" ht="15.75">
      <c r="A12" s="22" t="s">
        <v>58</v>
      </c>
      <c r="B12" s="23">
        <v>1256.59</v>
      </c>
      <c r="C12" s="24">
        <v>1069.6</v>
      </c>
      <c r="D12" s="24">
        <v>996.61</v>
      </c>
      <c r="E12" s="24">
        <v>936.99</v>
      </c>
      <c r="F12" s="24">
        <v>903.49</v>
      </c>
      <c r="G12" s="24">
        <v>849.5</v>
      </c>
      <c r="H12" s="24">
        <v>788.46</v>
      </c>
      <c r="I12" s="24">
        <v>856.19</v>
      </c>
      <c r="J12" s="24">
        <v>877.48</v>
      </c>
      <c r="K12" s="24">
        <v>912.57</v>
      </c>
      <c r="L12" s="24">
        <v>1109.1</v>
      </c>
      <c r="M12" s="24">
        <v>1260.24</v>
      </c>
      <c r="N12" s="24">
        <v>1282</v>
      </c>
      <c r="O12" s="24">
        <v>1277.1</v>
      </c>
      <c r="P12" s="24">
        <v>1262.13</v>
      </c>
      <c r="Q12" s="24">
        <v>1257.08</v>
      </c>
      <c r="R12" s="24">
        <v>1252.95</v>
      </c>
      <c r="S12" s="24">
        <v>1231.38</v>
      </c>
      <c r="T12" s="24">
        <v>1173.62</v>
      </c>
      <c r="U12" s="24">
        <v>1211.24</v>
      </c>
      <c r="V12" s="24">
        <v>1256.78</v>
      </c>
      <c r="W12" s="24">
        <v>1302.89</v>
      </c>
      <c r="X12" s="24">
        <v>1296.79</v>
      </c>
      <c r="Y12" s="25">
        <v>1312.51</v>
      </c>
    </row>
    <row r="13" spans="1:25" ht="15.75">
      <c r="A13" s="22" t="s">
        <v>59</v>
      </c>
      <c r="B13" s="23">
        <v>1194.21</v>
      </c>
      <c r="C13" s="24">
        <v>1069.79</v>
      </c>
      <c r="D13" s="24">
        <v>968.33</v>
      </c>
      <c r="E13" s="24">
        <v>928.24</v>
      </c>
      <c r="F13" s="24">
        <v>905.09</v>
      </c>
      <c r="G13" s="24">
        <v>848.79</v>
      </c>
      <c r="H13" s="24">
        <v>870.14</v>
      </c>
      <c r="I13" s="24">
        <v>932.62</v>
      </c>
      <c r="J13" s="24">
        <v>1055.63</v>
      </c>
      <c r="K13" s="24">
        <v>1156.78</v>
      </c>
      <c r="L13" s="24">
        <v>1260.53</v>
      </c>
      <c r="M13" s="24">
        <v>1284.42</v>
      </c>
      <c r="N13" s="24">
        <v>1300.82</v>
      </c>
      <c r="O13" s="24">
        <v>1272.53</v>
      </c>
      <c r="P13" s="24">
        <v>1268.09</v>
      </c>
      <c r="Q13" s="24">
        <v>1259.74</v>
      </c>
      <c r="R13" s="24">
        <v>1256.53</v>
      </c>
      <c r="S13" s="24">
        <v>1240.98</v>
      </c>
      <c r="T13" s="24">
        <v>1229.82</v>
      </c>
      <c r="U13" s="24">
        <v>1176.01</v>
      </c>
      <c r="V13" s="24">
        <v>1199.73</v>
      </c>
      <c r="W13" s="24">
        <v>1254.84</v>
      </c>
      <c r="X13" s="24">
        <v>1232.91</v>
      </c>
      <c r="Y13" s="25">
        <v>1152.51</v>
      </c>
    </row>
    <row r="14" spans="1:25" ht="15.75">
      <c r="A14" s="22" t="s">
        <v>60</v>
      </c>
      <c r="B14" s="23">
        <v>1061.09</v>
      </c>
      <c r="C14" s="24">
        <v>1024.27</v>
      </c>
      <c r="D14" s="24">
        <v>902.97</v>
      </c>
      <c r="E14" s="24">
        <v>850.95</v>
      </c>
      <c r="F14" s="24">
        <v>719.08</v>
      </c>
      <c r="G14" s="24">
        <v>778.61</v>
      </c>
      <c r="H14" s="24">
        <v>819.94</v>
      </c>
      <c r="I14" s="24">
        <v>877.68</v>
      </c>
      <c r="J14" s="24">
        <v>904.31</v>
      </c>
      <c r="K14" s="24">
        <v>1157.59</v>
      </c>
      <c r="L14" s="24">
        <v>1195.17</v>
      </c>
      <c r="M14" s="24">
        <v>1259.32</v>
      </c>
      <c r="N14" s="24">
        <v>1258.61</v>
      </c>
      <c r="O14" s="24">
        <v>1259.58</v>
      </c>
      <c r="P14" s="24">
        <v>1256.8</v>
      </c>
      <c r="Q14" s="24">
        <v>1256.01</v>
      </c>
      <c r="R14" s="24">
        <v>1255.17</v>
      </c>
      <c r="S14" s="24">
        <v>1242.59</v>
      </c>
      <c r="T14" s="24">
        <v>1243.61</v>
      </c>
      <c r="U14" s="24">
        <v>1222.02</v>
      </c>
      <c r="V14" s="24">
        <v>1166.58</v>
      </c>
      <c r="W14" s="24">
        <v>1235.51</v>
      </c>
      <c r="X14" s="24">
        <v>1231.24</v>
      </c>
      <c r="Y14" s="25">
        <v>1166.59</v>
      </c>
    </row>
    <row r="15" spans="1:25" ht="15.75">
      <c r="A15" s="22" t="s">
        <v>61</v>
      </c>
      <c r="B15" s="23">
        <v>1083.79</v>
      </c>
      <c r="C15" s="24">
        <v>978.51</v>
      </c>
      <c r="D15" s="24">
        <v>949.15</v>
      </c>
      <c r="E15" s="24">
        <v>847.35</v>
      </c>
      <c r="F15" s="24">
        <v>817.65</v>
      </c>
      <c r="G15" s="24">
        <v>802.78</v>
      </c>
      <c r="H15" s="24">
        <v>816.83</v>
      </c>
      <c r="I15" s="24">
        <v>892.9</v>
      </c>
      <c r="J15" s="24">
        <v>893.35</v>
      </c>
      <c r="K15" s="24">
        <v>1071.7</v>
      </c>
      <c r="L15" s="24">
        <v>1187.32</v>
      </c>
      <c r="M15" s="24">
        <v>1245.07</v>
      </c>
      <c r="N15" s="24">
        <v>1239.27</v>
      </c>
      <c r="O15" s="24">
        <v>1237.19</v>
      </c>
      <c r="P15" s="24">
        <v>1221.07</v>
      </c>
      <c r="Q15" s="24">
        <v>1196.13</v>
      </c>
      <c r="R15" s="24">
        <v>1179.82</v>
      </c>
      <c r="S15" s="24">
        <v>1174.19</v>
      </c>
      <c r="T15" s="24">
        <v>1169.89</v>
      </c>
      <c r="U15" s="24">
        <v>1157.63</v>
      </c>
      <c r="V15" s="24">
        <v>1151.48</v>
      </c>
      <c r="W15" s="24">
        <v>1211.08</v>
      </c>
      <c r="X15" s="24">
        <v>1198.7</v>
      </c>
      <c r="Y15" s="25">
        <v>1125.4</v>
      </c>
    </row>
    <row r="16" spans="1:25" ht="15.75">
      <c r="A16" s="22" t="s">
        <v>62</v>
      </c>
      <c r="B16" s="23">
        <v>1089.79</v>
      </c>
      <c r="C16" s="24">
        <v>1009.46</v>
      </c>
      <c r="D16" s="24">
        <v>942.73</v>
      </c>
      <c r="E16" s="24">
        <v>898.22</v>
      </c>
      <c r="F16" s="24">
        <v>850.43</v>
      </c>
      <c r="G16" s="24">
        <v>843.44</v>
      </c>
      <c r="H16" s="24">
        <v>912.5</v>
      </c>
      <c r="I16" s="24">
        <v>1039.09</v>
      </c>
      <c r="J16" s="24">
        <v>1048.63</v>
      </c>
      <c r="K16" s="24">
        <v>1248.35</v>
      </c>
      <c r="L16" s="24">
        <v>1320.25</v>
      </c>
      <c r="M16" s="24">
        <v>1357.54</v>
      </c>
      <c r="N16" s="24">
        <v>1317.97</v>
      </c>
      <c r="O16" s="24">
        <v>1319.03</v>
      </c>
      <c r="P16" s="24">
        <v>1279.8</v>
      </c>
      <c r="Q16" s="24">
        <v>1274.63</v>
      </c>
      <c r="R16" s="24">
        <v>1206.28</v>
      </c>
      <c r="S16" s="24">
        <v>1172.89</v>
      </c>
      <c r="T16" s="24">
        <v>1173.68</v>
      </c>
      <c r="U16" s="24">
        <v>1170.84</v>
      </c>
      <c r="V16" s="24">
        <v>1192.25</v>
      </c>
      <c r="W16" s="24">
        <v>1274.35</v>
      </c>
      <c r="X16" s="24">
        <v>1276.57</v>
      </c>
      <c r="Y16" s="25">
        <v>1159.27</v>
      </c>
    </row>
    <row r="17" spans="1:25" ht="15.75">
      <c r="A17" s="22" t="s">
        <v>63</v>
      </c>
      <c r="B17" s="23">
        <v>1274.13</v>
      </c>
      <c r="C17" s="24">
        <v>1200.18</v>
      </c>
      <c r="D17" s="24">
        <v>1104.56</v>
      </c>
      <c r="E17" s="24">
        <v>1056.96</v>
      </c>
      <c r="F17" s="24">
        <v>1021.1</v>
      </c>
      <c r="G17" s="24">
        <v>998.22</v>
      </c>
      <c r="H17" s="24">
        <v>1005.85</v>
      </c>
      <c r="I17" s="24">
        <v>1038.28</v>
      </c>
      <c r="J17" s="24">
        <v>1054.65</v>
      </c>
      <c r="K17" s="24">
        <v>1065.51</v>
      </c>
      <c r="L17" s="24">
        <v>1251.65</v>
      </c>
      <c r="M17" s="24">
        <v>1352.04</v>
      </c>
      <c r="N17" s="24">
        <v>1337.03</v>
      </c>
      <c r="O17" s="24">
        <v>1299.78</v>
      </c>
      <c r="P17" s="24">
        <v>1264.5</v>
      </c>
      <c r="Q17" s="24">
        <v>1247.33</v>
      </c>
      <c r="R17" s="24">
        <v>1191.66</v>
      </c>
      <c r="S17" s="24">
        <v>1167.81</v>
      </c>
      <c r="T17" s="24">
        <v>1153.8</v>
      </c>
      <c r="U17" s="24">
        <v>1119.22</v>
      </c>
      <c r="V17" s="24">
        <v>1134.86</v>
      </c>
      <c r="W17" s="24">
        <v>1257</v>
      </c>
      <c r="X17" s="24">
        <v>1287.83</v>
      </c>
      <c r="Y17" s="25">
        <v>1245.76</v>
      </c>
    </row>
    <row r="18" spans="1:25" ht="15.75">
      <c r="A18" s="22" t="s">
        <v>64</v>
      </c>
      <c r="B18" s="23">
        <v>1194.78</v>
      </c>
      <c r="C18" s="24">
        <v>1054.87</v>
      </c>
      <c r="D18" s="24">
        <v>1041.51</v>
      </c>
      <c r="E18" s="24">
        <v>932.92</v>
      </c>
      <c r="F18" s="24">
        <v>883.19</v>
      </c>
      <c r="G18" s="24">
        <v>856.61</v>
      </c>
      <c r="H18" s="24">
        <v>839.11</v>
      </c>
      <c r="I18" s="24">
        <v>846.77</v>
      </c>
      <c r="J18" s="24">
        <v>857.39</v>
      </c>
      <c r="K18" s="24">
        <v>853.69</v>
      </c>
      <c r="L18" s="24">
        <v>1029.44</v>
      </c>
      <c r="M18" s="24">
        <v>1169.17</v>
      </c>
      <c r="N18" s="24">
        <v>1245.64</v>
      </c>
      <c r="O18" s="24">
        <v>1246.06</v>
      </c>
      <c r="P18" s="24">
        <v>1234.23</v>
      </c>
      <c r="Q18" s="24">
        <v>1199.09</v>
      </c>
      <c r="R18" s="24">
        <v>1150.39</v>
      </c>
      <c r="S18" s="24">
        <v>1145.56</v>
      </c>
      <c r="T18" s="24">
        <v>1119.06</v>
      </c>
      <c r="U18" s="24">
        <v>1110.34</v>
      </c>
      <c r="V18" s="24">
        <v>1153</v>
      </c>
      <c r="W18" s="24">
        <v>1271.21</v>
      </c>
      <c r="X18" s="24">
        <v>1288.35</v>
      </c>
      <c r="Y18" s="25">
        <v>1246.34</v>
      </c>
    </row>
    <row r="19" spans="1:25" ht="15.75">
      <c r="A19" s="22" t="s">
        <v>65</v>
      </c>
      <c r="B19" s="23">
        <v>1150.05</v>
      </c>
      <c r="C19" s="24">
        <v>1043.62</v>
      </c>
      <c r="D19" s="24">
        <v>949.51</v>
      </c>
      <c r="E19" s="24">
        <v>878.45</v>
      </c>
      <c r="F19" s="24">
        <v>812.91</v>
      </c>
      <c r="G19" s="24">
        <v>693.95</v>
      </c>
      <c r="H19" s="24">
        <v>666.33</v>
      </c>
      <c r="I19" s="24">
        <v>694.7</v>
      </c>
      <c r="J19" s="24">
        <v>443.87</v>
      </c>
      <c r="K19" s="24">
        <v>755.67</v>
      </c>
      <c r="L19" s="24">
        <v>992.41</v>
      </c>
      <c r="M19" s="24">
        <v>1176.28</v>
      </c>
      <c r="N19" s="24">
        <v>1206.98</v>
      </c>
      <c r="O19" s="24">
        <v>1205.69</v>
      </c>
      <c r="P19" s="24">
        <v>1199.15</v>
      </c>
      <c r="Q19" s="24">
        <v>1178.68</v>
      </c>
      <c r="R19" s="24">
        <v>1149.96</v>
      </c>
      <c r="S19" s="24">
        <v>1130.31</v>
      </c>
      <c r="T19" s="24">
        <v>1091.57</v>
      </c>
      <c r="U19" s="24">
        <v>1051.12</v>
      </c>
      <c r="V19" s="24">
        <v>1098.59</v>
      </c>
      <c r="W19" s="24">
        <v>1208.87</v>
      </c>
      <c r="X19" s="24">
        <v>1170.37</v>
      </c>
      <c r="Y19" s="25">
        <v>1105.54</v>
      </c>
    </row>
    <row r="20" spans="1:25" ht="15.75">
      <c r="A20" s="22" t="s">
        <v>66</v>
      </c>
      <c r="B20" s="23">
        <v>989.93</v>
      </c>
      <c r="C20" s="24">
        <v>891.64</v>
      </c>
      <c r="D20" s="24">
        <v>978.38</v>
      </c>
      <c r="E20" s="24">
        <v>879.15</v>
      </c>
      <c r="F20" s="24">
        <v>779.54</v>
      </c>
      <c r="G20" s="24">
        <v>684.65</v>
      </c>
      <c r="H20" s="24">
        <v>765.68</v>
      </c>
      <c r="I20" s="24">
        <v>901.4</v>
      </c>
      <c r="J20" s="24">
        <v>911.93</v>
      </c>
      <c r="K20" s="24">
        <v>1108.97</v>
      </c>
      <c r="L20" s="24">
        <v>1234.6</v>
      </c>
      <c r="M20" s="24">
        <v>1198.4</v>
      </c>
      <c r="N20" s="24">
        <v>1185.43</v>
      </c>
      <c r="O20" s="24">
        <v>1185.33</v>
      </c>
      <c r="P20" s="24">
        <v>1182.97</v>
      </c>
      <c r="Q20" s="24">
        <v>1175.28</v>
      </c>
      <c r="R20" s="24">
        <v>1110.14</v>
      </c>
      <c r="S20" s="24">
        <v>1092.13</v>
      </c>
      <c r="T20" s="24">
        <v>1124.52</v>
      </c>
      <c r="U20" s="24">
        <v>1131.51</v>
      </c>
      <c r="V20" s="24">
        <v>1133.31</v>
      </c>
      <c r="W20" s="24">
        <v>1176.44</v>
      </c>
      <c r="X20" s="24">
        <v>1126.84</v>
      </c>
      <c r="Y20" s="25">
        <v>1103.01</v>
      </c>
    </row>
    <row r="21" spans="1:25" ht="15.75">
      <c r="A21" s="22" t="s">
        <v>67</v>
      </c>
      <c r="B21" s="23">
        <v>947.14</v>
      </c>
      <c r="C21" s="24">
        <v>911.37</v>
      </c>
      <c r="D21" s="24">
        <v>911.75</v>
      </c>
      <c r="E21" s="24">
        <v>799.7</v>
      </c>
      <c r="F21" s="24">
        <v>645.91</v>
      </c>
      <c r="G21" s="24">
        <v>625.6</v>
      </c>
      <c r="H21" s="24">
        <v>656.41</v>
      </c>
      <c r="I21" s="24">
        <v>825.61</v>
      </c>
      <c r="J21" s="24">
        <v>859.07</v>
      </c>
      <c r="K21" s="24">
        <v>974.06</v>
      </c>
      <c r="L21" s="24">
        <v>1180.96</v>
      </c>
      <c r="M21" s="24">
        <v>1188.84</v>
      </c>
      <c r="N21" s="24">
        <v>1181.1</v>
      </c>
      <c r="O21" s="24">
        <v>1180.55</v>
      </c>
      <c r="P21" s="24">
        <v>1178.2</v>
      </c>
      <c r="Q21" s="24">
        <v>1175.28</v>
      </c>
      <c r="R21" s="24">
        <v>1124.93</v>
      </c>
      <c r="S21" s="24">
        <v>1115.18</v>
      </c>
      <c r="T21" s="24">
        <v>1108.52</v>
      </c>
      <c r="U21" s="24">
        <v>1102.6</v>
      </c>
      <c r="V21" s="24">
        <v>1174.71</v>
      </c>
      <c r="W21" s="24">
        <v>1186.95</v>
      </c>
      <c r="X21" s="24">
        <v>1171.65</v>
      </c>
      <c r="Y21" s="25">
        <v>1072.23</v>
      </c>
    </row>
    <row r="22" spans="1:25" ht="15.75">
      <c r="A22" s="22" t="s">
        <v>68</v>
      </c>
      <c r="B22" s="23">
        <v>935.79</v>
      </c>
      <c r="C22" s="24">
        <v>927.38</v>
      </c>
      <c r="D22" s="24">
        <v>858.39</v>
      </c>
      <c r="E22" s="24">
        <v>633.51</v>
      </c>
      <c r="F22" s="24">
        <v>459.49</v>
      </c>
      <c r="G22" s="24">
        <v>126.04</v>
      </c>
      <c r="H22" s="24">
        <v>459.4</v>
      </c>
      <c r="I22" s="24">
        <v>706.8</v>
      </c>
      <c r="J22" s="24">
        <v>849.86</v>
      </c>
      <c r="K22" s="24">
        <v>1071.84</v>
      </c>
      <c r="L22" s="24">
        <v>1250.91</v>
      </c>
      <c r="M22" s="24">
        <v>1271.7</v>
      </c>
      <c r="N22" s="24">
        <v>1269.27</v>
      </c>
      <c r="O22" s="24">
        <v>1262.29</v>
      </c>
      <c r="P22" s="24">
        <v>1258.94</v>
      </c>
      <c r="Q22" s="24">
        <v>1269.29</v>
      </c>
      <c r="R22" s="24">
        <v>1258.4</v>
      </c>
      <c r="S22" s="24">
        <v>1256.03</v>
      </c>
      <c r="T22" s="24">
        <v>1245.23</v>
      </c>
      <c r="U22" s="24">
        <v>1225.13</v>
      </c>
      <c r="V22" s="24">
        <v>1235.83</v>
      </c>
      <c r="W22" s="24">
        <v>1264.4</v>
      </c>
      <c r="X22" s="24">
        <v>1273.37</v>
      </c>
      <c r="Y22" s="25">
        <v>1240.91</v>
      </c>
    </row>
    <row r="23" spans="1:25" ht="15.75">
      <c r="A23" s="22" t="s">
        <v>69</v>
      </c>
      <c r="B23" s="23">
        <v>1031.79</v>
      </c>
      <c r="C23" s="24">
        <v>912.15</v>
      </c>
      <c r="D23" s="24">
        <v>881.76</v>
      </c>
      <c r="E23" s="24">
        <v>694.03</v>
      </c>
      <c r="F23" s="24">
        <v>591.97</v>
      </c>
      <c r="G23" s="24">
        <v>456.89</v>
      </c>
      <c r="H23" s="24">
        <v>627.77</v>
      </c>
      <c r="I23" s="24">
        <v>680.16</v>
      </c>
      <c r="J23" s="24">
        <v>897.75</v>
      </c>
      <c r="K23" s="24">
        <v>1133.73</v>
      </c>
      <c r="L23" s="24">
        <v>1268.57</v>
      </c>
      <c r="M23" s="24">
        <v>1366.08</v>
      </c>
      <c r="N23" s="24">
        <v>1371.12</v>
      </c>
      <c r="O23" s="24">
        <v>1342.8</v>
      </c>
      <c r="P23" s="24">
        <v>1339.88</v>
      </c>
      <c r="Q23" s="24">
        <v>1302.87</v>
      </c>
      <c r="R23" s="24">
        <v>1321.41</v>
      </c>
      <c r="S23" s="24">
        <v>1264.21</v>
      </c>
      <c r="T23" s="24">
        <v>1255.8</v>
      </c>
      <c r="U23" s="24">
        <v>1255.42</v>
      </c>
      <c r="V23" s="24">
        <v>1256.3</v>
      </c>
      <c r="W23" s="24">
        <v>1308.36</v>
      </c>
      <c r="X23" s="24">
        <v>1332.28</v>
      </c>
      <c r="Y23" s="25">
        <v>1296.48</v>
      </c>
    </row>
    <row r="24" spans="1:25" ht="15.75">
      <c r="A24" s="22" t="s">
        <v>70</v>
      </c>
      <c r="B24" s="23">
        <v>1121.55</v>
      </c>
      <c r="C24" s="24">
        <v>977.55</v>
      </c>
      <c r="D24" s="24">
        <v>1041.98</v>
      </c>
      <c r="E24" s="24">
        <v>958.17</v>
      </c>
      <c r="F24" s="24">
        <v>915.03</v>
      </c>
      <c r="G24" s="24">
        <v>880.73</v>
      </c>
      <c r="H24" s="24">
        <v>838.73</v>
      </c>
      <c r="I24" s="24">
        <v>876.77</v>
      </c>
      <c r="J24" s="24">
        <v>889.86</v>
      </c>
      <c r="K24" s="24">
        <v>910.93</v>
      </c>
      <c r="L24" s="24">
        <v>1169.68</v>
      </c>
      <c r="M24" s="24">
        <v>1268.71</v>
      </c>
      <c r="N24" s="24">
        <v>1312.54</v>
      </c>
      <c r="O24" s="24">
        <v>1314.95</v>
      </c>
      <c r="P24" s="24">
        <v>1281.73</v>
      </c>
      <c r="Q24" s="24">
        <v>1272.81</v>
      </c>
      <c r="R24" s="24">
        <v>1264.99</v>
      </c>
      <c r="S24" s="24">
        <v>1263.56</v>
      </c>
      <c r="T24" s="24">
        <v>1251.15</v>
      </c>
      <c r="U24" s="24">
        <v>1249.97</v>
      </c>
      <c r="V24" s="24">
        <v>1249.58</v>
      </c>
      <c r="W24" s="24">
        <v>1285.08</v>
      </c>
      <c r="X24" s="24">
        <v>1309.85</v>
      </c>
      <c r="Y24" s="25">
        <v>1255.22</v>
      </c>
    </row>
    <row r="25" spans="1:25" ht="15.75">
      <c r="A25" s="22" t="s">
        <v>71</v>
      </c>
      <c r="B25" s="23">
        <v>1132.58</v>
      </c>
      <c r="C25" s="24">
        <v>1007.15</v>
      </c>
      <c r="D25" s="24">
        <v>1023.18</v>
      </c>
      <c r="E25" s="24">
        <v>932.01</v>
      </c>
      <c r="F25" s="24">
        <v>871.48</v>
      </c>
      <c r="G25" s="24">
        <v>799.18</v>
      </c>
      <c r="H25" s="24">
        <v>725.78</v>
      </c>
      <c r="I25" s="24">
        <v>814.92</v>
      </c>
      <c r="J25" s="24">
        <v>867.45</v>
      </c>
      <c r="K25" s="24">
        <v>887.31</v>
      </c>
      <c r="L25" s="24">
        <v>1085.76</v>
      </c>
      <c r="M25" s="24">
        <v>1249.97</v>
      </c>
      <c r="N25" s="24">
        <v>1261.68</v>
      </c>
      <c r="O25" s="24">
        <v>1264.6</v>
      </c>
      <c r="P25" s="24">
        <v>1262.51</v>
      </c>
      <c r="Q25" s="24">
        <v>1258.11</v>
      </c>
      <c r="R25" s="24">
        <v>1256.1</v>
      </c>
      <c r="S25" s="24">
        <v>1252.59</v>
      </c>
      <c r="T25" s="24">
        <v>1232.08</v>
      </c>
      <c r="U25" s="24">
        <v>1223.15</v>
      </c>
      <c r="V25" s="24">
        <v>1223.09</v>
      </c>
      <c r="W25" s="24">
        <v>1268.94</v>
      </c>
      <c r="X25" s="24">
        <v>1337.49</v>
      </c>
      <c r="Y25" s="25">
        <v>1263.35</v>
      </c>
    </row>
    <row r="26" spans="1:25" ht="15.75">
      <c r="A26" s="22" t="s">
        <v>72</v>
      </c>
      <c r="B26" s="23">
        <v>1138.65</v>
      </c>
      <c r="C26" s="24">
        <v>1000.78</v>
      </c>
      <c r="D26" s="24">
        <v>996.59</v>
      </c>
      <c r="E26" s="24">
        <v>920.34</v>
      </c>
      <c r="F26" s="24">
        <v>846.37</v>
      </c>
      <c r="G26" s="24">
        <v>696.81</v>
      </c>
      <c r="H26" s="24">
        <v>772.4</v>
      </c>
      <c r="I26" s="24">
        <v>900.37</v>
      </c>
      <c r="J26" s="24">
        <v>950.94</v>
      </c>
      <c r="K26" s="24">
        <v>1260.23</v>
      </c>
      <c r="L26" s="24">
        <v>1337.95</v>
      </c>
      <c r="M26" s="24">
        <v>1387.74</v>
      </c>
      <c r="N26" s="24">
        <v>1407.44</v>
      </c>
      <c r="O26" s="24">
        <v>1386.9</v>
      </c>
      <c r="P26" s="24">
        <v>1360</v>
      </c>
      <c r="Q26" s="24">
        <v>1372.38</v>
      </c>
      <c r="R26" s="24">
        <v>1376.34</v>
      </c>
      <c r="S26" s="24">
        <v>1330.6</v>
      </c>
      <c r="T26" s="24">
        <v>1308.53</v>
      </c>
      <c r="U26" s="24">
        <v>1285.13</v>
      </c>
      <c r="V26" s="24">
        <v>1284.48</v>
      </c>
      <c r="W26" s="24">
        <v>1346.48</v>
      </c>
      <c r="X26" s="24">
        <v>1357.78</v>
      </c>
      <c r="Y26" s="25">
        <v>1281.48</v>
      </c>
    </row>
    <row r="27" spans="1:25" ht="15.75">
      <c r="A27" s="22" t="s">
        <v>73</v>
      </c>
      <c r="B27" s="23">
        <v>1079.77</v>
      </c>
      <c r="C27" s="24">
        <v>991.27</v>
      </c>
      <c r="D27" s="24">
        <v>875.06</v>
      </c>
      <c r="E27" s="24">
        <v>809.45</v>
      </c>
      <c r="F27" s="24">
        <v>483.02</v>
      </c>
      <c r="G27" s="24">
        <v>440.77</v>
      </c>
      <c r="H27" s="24">
        <v>609.49</v>
      </c>
      <c r="I27" s="24">
        <v>893.78</v>
      </c>
      <c r="J27" s="24">
        <v>930.83</v>
      </c>
      <c r="K27" s="24">
        <v>1204.99</v>
      </c>
      <c r="L27" s="24">
        <v>1296.02</v>
      </c>
      <c r="M27" s="24">
        <v>1384.25</v>
      </c>
      <c r="N27" s="24">
        <v>1385.59</v>
      </c>
      <c r="O27" s="24">
        <v>1356.4</v>
      </c>
      <c r="P27" s="24">
        <v>1310.63</v>
      </c>
      <c r="Q27" s="24">
        <v>1313.28</v>
      </c>
      <c r="R27" s="24">
        <v>1306.01</v>
      </c>
      <c r="S27" s="24">
        <v>1299.48</v>
      </c>
      <c r="T27" s="24">
        <v>1282.34</v>
      </c>
      <c r="U27" s="24">
        <v>1275.12</v>
      </c>
      <c r="V27" s="24">
        <v>1270.77</v>
      </c>
      <c r="W27" s="24">
        <v>1298.66</v>
      </c>
      <c r="X27" s="24">
        <v>1314.61</v>
      </c>
      <c r="Y27" s="25">
        <v>1268.76</v>
      </c>
    </row>
    <row r="28" spans="1:25" ht="15.75">
      <c r="A28" s="22" t="s">
        <v>74</v>
      </c>
      <c r="B28" s="23">
        <v>1010.92</v>
      </c>
      <c r="C28" s="24">
        <v>920.48</v>
      </c>
      <c r="D28" s="24">
        <v>898.03</v>
      </c>
      <c r="E28" s="24">
        <v>694.39</v>
      </c>
      <c r="F28" s="24">
        <v>545.77</v>
      </c>
      <c r="G28" s="24">
        <v>474.14</v>
      </c>
      <c r="H28" s="24">
        <v>640.94</v>
      </c>
      <c r="I28" s="24">
        <v>903.92</v>
      </c>
      <c r="J28" s="24">
        <v>920</v>
      </c>
      <c r="K28" s="24">
        <v>1109.29</v>
      </c>
      <c r="L28" s="24">
        <v>1280.4</v>
      </c>
      <c r="M28" s="24">
        <v>1305.32</v>
      </c>
      <c r="N28" s="24">
        <v>1303.76</v>
      </c>
      <c r="O28" s="24">
        <v>1296.86</v>
      </c>
      <c r="P28" s="24">
        <v>1295.84</v>
      </c>
      <c r="Q28" s="24">
        <v>1294.47</v>
      </c>
      <c r="R28" s="24">
        <v>1296.06</v>
      </c>
      <c r="S28" s="24">
        <v>1264.06</v>
      </c>
      <c r="T28" s="24">
        <v>1264.62</v>
      </c>
      <c r="U28" s="24">
        <v>1263.91</v>
      </c>
      <c r="V28" s="24">
        <v>1263.37</v>
      </c>
      <c r="W28" s="24">
        <v>1274.77</v>
      </c>
      <c r="X28" s="24">
        <v>1292.61</v>
      </c>
      <c r="Y28" s="25">
        <v>1248.48</v>
      </c>
    </row>
    <row r="29" spans="1:25" ht="15.75">
      <c r="A29" s="22" t="s">
        <v>75</v>
      </c>
      <c r="B29" s="23">
        <v>996.12</v>
      </c>
      <c r="C29" s="24">
        <v>928.82</v>
      </c>
      <c r="D29" s="24">
        <v>901.6</v>
      </c>
      <c r="E29" s="24">
        <v>823.59</v>
      </c>
      <c r="F29" s="24">
        <v>568.57</v>
      </c>
      <c r="G29" s="24">
        <v>121.31</v>
      </c>
      <c r="H29" s="24">
        <v>584.02</v>
      </c>
      <c r="I29" s="24">
        <v>878.92</v>
      </c>
      <c r="J29" s="24">
        <v>888.98</v>
      </c>
      <c r="K29" s="24">
        <v>968.46</v>
      </c>
      <c r="L29" s="24">
        <v>1250.92</v>
      </c>
      <c r="M29" s="24">
        <v>1355.68</v>
      </c>
      <c r="N29" s="24">
        <v>1349.39</v>
      </c>
      <c r="O29" s="24">
        <v>1288.56</v>
      </c>
      <c r="P29" s="24">
        <v>1248.1</v>
      </c>
      <c r="Q29" s="24">
        <v>1248.33</v>
      </c>
      <c r="R29" s="24">
        <v>1245.57</v>
      </c>
      <c r="S29" s="24">
        <v>1231.86</v>
      </c>
      <c r="T29" s="24">
        <v>1236.47</v>
      </c>
      <c r="U29" s="24">
        <v>1229.94</v>
      </c>
      <c r="V29" s="24">
        <v>1246.43</v>
      </c>
      <c r="W29" s="24">
        <v>1249.63</v>
      </c>
      <c r="X29" s="24">
        <v>1253.2</v>
      </c>
      <c r="Y29" s="25">
        <v>1228.77</v>
      </c>
    </row>
    <row r="30" spans="1:25" ht="15.75">
      <c r="A30" s="22" t="s">
        <v>76</v>
      </c>
      <c r="B30" s="23">
        <v>1007.44</v>
      </c>
      <c r="C30" s="24">
        <v>937.78</v>
      </c>
      <c r="D30" s="24">
        <v>922.11</v>
      </c>
      <c r="E30" s="24">
        <v>846.66</v>
      </c>
      <c r="F30" s="24">
        <v>662.45</v>
      </c>
      <c r="G30" s="24">
        <v>615.21</v>
      </c>
      <c r="H30" s="24">
        <v>664.61</v>
      </c>
      <c r="I30" s="24">
        <v>899.84</v>
      </c>
      <c r="J30" s="24">
        <v>970.2</v>
      </c>
      <c r="K30" s="24">
        <v>1152.1</v>
      </c>
      <c r="L30" s="24">
        <v>1312.29</v>
      </c>
      <c r="M30" s="24">
        <v>1402.17</v>
      </c>
      <c r="N30" s="24">
        <v>1403.1</v>
      </c>
      <c r="O30" s="24">
        <v>1385.92</v>
      </c>
      <c r="P30" s="24">
        <v>1326.22</v>
      </c>
      <c r="Q30" s="24">
        <v>1374.1</v>
      </c>
      <c r="R30" s="24">
        <v>1326.88</v>
      </c>
      <c r="S30" s="24">
        <v>1285.84</v>
      </c>
      <c r="T30" s="24">
        <v>1248.93</v>
      </c>
      <c r="U30" s="24">
        <v>1243.64</v>
      </c>
      <c r="V30" s="24">
        <v>1269.17</v>
      </c>
      <c r="W30" s="24">
        <v>1297.98</v>
      </c>
      <c r="X30" s="24">
        <v>1359.22</v>
      </c>
      <c r="Y30" s="25">
        <v>1307.73</v>
      </c>
    </row>
    <row r="31" spans="1:25" ht="15.75">
      <c r="A31" s="22" t="s">
        <v>77</v>
      </c>
      <c r="B31" s="23">
        <v>1199.2</v>
      </c>
      <c r="C31" s="24">
        <v>1032.65</v>
      </c>
      <c r="D31" s="24">
        <v>1031.54</v>
      </c>
      <c r="E31" s="24">
        <v>941.32</v>
      </c>
      <c r="F31" s="24">
        <v>887.18</v>
      </c>
      <c r="G31" s="24">
        <v>796.77</v>
      </c>
      <c r="H31" s="24">
        <v>767.79</v>
      </c>
      <c r="I31" s="24">
        <v>812.75</v>
      </c>
      <c r="J31" s="24">
        <v>879.83</v>
      </c>
      <c r="K31" s="24">
        <v>866.95</v>
      </c>
      <c r="L31" s="24">
        <v>1030.36</v>
      </c>
      <c r="M31" s="24">
        <v>1249.4</v>
      </c>
      <c r="N31" s="24">
        <v>1278.75</v>
      </c>
      <c r="O31" s="24">
        <v>1292.66</v>
      </c>
      <c r="P31" s="24">
        <v>1272.97</v>
      </c>
      <c r="Q31" s="24">
        <v>1264.14</v>
      </c>
      <c r="R31" s="24">
        <v>1254.17</v>
      </c>
      <c r="S31" s="24">
        <v>1245.78</v>
      </c>
      <c r="T31" s="24">
        <v>1209.72</v>
      </c>
      <c r="U31" s="24">
        <v>1190.7</v>
      </c>
      <c r="V31" s="24">
        <v>1246.68</v>
      </c>
      <c r="W31" s="24">
        <v>1274.09</v>
      </c>
      <c r="X31" s="24">
        <v>1299.87</v>
      </c>
      <c r="Y31" s="25">
        <v>1275.56</v>
      </c>
    </row>
    <row r="32" spans="1:25" ht="15.75">
      <c r="A32" s="22" t="s">
        <v>78</v>
      </c>
      <c r="B32" s="23">
        <v>1220.18</v>
      </c>
      <c r="C32" s="24">
        <v>1084.99</v>
      </c>
      <c r="D32" s="24">
        <v>969.96</v>
      </c>
      <c r="E32" s="24">
        <v>903.59</v>
      </c>
      <c r="F32" s="24">
        <v>698.64</v>
      </c>
      <c r="G32" s="24">
        <v>449.67</v>
      </c>
      <c r="H32" s="24">
        <v>221.68</v>
      </c>
      <c r="I32" s="24">
        <v>463.91</v>
      </c>
      <c r="J32" s="24">
        <v>632.69</v>
      </c>
      <c r="K32" s="24">
        <v>597.98</v>
      </c>
      <c r="L32" s="24">
        <v>807.46</v>
      </c>
      <c r="M32" s="24">
        <v>1095.51</v>
      </c>
      <c r="N32" s="24">
        <v>1217.52</v>
      </c>
      <c r="O32" s="24">
        <v>1243.64</v>
      </c>
      <c r="P32" s="24">
        <v>1237.98</v>
      </c>
      <c r="Q32" s="24">
        <v>1231.72</v>
      </c>
      <c r="R32" s="24">
        <v>1225.74</v>
      </c>
      <c r="S32" s="24">
        <v>1229.15</v>
      </c>
      <c r="T32" s="24">
        <v>1198.09</v>
      </c>
      <c r="U32" s="24">
        <v>1193.49</v>
      </c>
      <c r="V32" s="24">
        <v>1248.8</v>
      </c>
      <c r="W32" s="24">
        <v>1284.73</v>
      </c>
      <c r="X32" s="24">
        <v>1412.09</v>
      </c>
      <c r="Y32" s="25">
        <v>1369.16</v>
      </c>
    </row>
    <row r="33" spans="1:25" ht="15.75">
      <c r="A33" s="22" t="s">
        <v>79</v>
      </c>
      <c r="B33" s="23">
        <v>1236.01</v>
      </c>
      <c r="C33" s="24">
        <v>1101.87</v>
      </c>
      <c r="D33" s="24">
        <v>931.62</v>
      </c>
      <c r="E33" s="24">
        <v>846.77</v>
      </c>
      <c r="F33" s="24">
        <v>533.3</v>
      </c>
      <c r="G33" s="24">
        <v>121.31</v>
      </c>
      <c r="H33" s="24">
        <v>234.64</v>
      </c>
      <c r="I33" s="24">
        <v>514.8</v>
      </c>
      <c r="J33" s="24">
        <v>895.82</v>
      </c>
      <c r="K33" s="24">
        <v>1137.88</v>
      </c>
      <c r="L33" s="24">
        <v>1317.02</v>
      </c>
      <c r="M33" s="24">
        <v>1458.23</v>
      </c>
      <c r="N33" s="24">
        <v>1470.6</v>
      </c>
      <c r="O33" s="24">
        <v>1462.19</v>
      </c>
      <c r="P33" s="24">
        <v>1414.31</v>
      </c>
      <c r="Q33" s="24">
        <v>1412.66</v>
      </c>
      <c r="R33" s="24">
        <v>1376.7</v>
      </c>
      <c r="S33" s="24">
        <v>1323.81</v>
      </c>
      <c r="T33" s="24">
        <v>1292.65</v>
      </c>
      <c r="U33" s="24">
        <v>1260.2</v>
      </c>
      <c r="V33" s="24">
        <v>1289.71</v>
      </c>
      <c r="W33" s="24">
        <v>1320.11</v>
      </c>
      <c r="X33" s="24">
        <v>1375.54</v>
      </c>
      <c r="Y33" s="25">
        <v>1313.37</v>
      </c>
    </row>
    <row r="34" spans="1:25" ht="15.75">
      <c r="A34" s="22" t="s">
        <v>80</v>
      </c>
      <c r="B34" s="23">
        <v>1150.1</v>
      </c>
      <c r="C34" s="24">
        <v>1021.05</v>
      </c>
      <c r="D34" s="24">
        <v>895.72</v>
      </c>
      <c r="E34" s="24">
        <v>636.75</v>
      </c>
      <c r="F34" s="24">
        <v>121.31</v>
      </c>
      <c r="G34" s="24">
        <v>121.31</v>
      </c>
      <c r="H34" s="24">
        <v>121.31</v>
      </c>
      <c r="I34" s="24">
        <v>631.58</v>
      </c>
      <c r="J34" s="24">
        <v>858.25</v>
      </c>
      <c r="K34" s="24">
        <v>966.38</v>
      </c>
      <c r="L34" s="24">
        <v>1237.97</v>
      </c>
      <c r="M34" s="24">
        <v>1315.36</v>
      </c>
      <c r="N34" s="24">
        <v>1349.85</v>
      </c>
      <c r="O34" s="24">
        <v>1319.79</v>
      </c>
      <c r="P34" s="24">
        <v>1301.87</v>
      </c>
      <c r="Q34" s="24">
        <v>1317.96</v>
      </c>
      <c r="R34" s="24">
        <v>1317.17</v>
      </c>
      <c r="S34" s="24">
        <v>1278.73</v>
      </c>
      <c r="T34" s="24">
        <v>1263.48</v>
      </c>
      <c r="U34" s="24">
        <v>1256.35</v>
      </c>
      <c r="V34" s="24">
        <v>1246.46</v>
      </c>
      <c r="W34" s="24">
        <v>1254.91</v>
      </c>
      <c r="X34" s="24">
        <v>1314.25</v>
      </c>
      <c r="Y34" s="25">
        <v>1238.38</v>
      </c>
    </row>
    <row r="35" spans="1:25" ht="15.75">
      <c r="A35" s="22" t="s">
        <v>81</v>
      </c>
      <c r="B35" s="23">
        <v>1035.93</v>
      </c>
      <c r="C35" s="24">
        <v>940.46</v>
      </c>
      <c r="D35" s="24">
        <v>611.01</v>
      </c>
      <c r="E35" s="24">
        <v>122.87</v>
      </c>
      <c r="F35" s="24">
        <v>121.31</v>
      </c>
      <c r="G35" s="24">
        <v>121.31</v>
      </c>
      <c r="H35" s="24">
        <v>121.31</v>
      </c>
      <c r="I35" s="24">
        <v>121.31</v>
      </c>
      <c r="J35" s="24">
        <v>610.28</v>
      </c>
      <c r="K35" s="24">
        <v>923.94</v>
      </c>
      <c r="L35" s="24">
        <v>1250.93</v>
      </c>
      <c r="M35" s="24">
        <v>1354.89</v>
      </c>
      <c r="N35" s="24">
        <v>1375.38</v>
      </c>
      <c r="O35" s="24">
        <v>1355.08</v>
      </c>
      <c r="P35" s="24">
        <v>1316.2</v>
      </c>
      <c r="Q35" s="24">
        <v>1357.97</v>
      </c>
      <c r="R35" s="24">
        <v>1302.79</v>
      </c>
      <c r="S35" s="24">
        <v>1256.4</v>
      </c>
      <c r="T35" s="24">
        <v>1264.15</v>
      </c>
      <c r="U35" s="24">
        <v>1238.8</v>
      </c>
      <c r="V35" s="24">
        <v>1223.73</v>
      </c>
      <c r="W35" s="24">
        <v>1234.59</v>
      </c>
      <c r="X35" s="24">
        <v>1264.31</v>
      </c>
      <c r="Y35" s="25">
        <v>1206.35</v>
      </c>
    </row>
    <row r="36" spans="1:25" ht="15.75">
      <c r="A36" s="22" t="s">
        <v>82</v>
      </c>
      <c r="B36" s="23">
        <v>902.85</v>
      </c>
      <c r="C36" s="24">
        <v>850.07</v>
      </c>
      <c r="D36" s="24">
        <v>843.94</v>
      </c>
      <c r="E36" s="24">
        <v>453.92</v>
      </c>
      <c r="F36" s="24">
        <v>121.31</v>
      </c>
      <c r="G36" s="24">
        <v>121.31</v>
      </c>
      <c r="H36" s="24">
        <v>121.31</v>
      </c>
      <c r="I36" s="24">
        <v>473.11</v>
      </c>
      <c r="J36" s="24">
        <v>799.57</v>
      </c>
      <c r="K36" s="24">
        <v>982.71</v>
      </c>
      <c r="L36" s="24">
        <v>1259.73</v>
      </c>
      <c r="M36" s="24">
        <v>1349.01</v>
      </c>
      <c r="N36" s="24">
        <v>1407.06</v>
      </c>
      <c r="O36" s="24">
        <v>1390.33</v>
      </c>
      <c r="P36" s="24">
        <v>1384.74</v>
      </c>
      <c r="Q36" s="24">
        <v>1372.7</v>
      </c>
      <c r="R36" s="24">
        <v>1360.22</v>
      </c>
      <c r="S36" s="24">
        <v>1302.77</v>
      </c>
      <c r="T36" s="24">
        <v>1307.46</v>
      </c>
      <c r="U36" s="24">
        <v>1264.63</v>
      </c>
      <c r="V36" s="24">
        <v>1244.54</v>
      </c>
      <c r="W36" s="24">
        <v>1252.14</v>
      </c>
      <c r="X36" s="24">
        <v>1270.65</v>
      </c>
      <c r="Y36" s="25">
        <v>1245.51</v>
      </c>
    </row>
    <row r="37" spans="1:25" ht="15.75">
      <c r="A37" s="22" t="s">
        <v>83</v>
      </c>
      <c r="B37" s="23">
        <v>1094.65</v>
      </c>
      <c r="C37" s="24">
        <v>877.46</v>
      </c>
      <c r="D37" s="24">
        <v>742.93</v>
      </c>
      <c r="E37" s="24">
        <v>452.24</v>
      </c>
      <c r="F37" s="24">
        <v>121.31</v>
      </c>
      <c r="G37" s="24">
        <v>121.31</v>
      </c>
      <c r="H37" s="24">
        <v>121.31</v>
      </c>
      <c r="I37" s="24">
        <v>648.8</v>
      </c>
      <c r="J37" s="24">
        <v>768.97</v>
      </c>
      <c r="K37" s="24">
        <v>891.55</v>
      </c>
      <c r="L37" s="24">
        <v>1217.44</v>
      </c>
      <c r="M37" s="24">
        <v>1292.7</v>
      </c>
      <c r="N37" s="24">
        <v>1253.05</v>
      </c>
      <c r="O37" s="24">
        <v>1253.03</v>
      </c>
      <c r="P37" s="24">
        <v>1247.48</v>
      </c>
      <c r="Q37" s="24">
        <v>1229.43</v>
      </c>
      <c r="R37" s="24">
        <v>1227.09</v>
      </c>
      <c r="S37" s="24">
        <v>1202.09</v>
      </c>
      <c r="T37" s="24">
        <v>1187.64</v>
      </c>
      <c r="U37" s="24">
        <v>1181.74</v>
      </c>
      <c r="V37" s="24">
        <v>1114.96</v>
      </c>
      <c r="W37" s="24">
        <v>1181.02</v>
      </c>
      <c r="X37" s="24">
        <v>1213.37</v>
      </c>
      <c r="Y37" s="25">
        <v>925.64</v>
      </c>
    </row>
    <row r="38" spans="1:25" ht="15.75">
      <c r="A38" s="22" t="s">
        <v>84</v>
      </c>
      <c r="B38" s="23">
        <v>905.53</v>
      </c>
      <c r="C38" s="24">
        <v>878.28</v>
      </c>
      <c r="D38" s="24">
        <v>998.39</v>
      </c>
      <c r="E38" s="24">
        <v>884.09</v>
      </c>
      <c r="F38" s="24">
        <v>815.22</v>
      </c>
      <c r="G38" s="24">
        <v>705.71</v>
      </c>
      <c r="H38" s="24">
        <v>650.5</v>
      </c>
      <c r="I38" s="24">
        <v>728.56</v>
      </c>
      <c r="J38" s="24">
        <v>782.63</v>
      </c>
      <c r="K38" s="24">
        <v>843.33</v>
      </c>
      <c r="L38" s="24">
        <v>1099.83</v>
      </c>
      <c r="M38" s="24">
        <v>1201.46</v>
      </c>
      <c r="N38" s="24">
        <v>1269.52</v>
      </c>
      <c r="O38" s="24">
        <v>1248.57</v>
      </c>
      <c r="P38" s="24">
        <v>1218.88</v>
      </c>
      <c r="Q38" s="24">
        <v>1203.97</v>
      </c>
      <c r="R38" s="24">
        <v>1192.83</v>
      </c>
      <c r="S38" s="24">
        <v>1158.85</v>
      </c>
      <c r="T38" s="24">
        <v>1151.94</v>
      </c>
      <c r="U38" s="24">
        <v>1105.07</v>
      </c>
      <c r="V38" s="24">
        <v>1080.53</v>
      </c>
      <c r="W38" s="24">
        <v>1118.52</v>
      </c>
      <c r="X38" s="24">
        <v>1179.82</v>
      </c>
      <c r="Y38" s="25">
        <v>1156.01</v>
      </c>
    </row>
    <row r="39" spans="1:26" ht="16.5" thickBot="1">
      <c r="A39" s="26" t="s">
        <v>85</v>
      </c>
      <c r="B39" s="27">
        <v>1080.44</v>
      </c>
      <c r="C39" s="28">
        <v>901.82</v>
      </c>
      <c r="D39" s="28">
        <v>937.18</v>
      </c>
      <c r="E39" s="28">
        <v>814.36</v>
      </c>
      <c r="F39" s="28">
        <v>460.54</v>
      </c>
      <c r="G39" s="28">
        <v>238.49</v>
      </c>
      <c r="H39" s="28">
        <v>225.7</v>
      </c>
      <c r="I39" s="28">
        <v>295.52</v>
      </c>
      <c r="J39" s="28">
        <v>734.87</v>
      </c>
      <c r="K39" s="28">
        <v>748.33</v>
      </c>
      <c r="L39" s="28">
        <v>788.79</v>
      </c>
      <c r="M39" s="28">
        <v>1017.68</v>
      </c>
      <c r="N39" s="28">
        <v>1158.88</v>
      </c>
      <c r="O39" s="28">
        <v>1168.65</v>
      </c>
      <c r="P39" s="28">
        <v>1173.4</v>
      </c>
      <c r="Q39" s="28">
        <v>1155.34</v>
      </c>
      <c r="R39" s="28">
        <v>1139.6</v>
      </c>
      <c r="S39" s="28">
        <v>1105.1</v>
      </c>
      <c r="T39" s="28">
        <v>1099.67</v>
      </c>
      <c r="U39" s="28">
        <v>1104.72</v>
      </c>
      <c r="V39" s="28">
        <v>1095.33</v>
      </c>
      <c r="W39" s="28">
        <v>1154.24</v>
      </c>
      <c r="X39" s="28">
        <v>1241.99</v>
      </c>
      <c r="Y39" s="29">
        <v>1288.61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1369.67</v>
      </c>
      <c r="C43" s="19">
        <v>1303.61</v>
      </c>
      <c r="D43" s="19">
        <v>1306.27</v>
      </c>
      <c r="E43" s="19">
        <v>1186.95</v>
      </c>
      <c r="F43" s="19">
        <v>1156.08</v>
      </c>
      <c r="G43" s="19">
        <v>1131.88</v>
      </c>
      <c r="H43" s="19">
        <v>1130.02</v>
      </c>
      <c r="I43" s="19">
        <v>1131.73</v>
      </c>
      <c r="J43" s="19">
        <v>1157.68</v>
      </c>
      <c r="K43" s="19">
        <v>1164.97</v>
      </c>
      <c r="L43" s="19">
        <v>1276.73</v>
      </c>
      <c r="M43" s="19">
        <v>1376.5</v>
      </c>
      <c r="N43" s="19">
        <v>1417.38</v>
      </c>
      <c r="O43" s="19">
        <v>1426.48</v>
      </c>
      <c r="P43" s="19">
        <v>1424.56</v>
      </c>
      <c r="Q43" s="19">
        <v>1416.66</v>
      </c>
      <c r="R43" s="19">
        <v>1408.72</v>
      </c>
      <c r="S43" s="19">
        <v>1379.88</v>
      </c>
      <c r="T43" s="19">
        <v>1361.91</v>
      </c>
      <c r="U43" s="19">
        <v>1355.92</v>
      </c>
      <c r="V43" s="19">
        <v>1399.53</v>
      </c>
      <c r="W43" s="19">
        <v>1415.74</v>
      </c>
      <c r="X43" s="19">
        <v>1460.5</v>
      </c>
      <c r="Y43" s="20">
        <v>1422.7</v>
      </c>
      <c r="Z43" s="21"/>
    </row>
    <row r="44" spans="1:25" ht="15.75">
      <c r="A44" s="22" t="str">
        <f t="shared" si="0"/>
        <v>02.05.2015</v>
      </c>
      <c r="B44" s="23">
        <v>1350.12</v>
      </c>
      <c r="C44" s="24">
        <v>1209.72</v>
      </c>
      <c r="D44" s="24">
        <v>1157.95</v>
      </c>
      <c r="E44" s="24">
        <v>1087.72</v>
      </c>
      <c r="F44" s="24">
        <v>1024.05</v>
      </c>
      <c r="G44" s="24">
        <v>987.64</v>
      </c>
      <c r="H44" s="24">
        <v>1015.88</v>
      </c>
      <c r="I44" s="24">
        <v>1013.4</v>
      </c>
      <c r="J44" s="24">
        <v>1051.2</v>
      </c>
      <c r="K44" s="24">
        <v>1139.7</v>
      </c>
      <c r="L44" s="24">
        <v>1222.85</v>
      </c>
      <c r="M44" s="24">
        <v>1395.71</v>
      </c>
      <c r="N44" s="24">
        <v>1411.81</v>
      </c>
      <c r="O44" s="24">
        <v>1404.25</v>
      </c>
      <c r="P44" s="24">
        <v>1397.82</v>
      </c>
      <c r="Q44" s="24">
        <v>1390.94</v>
      </c>
      <c r="R44" s="24">
        <v>1385.26</v>
      </c>
      <c r="S44" s="24">
        <v>1375.46</v>
      </c>
      <c r="T44" s="24">
        <v>1342.8</v>
      </c>
      <c r="U44" s="24">
        <v>1336.15</v>
      </c>
      <c r="V44" s="24">
        <v>1360.96</v>
      </c>
      <c r="W44" s="24">
        <v>1407.34</v>
      </c>
      <c r="X44" s="24">
        <v>1429.62</v>
      </c>
      <c r="Y44" s="25">
        <v>1408.08</v>
      </c>
    </row>
    <row r="45" spans="1:25" ht="15.75">
      <c r="A45" s="22" t="str">
        <f t="shared" si="0"/>
        <v>03.05.2015</v>
      </c>
      <c r="B45" s="23">
        <v>1344.46</v>
      </c>
      <c r="C45" s="24">
        <v>1175.95</v>
      </c>
      <c r="D45" s="24">
        <v>1061.17</v>
      </c>
      <c r="E45" s="24">
        <v>1003.18</v>
      </c>
      <c r="F45" s="24">
        <v>981.38</v>
      </c>
      <c r="G45" s="24">
        <v>936.76</v>
      </c>
      <c r="H45" s="24">
        <v>956.67</v>
      </c>
      <c r="I45" s="24">
        <v>887.89</v>
      </c>
      <c r="J45" s="24">
        <v>939.64</v>
      </c>
      <c r="K45" s="24">
        <v>1003.01</v>
      </c>
      <c r="L45" s="24">
        <v>1106.04</v>
      </c>
      <c r="M45" s="24">
        <v>1335.79</v>
      </c>
      <c r="N45" s="24">
        <v>1359.14</v>
      </c>
      <c r="O45" s="24">
        <v>1354.94</v>
      </c>
      <c r="P45" s="24">
        <v>1352.66</v>
      </c>
      <c r="Q45" s="24">
        <v>1339.57</v>
      </c>
      <c r="R45" s="24">
        <v>1340.56</v>
      </c>
      <c r="S45" s="24">
        <v>1336.88</v>
      </c>
      <c r="T45" s="24">
        <v>1324.32</v>
      </c>
      <c r="U45" s="24">
        <v>1313.58</v>
      </c>
      <c r="V45" s="24">
        <v>1343.44</v>
      </c>
      <c r="W45" s="24">
        <v>1404.28</v>
      </c>
      <c r="X45" s="24">
        <v>1418.99</v>
      </c>
      <c r="Y45" s="25">
        <v>1416.69</v>
      </c>
    </row>
    <row r="46" spans="1:25" ht="15.75">
      <c r="A46" s="22" t="str">
        <f t="shared" si="0"/>
        <v>04.05.2015</v>
      </c>
      <c r="B46" s="23">
        <v>1337.05</v>
      </c>
      <c r="C46" s="24">
        <v>1150.06</v>
      </c>
      <c r="D46" s="24">
        <v>1077.07</v>
      </c>
      <c r="E46" s="24">
        <v>1017.45</v>
      </c>
      <c r="F46" s="24">
        <v>983.95</v>
      </c>
      <c r="G46" s="24">
        <v>929.96</v>
      </c>
      <c r="H46" s="24">
        <v>868.92</v>
      </c>
      <c r="I46" s="24">
        <v>936.65</v>
      </c>
      <c r="J46" s="24">
        <v>957.94</v>
      </c>
      <c r="K46" s="24">
        <v>993.03</v>
      </c>
      <c r="L46" s="24">
        <v>1189.56</v>
      </c>
      <c r="M46" s="24">
        <v>1340.7</v>
      </c>
      <c r="N46" s="24">
        <v>1362.46</v>
      </c>
      <c r="O46" s="24">
        <v>1357.56</v>
      </c>
      <c r="P46" s="24">
        <v>1342.59</v>
      </c>
      <c r="Q46" s="24">
        <v>1337.54</v>
      </c>
      <c r="R46" s="24">
        <v>1333.41</v>
      </c>
      <c r="S46" s="24">
        <v>1311.84</v>
      </c>
      <c r="T46" s="24">
        <v>1254.08</v>
      </c>
      <c r="U46" s="24">
        <v>1291.7</v>
      </c>
      <c r="V46" s="24">
        <v>1337.24</v>
      </c>
      <c r="W46" s="24">
        <v>1383.35</v>
      </c>
      <c r="X46" s="24">
        <v>1377.25</v>
      </c>
      <c r="Y46" s="25">
        <v>1392.97</v>
      </c>
    </row>
    <row r="47" spans="1:25" ht="15.75">
      <c r="A47" s="22" t="str">
        <f t="shared" si="0"/>
        <v>05.05.2015</v>
      </c>
      <c r="B47" s="23">
        <v>1274.67</v>
      </c>
      <c r="C47" s="24">
        <v>1150.25</v>
      </c>
      <c r="D47" s="24">
        <v>1048.79</v>
      </c>
      <c r="E47" s="24">
        <v>1008.7</v>
      </c>
      <c r="F47" s="24">
        <v>985.55</v>
      </c>
      <c r="G47" s="24">
        <v>929.25</v>
      </c>
      <c r="H47" s="24">
        <v>950.6</v>
      </c>
      <c r="I47" s="24">
        <v>1013.08</v>
      </c>
      <c r="J47" s="24">
        <v>1136.09</v>
      </c>
      <c r="K47" s="24">
        <v>1237.24</v>
      </c>
      <c r="L47" s="24">
        <v>1340.99</v>
      </c>
      <c r="M47" s="24">
        <v>1364.88</v>
      </c>
      <c r="N47" s="24">
        <v>1381.28</v>
      </c>
      <c r="O47" s="24">
        <v>1352.99</v>
      </c>
      <c r="P47" s="24">
        <v>1348.55</v>
      </c>
      <c r="Q47" s="24">
        <v>1340.2</v>
      </c>
      <c r="R47" s="24">
        <v>1336.99</v>
      </c>
      <c r="S47" s="24">
        <v>1321.44</v>
      </c>
      <c r="T47" s="24">
        <v>1310.28</v>
      </c>
      <c r="U47" s="24">
        <v>1256.47</v>
      </c>
      <c r="V47" s="24">
        <v>1280.19</v>
      </c>
      <c r="W47" s="24">
        <v>1335.3</v>
      </c>
      <c r="X47" s="24">
        <v>1313.37</v>
      </c>
      <c r="Y47" s="25">
        <v>1232.97</v>
      </c>
    </row>
    <row r="48" spans="1:25" ht="15.75">
      <c r="A48" s="22" t="str">
        <f t="shared" si="0"/>
        <v>06.05.2015</v>
      </c>
      <c r="B48" s="23">
        <v>1141.55</v>
      </c>
      <c r="C48" s="24">
        <v>1104.73</v>
      </c>
      <c r="D48" s="24">
        <v>983.43</v>
      </c>
      <c r="E48" s="24">
        <v>931.41</v>
      </c>
      <c r="F48" s="24">
        <v>799.54</v>
      </c>
      <c r="G48" s="24">
        <v>859.07</v>
      </c>
      <c r="H48" s="24">
        <v>900.4</v>
      </c>
      <c r="I48" s="24">
        <v>958.14</v>
      </c>
      <c r="J48" s="24">
        <v>984.77</v>
      </c>
      <c r="K48" s="24">
        <v>1238.05</v>
      </c>
      <c r="L48" s="24">
        <v>1275.63</v>
      </c>
      <c r="M48" s="24">
        <v>1339.78</v>
      </c>
      <c r="N48" s="24">
        <v>1339.07</v>
      </c>
      <c r="O48" s="24">
        <v>1340.04</v>
      </c>
      <c r="P48" s="24">
        <v>1337.26</v>
      </c>
      <c r="Q48" s="24">
        <v>1336.47</v>
      </c>
      <c r="R48" s="24">
        <v>1335.63</v>
      </c>
      <c r="S48" s="24">
        <v>1323.05</v>
      </c>
      <c r="T48" s="24">
        <v>1324.07</v>
      </c>
      <c r="U48" s="24">
        <v>1302.48</v>
      </c>
      <c r="V48" s="24">
        <v>1247.04</v>
      </c>
      <c r="W48" s="24">
        <v>1315.97</v>
      </c>
      <c r="X48" s="24">
        <v>1311.7</v>
      </c>
      <c r="Y48" s="25">
        <v>1247.05</v>
      </c>
    </row>
    <row r="49" spans="1:25" ht="15.75">
      <c r="A49" s="22" t="str">
        <f t="shared" si="0"/>
        <v>07.05.2015</v>
      </c>
      <c r="B49" s="23">
        <v>1164.25</v>
      </c>
      <c r="C49" s="24">
        <v>1058.97</v>
      </c>
      <c r="D49" s="24">
        <v>1029.61</v>
      </c>
      <c r="E49" s="24">
        <v>927.81</v>
      </c>
      <c r="F49" s="24">
        <v>898.11</v>
      </c>
      <c r="G49" s="24">
        <v>883.24</v>
      </c>
      <c r="H49" s="24">
        <v>897.29</v>
      </c>
      <c r="I49" s="24">
        <v>973.36</v>
      </c>
      <c r="J49" s="24">
        <v>973.81</v>
      </c>
      <c r="K49" s="24">
        <v>1152.16</v>
      </c>
      <c r="L49" s="24">
        <v>1267.78</v>
      </c>
      <c r="M49" s="24">
        <v>1325.53</v>
      </c>
      <c r="N49" s="24">
        <v>1319.73</v>
      </c>
      <c r="O49" s="24">
        <v>1317.65</v>
      </c>
      <c r="P49" s="24">
        <v>1301.53</v>
      </c>
      <c r="Q49" s="24">
        <v>1276.59</v>
      </c>
      <c r="R49" s="24">
        <v>1260.28</v>
      </c>
      <c r="S49" s="24">
        <v>1254.65</v>
      </c>
      <c r="T49" s="24">
        <v>1250.35</v>
      </c>
      <c r="U49" s="24">
        <v>1238.09</v>
      </c>
      <c r="V49" s="24">
        <v>1231.94</v>
      </c>
      <c r="W49" s="24">
        <v>1291.54</v>
      </c>
      <c r="X49" s="24">
        <v>1279.16</v>
      </c>
      <c r="Y49" s="25">
        <v>1205.86</v>
      </c>
    </row>
    <row r="50" spans="1:25" ht="15.75">
      <c r="A50" s="22" t="str">
        <f t="shared" si="0"/>
        <v>08.05.2015</v>
      </c>
      <c r="B50" s="23">
        <v>1170.25</v>
      </c>
      <c r="C50" s="24">
        <v>1089.92</v>
      </c>
      <c r="D50" s="24">
        <v>1023.19</v>
      </c>
      <c r="E50" s="24">
        <v>978.68</v>
      </c>
      <c r="F50" s="24">
        <v>930.89</v>
      </c>
      <c r="G50" s="24">
        <v>923.9</v>
      </c>
      <c r="H50" s="24">
        <v>992.96</v>
      </c>
      <c r="I50" s="24">
        <v>1119.55</v>
      </c>
      <c r="J50" s="24">
        <v>1129.09</v>
      </c>
      <c r="K50" s="24">
        <v>1328.81</v>
      </c>
      <c r="L50" s="24">
        <v>1400.71</v>
      </c>
      <c r="M50" s="24">
        <v>1438</v>
      </c>
      <c r="N50" s="24">
        <v>1398.43</v>
      </c>
      <c r="O50" s="24">
        <v>1399.49</v>
      </c>
      <c r="P50" s="24">
        <v>1360.26</v>
      </c>
      <c r="Q50" s="24">
        <v>1355.09</v>
      </c>
      <c r="R50" s="24">
        <v>1286.74</v>
      </c>
      <c r="S50" s="24">
        <v>1253.35</v>
      </c>
      <c r="T50" s="24">
        <v>1254.14</v>
      </c>
      <c r="U50" s="24">
        <v>1251.3</v>
      </c>
      <c r="V50" s="24">
        <v>1272.71</v>
      </c>
      <c r="W50" s="24">
        <v>1354.81</v>
      </c>
      <c r="X50" s="24">
        <v>1357.03</v>
      </c>
      <c r="Y50" s="25">
        <v>1239.73</v>
      </c>
    </row>
    <row r="51" spans="1:25" ht="15.75">
      <c r="A51" s="22" t="str">
        <f t="shared" si="0"/>
        <v>09.05.2015</v>
      </c>
      <c r="B51" s="23">
        <v>1354.59</v>
      </c>
      <c r="C51" s="24">
        <v>1280.64</v>
      </c>
      <c r="D51" s="24">
        <v>1185.02</v>
      </c>
      <c r="E51" s="24">
        <v>1137.42</v>
      </c>
      <c r="F51" s="24">
        <v>1101.56</v>
      </c>
      <c r="G51" s="24">
        <v>1078.68</v>
      </c>
      <c r="H51" s="24">
        <v>1086.31</v>
      </c>
      <c r="I51" s="24">
        <v>1118.74</v>
      </c>
      <c r="J51" s="24">
        <v>1135.11</v>
      </c>
      <c r="K51" s="24">
        <v>1145.97</v>
      </c>
      <c r="L51" s="24">
        <v>1332.11</v>
      </c>
      <c r="M51" s="24">
        <v>1432.5</v>
      </c>
      <c r="N51" s="24">
        <v>1417.49</v>
      </c>
      <c r="O51" s="24">
        <v>1380.24</v>
      </c>
      <c r="P51" s="24">
        <v>1344.96</v>
      </c>
      <c r="Q51" s="24">
        <v>1327.79</v>
      </c>
      <c r="R51" s="24">
        <v>1272.12</v>
      </c>
      <c r="S51" s="24">
        <v>1248.27</v>
      </c>
      <c r="T51" s="24">
        <v>1234.26</v>
      </c>
      <c r="U51" s="24">
        <v>1199.68</v>
      </c>
      <c r="V51" s="24">
        <v>1215.32</v>
      </c>
      <c r="W51" s="24">
        <v>1337.46</v>
      </c>
      <c r="X51" s="24">
        <v>1368.29</v>
      </c>
      <c r="Y51" s="25">
        <v>1326.22</v>
      </c>
    </row>
    <row r="52" spans="1:25" ht="15.75">
      <c r="A52" s="22" t="str">
        <f t="shared" si="0"/>
        <v>10.05.2015</v>
      </c>
      <c r="B52" s="23">
        <v>1275.24</v>
      </c>
      <c r="C52" s="24">
        <v>1135.33</v>
      </c>
      <c r="D52" s="24">
        <v>1121.97</v>
      </c>
      <c r="E52" s="24">
        <v>1013.38</v>
      </c>
      <c r="F52" s="24">
        <v>963.65</v>
      </c>
      <c r="G52" s="24">
        <v>937.07</v>
      </c>
      <c r="H52" s="24">
        <v>919.57</v>
      </c>
      <c r="I52" s="24">
        <v>927.23</v>
      </c>
      <c r="J52" s="24">
        <v>937.85</v>
      </c>
      <c r="K52" s="24">
        <v>934.15</v>
      </c>
      <c r="L52" s="24">
        <v>1109.9</v>
      </c>
      <c r="M52" s="24">
        <v>1249.63</v>
      </c>
      <c r="N52" s="24">
        <v>1326.1</v>
      </c>
      <c r="O52" s="24">
        <v>1326.52</v>
      </c>
      <c r="P52" s="24">
        <v>1314.69</v>
      </c>
      <c r="Q52" s="24">
        <v>1279.55</v>
      </c>
      <c r="R52" s="24">
        <v>1230.85</v>
      </c>
      <c r="S52" s="24">
        <v>1226.02</v>
      </c>
      <c r="T52" s="24">
        <v>1199.52</v>
      </c>
      <c r="U52" s="24">
        <v>1190.8</v>
      </c>
      <c r="V52" s="24">
        <v>1233.46</v>
      </c>
      <c r="W52" s="24">
        <v>1351.67</v>
      </c>
      <c r="X52" s="24">
        <v>1368.81</v>
      </c>
      <c r="Y52" s="25">
        <v>1326.8</v>
      </c>
    </row>
    <row r="53" spans="1:25" ht="15.75">
      <c r="A53" s="22" t="str">
        <f t="shared" si="0"/>
        <v>11.05.2015</v>
      </c>
      <c r="B53" s="23">
        <v>1230.51</v>
      </c>
      <c r="C53" s="24">
        <v>1124.08</v>
      </c>
      <c r="D53" s="24">
        <v>1029.97</v>
      </c>
      <c r="E53" s="24">
        <v>958.91</v>
      </c>
      <c r="F53" s="24">
        <v>893.37</v>
      </c>
      <c r="G53" s="24">
        <v>774.41</v>
      </c>
      <c r="H53" s="24">
        <v>746.79</v>
      </c>
      <c r="I53" s="24">
        <v>775.16</v>
      </c>
      <c r="J53" s="24">
        <v>524.33</v>
      </c>
      <c r="K53" s="24">
        <v>836.13</v>
      </c>
      <c r="L53" s="24">
        <v>1072.87</v>
      </c>
      <c r="M53" s="24">
        <v>1256.74</v>
      </c>
      <c r="N53" s="24">
        <v>1287.44</v>
      </c>
      <c r="O53" s="24">
        <v>1286.15</v>
      </c>
      <c r="P53" s="24">
        <v>1279.61</v>
      </c>
      <c r="Q53" s="24">
        <v>1259.14</v>
      </c>
      <c r="R53" s="24">
        <v>1230.42</v>
      </c>
      <c r="S53" s="24">
        <v>1210.77</v>
      </c>
      <c r="T53" s="24">
        <v>1172.03</v>
      </c>
      <c r="U53" s="24">
        <v>1131.58</v>
      </c>
      <c r="V53" s="24">
        <v>1179.05</v>
      </c>
      <c r="W53" s="24">
        <v>1289.33</v>
      </c>
      <c r="X53" s="24">
        <v>1250.83</v>
      </c>
      <c r="Y53" s="25">
        <v>1186</v>
      </c>
    </row>
    <row r="54" spans="1:25" ht="15.75">
      <c r="A54" s="22" t="str">
        <f t="shared" si="0"/>
        <v>12.05.2015</v>
      </c>
      <c r="B54" s="23">
        <v>1070.39</v>
      </c>
      <c r="C54" s="24">
        <v>972.1</v>
      </c>
      <c r="D54" s="24">
        <v>1058.84</v>
      </c>
      <c r="E54" s="24">
        <v>959.61</v>
      </c>
      <c r="F54" s="24">
        <v>860</v>
      </c>
      <c r="G54" s="24">
        <v>765.11</v>
      </c>
      <c r="H54" s="24">
        <v>846.14</v>
      </c>
      <c r="I54" s="24">
        <v>981.86</v>
      </c>
      <c r="J54" s="24">
        <v>992.39</v>
      </c>
      <c r="K54" s="24">
        <v>1189.43</v>
      </c>
      <c r="L54" s="24">
        <v>1315.06</v>
      </c>
      <c r="M54" s="24">
        <v>1278.86</v>
      </c>
      <c r="N54" s="24">
        <v>1265.89</v>
      </c>
      <c r="O54" s="24">
        <v>1265.79</v>
      </c>
      <c r="P54" s="24">
        <v>1263.43</v>
      </c>
      <c r="Q54" s="24">
        <v>1255.74</v>
      </c>
      <c r="R54" s="24">
        <v>1190.6</v>
      </c>
      <c r="S54" s="24">
        <v>1172.59</v>
      </c>
      <c r="T54" s="24">
        <v>1204.98</v>
      </c>
      <c r="U54" s="24">
        <v>1211.97</v>
      </c>
      <c r="V54" s="24">
        <v>1213.77</v>
      </c>
      <c r="W54" s="24">
        <v>1256.9</v>
      </c>
      <c r="X54" s="24">
        <v>1207.3</v>
      </c>
      <c r="Y54" s="25">
        <v>1183.47</v>
      </c>
    </row>
    <row r="55" spans="1:25" ht="15.75">
      <c r="A55" s="22" t="str">
        <f t="shared" si="0"/>
        <v>13.05.2015</v>
      </c>
      <c r="B55" s="23">
        <v>1027.6</v>
      </c>
      <c r="C55" s="24">
        <v>991.83</v>
      </c>
      <c r="D55" s="24">
        <v>992.21</v>
      </c>
      <c r="E55" s="24">
        <v>880.16</v>
      </c>
      <c r="F55" s="24">
        <v>726.37</v>
      </c>
      <c r="G55" s="24">
        <v>706.06</v>
      </c>
      <c r="H55" s="24">
        <v>736.87</v>
      </c>
      <c r="I55" s="24">
        <v>906.07</v>
      </c>
      <c r="J55" s="24">
        <v>939.53</v>
      </c>
      <c r="K55" s="24">
        <v>1054.52</v>
      </c>
      <c r="L55" s="24">
        <v>1261.42</v>
      </c>
      <c r="M55" s="24">
        <v>1269.3</v>
      </c>
      <c r="N55" s="24">
        <v>1261.56</v>
      </c>
      <c r="O55" s="24">
        <v>1261.01</v>
      </c>
      <c r="P55" s="24">
        <v>1258.66</v>
      </c>
      <c r="Q55" s="24">
        <v>1255.74</v>
      </c>
      <c r="R55" s="24">
        <v>1205.39</v>
      </c>
      <c r="S55" s="24">
        <v>1195.64</v>
      </c>
      <c r="T55" s="24">
        <v>1188.98</v>
      </c>
      <c r="U55" s="24">
        <v>1183.06</v>
      </c>
      <c r="V55" s="24">
        <v>1255.17</v>
      </c>
      <c r="W55" s="24">
        <v>1267.41</v>
      </c>
      <c r="X55" s="24">
        <v>1252.11</v>
      </c>
      <c r="Y55" s="25">
        <v>1152.69</v>
      </c>
    </row>
    <row r="56" spans="1:25" ht="15.75">
      <c r="A56" s="22" t="str">
        <f t="shared" si="0"/>
        <v>14.05.2015</v>
      </c>
      <c r="B56" s="23">
        <v>1016.25</v>
      </c>
      <c r="C56" s="24">
        <v>1007.84</v>
      </c>
      <c r="D56" s="24">
        <v>938.85</v>
      </c>
      <c r="E56" s="24">
        <v>713.97</v>
      </c>
      <c r="F56" s="24">
        <v>539.95</v>
      </c>
      <c r="G56" s="24">
        <v>206.5</v>
      </c>
      <c r="H56" s="24">
        <v>539.86</v>
      </c>
      <c r="I56" s="24">
        <v>787.26</v>
      </c>
      <c r="J56" s="24">
        <v>930.32</v>
      </c>
      <c r="K56" s="24">
        <v>1152.3</v>
      </c>
      <c r="L56" s="24">
        <v>1331.37</v>
      </c>
      <c r="M56" s="24">
        <v>1352.16</v>
      </c>
      <c r="N56" s="24">
        <v>1349.73</v>
      </c>
      <c r="O56" s="24">
        <v>1342.75</v>
      </c>
      <c r="P56" s="24">
        <v>1339.4</v>
      </c>
      <c r="Q56" s="24">
        <v>1349.75</v>
      </c>
      <c r="R56" s="24">
        <v>1338.86</v>
      </c>
      <c r="S56" s="24">
        <v>1336.49</v>
      </c>
      <c r="T56" s="24">
        <v>1325.69</v>
      </c>
      <c r="U56" s="24">
        <v>1305.59</v>
      </c>
      <c r="V56" s="24">
        <v>1316.29</v>
      </c>
      <c r="W56" s="24">
        <v>1344.86</v>
      </c>
      <c r="X56" s="24">
        <v>1353.83</v>
      </c>
      <c r="Y56" s="25">
        <v>1321.37</v>
      </c>
    </row>
    <row r="57" spans="1:25" ht="15.75">
      <c r="A57" s="22" t="str">
        <f t="shared" si="0"/>
        <v>15.05.2015</v>
      </c>
      <c r="B57" s="23">
        <v>1112.25</v>
      </c>
      <c r="C57" s="24">
        <v>992.61</v>
      </c>
      <c r="D57" s="24">
        <v>962.22</v>
      </c>
      <c r="E57" s="24">
        <v>774.49</v>
      </c>
      <c r="F57" s="24">
        <v>672.43</v>
      </c>
      <c r="G57" s="24">
        <v>537.35</v>
      </c>
      <c r="H57" s="24">
        <v>708.23</v>
      </c>
      <c r="I57" s="24">
        <v>760.62</v>
      </c>
      <c r="J57" s="24">
        <v>978.21</v>
      </c>
      <c r="K57" s="24">
        <v>1214.19</v>
      </c>
      <c r="L57" s="24">
        <v>1349.03</v>
      </c>
      <c r="M57" s="24">
        <v>1446.54</v>
      </c>
      <c r="N57" s="24">
        <v>1451.58</v>
      </c>
      <c r="O57" s="24">
        <v>1423.26</v>
      </c>
      <c r="P57" s="24">
        <v>1420.34</v>
      </c>
      <c r="Q57" s="24">
        <v>1383.33</v>
      </c>
      <c r="R57" s="24">
        <v>1401.87</v>
      </c>
      <c r="S57" s="24">
        <v>1344.67</v>
      </c>
      <c r="T57" s="24">
        <v>1336.26</v>
      </c>
      <c r="U57" s="24">
        <v>1335.88</v>
      </c>
      <c r="V57" s="24">
        <v>1336.76</v>
      </c>
      <c r="W57" s="24">
        <v>1388.82</v>
      </c>
      <c r="X57" s="24">
        <v>1412.74</v>
      </c>
      <c r="Y57" s="25">
        <v>1376.94</v>
      </c>
    </row>
    <row r="58" spans="1:25" ht="15.75">
      <c r="A58" s="22" t="str">
        <f t="shared" si="0"/>
        <v>16.05.2015</v>
      </c>
      <c r="B58" s="23">
        <v>1202.01</v>
      </c>
      <c r="C58" s="24">
        <v>1058.01</v>
      </c>
      <c r="D58" s="24">
        <v>1122.44</v>
      </c>
      <c r="E58" s="24">
        <v>1038.63</v>
      </c>
      <c r="F58" s="24">
        <v>995.49</v>
      </c>
      <c r="G58" s="24">
        <v>961.19</v>
      </c>
      <c r="H58" s="24">
        <v>919.19</v>
      </c>
      <c r="I58" s="24">
        <v>957.23</v>
      </c>
      <c r="J58" s="24">
        <v>970.32</v>
      </c>
      <c r="K58" s="24">
        <v>991.39</v>
      </c>
      <c r="L58" s="24">
        <v>1250.14</v>
      </c>
      <c r="M58" s="24">
        <v>1349.17</v>
      </c>
      <c r="N58" s="24">
        <v>1393</v>
      </c>
      <c r="O58" s="24">
        <v>1395.41</v>
      </c>
      <c r="P58" s="24">
        <v>1362.19</v>
      </c>
      <c r="Q58" s="24">
        <v>1353.27</v>
      </c>
      <c r="R58" s="24">
        <v>1345.45</v>
      </c>
      <c r="S58" s="24">
        <v>1344.02</v>
      </c>
      <c r="T58" s="24">
        <v>1331.61</v>
      </c>
      <c r="U58" s="24">
        <v>1330.43</v>
      </c>
      <c r="V58" s="24">
        <v>1330.04</v>
      </c>
      <c r="W58" s="24">
        <v>1365.54</v>
      </c>
      <c r="X58" s="24">
        <v>1390.31</v>
      </c>
      <c r="Y58" s="25">
        <v>1335.68</v>
      </c>
    </row>
    <row r="59" spans="1:25" ht="15.75">
      <c r="A59" s="22" t="str">
        <f t="shared" si="0"/>
        <v>17.05.2015</v>
      </c>
      <c r="B59" s="23">
        <v>1213.04</v>
      </c>
      <c r="C59" s="24">
        <v>1087.61</v>
      </c>
      <c r="D59" s="24">
        <v>1103.64</v>
      </c>
      <c r="E59" s="24">
        <v>1012.47</v>
      </c>
      <c r="F59" s="24">
        <v>951.94</v>
      </c>
      <c r="G59" s="24">
        <v>879.64</v>
      </c>
      <c r="H59" s="24">
        <v>806.24</v>
      </c>
      <c r="I59" s="24">
        <v>895.38</v>
      </c>
      <c r="J59" s="24">
        <v>947.91</v>
      </c>
      <c r="K59" s="24">
        <v>967.77</v>
      </c>
      <c r="L59" s="24">
        <v>1166.22</v>
      </c>
      <c r="M59" s="24">
        <v>1330.43</v>
      </c>
      <c r="N59" s="24">
        <v>1342.14</v>
      </c>
      <c r="O59" s="24">
        <v>1345.06</v>
      </c>
      <c r="P59" s="24">
        <v>1342.97</v>
      </c>
      <c r="Q59" s="24">
        <v>1338.57</v>
      </c>
      <c r="R59" s="24">
        <v>1336.56</v>
      </c>
      <c r="S59" s="24">
        <v>1333.05</v>
      </c>
      <c r="T59" s="24">
        <v>1312.54</v>
      </c>
      <c r="U59" s="24">
        <v>1303.61</v>
      </c>
      <c r="V59" s="24">
        <v>1303.55</v>
      </c>
      <c r="W59" s="24">
        <v>1349.4</v>
      </c>
      <c r="X59" s="24">
        <v>1417.95</v>
      </c>
      <c r="Y59" s="25">
        <v>1343.81</v>
      </c>
    </row>
    <row r="60" spans="1:25" ht="15.75">
      <c r="A60" s="22" t="str">
        <f t="shared" si="0"/>
        <v>18.05.2015</v>
      </c>
      <c r="B60" s="23">
        <v>1219.11</v>
      </c>
      <c r="C60" s="24">
        <v>1081.24</v>
      </c>
      <c r="D60" s="24">
        <v>1077.05</v>
      </c>
      <c r="E60" s="24">
        <v>1000.8</v>
      </c>
      <c r="F60" s="24">
        <v>926.83</v>
      </c>
      <c r="G60" s="24">
        <v>777.27</v>
      </c>
      <c r="H60" s="24">
        <v>852.86</v>
      </c>
      <c r="I60" s="24">
        <v>980.83</v>
      </c>
      <c r="J60" s="24">
        <v>1031.4</v>
      </c>
      <c r="K60" s="24">
        <v>1340.69</v>
      </c>
      <c r="L60" s="24">
        <v>1418.41</v>
      </c>
      <c r="M60" s="24">
        <v>1468.2</v>
      </c>
      <c r="N60" s="24">
        <v>1487.9</v>
      </c>
      <c r="O60" s="24">
        <v>1467.36</v>
      </c>
      <c r="P60" s="24">
        <v>1440.46</v>
      </c>
      <c r="Q60" s="24">
        <v>1452.84</v>
      </c>
      <c r="R60" s="24">
        <v>1456.8</v>
      </c>
      <c r="S60" s="24">
        <v>1411.06</v>
      </c>
      <c r="T60" s="24">
        <v>1388.99</v>
      </c>
      <c r="U60" s="24">
        <v>1365.59</v>
      </c>
      <c r="V60" s="24">
        <v>1364.94</v>
      </c>
      <c r="W60" s="24">
        <v>1426.94</v>
      </c>
      <c r="X60" s="24">
        <v>1438.24</v>
      </c>
      <c r="Y60" s="25">
        <v>1361.94</v>
      </c>
    </row>
    <row r="61" spans="1:25" ht="15.75">
      <c r="A61" s="22" t="str">
        <f t="shared" si="0"/>
        <v>19.05.2015</v>
      </c>
      <c r="B61" s="23">
        <v>1160.23</v>
      </c>
      <c r="C61" s="24">
        <v>1071.73</v>
      </c>
      <c r="D61" s="24">
        <v>955.52</v>
      </c>
      <c r="E61" s="24">
        <v>889.91</v>
      </c>
      <c r="F61" s="24">
        <v>563.48</v>
      </c>
      <c r="G61" s="24">
        <v>521.23</v>
      </c>
      <c r="H61" s="24">
        <v>689.95</v>
      </c>
      <c r="I61" s="24">
        <v>974.24</v>
      </c>
      <c r="J61" s="24">
        <v>1011.29</v>
      </c>
      <c r="K61" s="24">
        <v>1285.45</v>
      </c>
      <c r="L61" s="24">
        <v>1376.48</v>
      </c>
      <c r="M61" s="24">
        <v>1464.71</v>
      </c>
      <c r="N61" s="24">
        <v>1466.05</v>
      </c>
      <c r="O61" s="24">
        <v>1436.86</v>
      </c>
      <c r="P61" s="24">
        <v>1391.09</v>
      </c>
      <c r="Q61" s="24">
        <v>1393.74</v>
      </c>
      <c r="R61" s="24">
        <v>1386.47</v>
      </c>
      <c r="S61" s="24">
        <v>1379.94</v>
      </c>
      <c r="T61" s="24">
        <v>1362.8</v>
      </c>
      <c r="U61" s="24">
        <v>1355.58</v>
      </c>
      <c r="V61" s="24">
        <v>1351.23</v>
      </c>
      <c r="W61" s="24">
        <v>1379.12</v>
      </c>
      <c r="X61" s="24">
        <v>1395.07</v>
      </c>
      <c r="Y61" s="25">
        <v>1349.22</v>
      </c>
    </row>
    <row r="62" spans="1:25" ht="15.75">
      <c r="A62" s="22" t="str">
        <f t="shared" si="0"/>
        <v>20.05.2015</v>
      </c>
      <c r="B62" s="23">
        <v>1091.38</v>
      </c>
      <c r="C62" s="24">
        <v>1000.94</v>
      </c>
      <c r="D62" s="24">
        <v>978.49</v>
      </c>
      <c r="E62" s="24">
        <v>774.85</v>
      </c>
      <c r="F62" s="24">
        <v>626.23</v>
      </c>
      <c r="G62" s="24">
        <v>554.6</v>
      </c>
      <c r="H62" s="24">
        <v>721.4</v>
      </c>
      <c r="I62" s="24">
        <v>984.38</v>
      </c>
      <c r="J62" s="24">
        <v>1000.46</v>
      </c>
      <c r="K62" s="24">
        <v>1189.75</v>
      </c>
      <c r="L62" s="24">
        <v>1360.86</v>
      </c>
      <c r="M62" s="24">
        <v>1385.78</v>
      </c>
      <c r="N62" s="24">
        <v>1384.22</v>
      </c>
      <c r="O62" s="24">
        <v>1377.32</v>
      </c>
      <c r="P62" s="24">
        <v>1376.3</v>
      </c>
      <c r="Q62" s="24">
        <v>1374.93</v>
      </c>
      <c r="R62" s="24">
        <v>1376.52</v>
      </c>
      <c r="S62" s="24">
        <v>1344.52</v>
      </c>
      <c r="T62" s="24">
        <v>1345.08</v>
      </c>
      <c r="U62" s="24">
        <v>1344.37</v>
      </c>
      <c r="V62" s="24">
        <v>1343.83</v>
      </c>
      <c r="W62" s="24">
        <v>1355.23</v>
      </c>
      <c r="X62" s="24">
        <v>1373.07</v>
      </c>
      <c r="Y62" s="25">
        <v>1328.94</v>
      </c>
    </row>
    <row r="63" spans="1:25" ht="15.75">
      <c r="A63" s="22" t="str">
        <f t="shared" si="0"/>
        <v>21.05.2015</v>
      </c>
      <c r="B63" s="23">
        <v>1076.58</v>
      </c>
      <c r="C63" s="24">
        <v>1009.28</v>
      </c>
      <c r="D63" s="24">
        <v>982.06</v>
      </c>
      <c r="E63" s="24">
        <v>904.05</v>
      </c>
      <c r="F63" s="24">
        <v>649.03</v>
      </c>
      <c r="G63" s="24">
        <v>201.77</v>
      </c>
      <c r="H63" s="24">
        <v>664.48</v>
      </c>
      <c r="I63" s="24">
        <v>959.38</v>
      </c>
      <c r="J63" s="24">
        <v>969.44</v>
      </c>
      <c r="K63" s="24">
        <v>1048.92</v>
      </c>
      <c r="L63" s="24">
        <v>1331.38</v>
      </c>
      <c r="M63" s="24">
        <v>1436.14</v>
      </c>
      <c r="N63" s="24">
        <v>1429.85</v>
      </c>
      <c r="O63" s="24">
        <v>1369.02</v>
      </c>
      <c r="P63" s="24">
        <v>1328.56</v>
      </c>
      <c r="Q63" s="24">
        <v>1328.79</v>
      </c>
      <c r="R63" s="24">
        <v>1326.03</v>
      </c>
      <c r="S63" s="24">
        <v>1312.32</v>
      </c>
      <c r="T63" s="24">
        <v>1316.93</v>
      </c>
      <c r="U63" s="24">
        <v>1310.4</v>
      </c>
      <c r="V63" s="24">
        <v>1326.89</v>
      </c>
      <c r="W63" s="24">
        <v>1330.09</v>
      </c>
      <c r="X63" s="24">
        <v>1333.66</v>
      </c>
      <c r="Y63" s="25">
        <v>1309.23</v>
      </c>
    </row>
    <row r="64" spans="1:25" ht="15.75">
      <c r="A64" s="22" t="str">
        <f t="shared" si="0"/>
        <v>22.05.2015</v>
      </c>
      <c r="B64" s="23">
        <v>1087.9</v>
      </c>
      <c r="C64" s="24">
        <v>1018.24</v>
      </c>
      <c r="D64" s="24">
        <v>1002.57</v>
      </c>
      <c r="E64" s="24">
        <v>927.12</v>
      </c>
      <c r="F64" s="24">
        <v>742.91</v>
      </c>
      <c r="G64" s="24">
        <v>695.67</v>
      </c>
      <c r="H64" s="24">
        <v>745.07</v>
      </c>
      <c r="I64" s="24">
        <v>980.3</v>
      </c>
      <c r="J64" s="24">
        <v>1050.66</v>
      </c>
      <c r="K64" s="24">
        <v>1232.56</v>
      </c>
      <c r="L64" s="24">
        <v>1392.75</v>
      </c>
      <c r="M64" s="24">
        <v>1482.63</v>
      </c>
      <c r="N64" s="24">
        <v>1483.56</v>
      </c>
      <c r="O64" s="24">
        <v>1466.38</v>
      </c>
      <c r="P64" s="24">
        <v>1406.68</v>
      </c>
      <c r="Q64" s="24">
        <v>1454.56</v>
      </c>
      <c r="R64" s="24">
        <v>1407.34</v>
      </c>
      <c r="S64" s="24">
        <v>1366.3</v>
      </c>
      <c r="T64" s="24">
        <v>1329.39</v>
      </c>
      <c r="U64" s="24">
        <v>1324.1</v>
      </c>
      <c r="V64" s="24">
        <v>1349.63</v>
      </c>
      <c r="W64" s="24">
        <v>1378.44</v>
      </c>
      <c r="X64" s="24">
        <v>1439.68</v>
      </c>
      <c r="Y64" s="25">
        <v>1388.19</v>
      </c>
    </row>
    <row r="65" spans="1:25" ht="15.75">
      <c r="A65" s="22" t="str">
        <f t="shared" si="0"/>
        <v>23.05.2015</v>
      </c>
      <c r="B65" s="23">
        <v>1279.66</v>
      </c>
      <c r="C65" s="24">
        <v>1113.11</v>
      </c>
      <c r="D65" s="24">
        <v>1112</v>
      </c>
      <c r="E65" s="24">
        <v>1021.78</v>
      </c>
      <c r="F65" s="24">
        <v>967.64</v>
      </c>
      <c r="G65" s="24">
        <v>877.23</v>
      </c>
      <c r="H65" s="24">
        <v>848.25</v>
      </c>
      <c r="I65" s="24">
        <v>893.21</v>
      </c>
      <c r="J65" s="24">
        <v>960.29</v>
      </c>
      <c r="K65" s="24">
        <v>947.41</v>
      </c>
      <c r="L65" s="24">
        <v>1110.82</v>
      </c>
      <c r="M65" s="24">
        <v>1329.86</v>
      </c>
      <c r="N65" s="24">
        <v>1359.21</v>
      </c>
      <c r="O65" s="24">
        <v>1373.12</v>
      </c>
      <c r="P65" s="24">
        <v>1353.43</v>
      </c>
      <c r="Q65" s="24">
        <v>1344.6</v>
      </c>
      <c r="R65" s="24">
        <v>1334.63</v>
      </c>
      <c r="S65" s="24">
        <v>1326.24</v>
      </c>
      <c r="T65" s="24">
        <v>1290.18</v>
      </c>
      <c r="U65" s="24">
        <v>1271.16</v>
      </c>
      <c r="V65" s="24">
        <v>1327.14</v>
      </c>
      <c r="W65" s="24">
        <v>1354.55</v>
      </c>
      <c r="X65" s="24">
        <v>1380.33</v>
      </c>
      <c r="Y65" s="25">
        <v>1356.02</v>
      </c>
    </row>
    <row r="66" spans="1:25" ht="15.75">
      <c r="A66" s="22" t="str">
        <f t="shared" si="0"/>
        <v>24.05.2015</v>
      </c>
      <c r="B66" s="23">
        <v>1300.64</v>
      </c>
      <c r="C66" s="24">
        <v>1165.45</v>
      </c>
      <c r="D66" s="24">
        <v>1050.42</v>
      </c>
      <c r="E66" s="24">
        <v>984.05</v>
      </c>
      <c r="F66" s="24">
        <v>779.1</v>
      </c>
      <c r="G66" s="24">
        <v>530.13</v>
      </c>
      <c r="H66" s="24">
        <v>302.14</v>
      </c>
      <c r="I66" s="24">
        <v>544.37</v>
      </c>
      <c r="J66" s="24">
        <v>713.15</v>
      </c>
      <c r="K66" s="24">
        <v>678.44</v>
      </c>
      <c r="L66" s="24">
        <v>887.92</v>
      </c>
      <c r="M66" s="24">
        <v>1175.97</v>
      </c>
      <c r="N66" s="24">
        <v>1297.98</v>
      </c>
      <c r="O66" s="24">
        <v>1324.1</v>
      </c>
      <c r="P66" s="24">
        <v>1318.44</v>
      </c>
      <c r="Q66" s="24">
        <v>1312.18</v>
      </c>
      <c r="R66" s="24">
        <v>1306.2</v>
      </c>
      <c r="S66" s="24">
        <v>1309.61</v>
      </c>
      <c r="T66" s="24">
        <v>1278.55</v>
      </c>
      <c r="U66" s="24">
        <v>1273.95</v>
      </c>
      <c r="V66" s="24">
        <v>1329.26</v>
      </c>
      <c r="W66" s="24">
        <v>1365.19</v>
      </c>
      <c r="X66" s="24">
        <v>1492.55</v>
      </c>
      <c r="Y66" s="25">
        <v>1449.62</v>
      </c>
    </row>
    <row r="67" spans="1:25" ht="15.75">
      <c r="A67" s="22" t="str">
        <f t="shared" si="0"/>
        <v>25.05.2015</v>
      </c>
      <c r="B67" s="23">
        <v>1316.47</v>
      </c>
      <c r="C67" s="24">
        <v>1182.33</v>
      </c>
      <c r="D67" s="24">
        <v>1012.08</v>
      </c>
      <c r="E67" s="24">
        <v>927.23</v>
      </c>
      <c r="F67" s="24">
        <v>613.76</v>
      </c>
      <c r="G67" s="24">
        <v>201.77</v>
      </c>
      <c r="H67" s="24">
        <v>315.1</v>
      </c>
      <c r="I67" s="24">
        <v>595.26</v>
      </c>
      <c r="J67" s="24">
        <v>976.28</v>
      </c>
      <c r="K67" s="24">
        <v>1218.34</v>
      </c>
      <c r="L67" s="24">
        <v>1397.48</v>
      </c>
      <c r="M67" s="24">
        <v>1538.69</v>
      </c>
      <c r="N67" s="24">
        <v>1551.06</v>
      </c>
      <c r="O67" s="24">
        <v>1542.65</v>
      </c>
      <c r="P67" s="24">
        <v>1494.77</v>
      </c>
      <c r="Q67" s="24">
        <v>1493.12</v>
      </c>
      <c r="R67" s="24">
        <v>1457.16</v>
      </c>
      <c r="S67" s="24">
        <v>1404.27</v>
      </c>
      <c r="T67" s="24">
        <v>1373.11</v>
      </c>
      <c r="U67" s="24">
        <v>1340.66</v>
      </c>
      <c r="V67" s="24">
        <v>1370.17</v>
      </c>
      <c r="W67" s="24">
        <v>1400.57</v>
      </c>
      <c r="X67" s="24">
        <v>1456</v>
      </c>
      <c r="Y67" s="25">
        <v>1393.83</v>
      </c>
    </row>
    <row r="68" spans="1:25" ht="15.75">
      <c r="A68" s="22" t="str">
        <f t="shared" si="0"/>
        <v>26.05.2015</v>
      </c>
      <c r="B68" s="23">
        <v>1230.56</v>
      </c>
      <c r="C68" s="24">
        <v>1101.51</v>
      </c>
      <c r="D68" s="24">
        <v>976.18</v>
      </c>
      <c r="E68" s="24">
        <v>717.21</v>
      </c>
      <c r="F68" s="24">
        <v>201.77</v>
      </c>
      <c r="G68" s="24">
        <v>201.77</v>
      </c>
      <c r="H68" s="24">
        <v>201.77</v>
      </c>
      <c r="I68" s="24">
        <v>712.04</v>
      </c>
      <c r="J68" s="24">
        <v>938.71</v>
      </c>
      <c r="K68" s="24">
        <v>1046.84</v>
      </c>
      <c r="L68" s="24">
        <v>1318.43</v>
      </c>
      <c r="M68" s="24">
        <v>1395.82</v>
      </c>
      <c r="N68" s="24">
        <v>1430.31</v>
      </c>
      <c r="O68" s="24">
        <v>1400.25</v>
      </c>
      <c r="P68" s="24">
        <v>1382.33</v>
      </c>
      <c r="Q68" s="24">
        <v>1398.42</v>
      </c>
      <c r="R68" s="24">
        <v>1397.63</v>
      </c>
      <c r="S68" s="24">
        <v>1359.19</v>
      </c>
      <c r="T68" s="24">
        <v>1343.94</v>
      </c>
      <c r="U68" s="24">
        <v>1336.81</v>
      </c>
      <c r="V68" s="24">
        <v>1326.92</v>
      </c>
      <c r="W68" s="24">
        <v>1335.37</v>
      </c>
      <c r="X68" s="24">
        <v>1394.71</v>
      </c>
      <c r="Y68" s="25">
        <v>1318.84</v>
      </c>
    </row>
    <row r="69" spans="1:25" ht="15.75">
      <c r="A69" s="22" t="str">
        <f t="shared" si="0"/>
        <v>27.05.2015</v>
      </c>
      <c r="B69" s="23">
        <v>1116.39</v>
      </c>
      <c r="C69" s="24">
        <v>1020.92</v>
      </c>
      <c r="D69" s="24">
        <v>691.47</v>
      </c>
      <c r="E69" s="24">
        <v>203.33</v>
      </c>
      <c r="F69" s="24">
        <v>201.77</v>
      </c>
      <c r="G69" s="24">
        <v>201.77</v>
      </c>
      <c r="H69" s="24">
        <v>201.77</v>
      </c>
      <c r="I69" s="24">
        <v>201.77</v>
      </c>
      <c r="J69" s="24">
        <v>690.74</v>
      </c>
      <c r="K69" s="24">
        <v>1004.4</v>
      </c>
      <c r="L69" s="24">
        <v>1331.39</v>
      </c>
      <c r="M69" s="24">
        <v>1435.35</v>
      </c>
      <c r="N69" s="24">
        <v>1455.84</v>
      </c>
      <c r="O69" s="24">
        <v>1435.54</v>
      </c>
      <c r="P69" s="24">
        <v>1396.66</v>
      </c>
      <c r="Q69" s="24">
        <v>1438.43</v>
      </c>
      <c r="R69" s="24">
        <v>1383.25</v>
      </c>
      <c r="S69" s="24">
        <v>1336.86</v>
      </c>
      <c r="T69" s="24">
        <v>1344.61</v>
      </c>
      <c r="U69" s="24">
        <v>1319.26</v>
      </c>
      <c r="V69" s="24">
        <v>1304.19</v>
      </c>
      <c r="W69" s="24">
        <v>1315.05</v>
      </c>
      <c r="X69" s="24">
        <v>1344.77</v>
      </c>
      <c r="Y69" s="25">
        <v>1286.81</v>
      </c>
    </row>
    <row r="70" spans="1:25" ht="15.75">
      <c r="A70" s="22" t="str">
        <f t="shared" si="0"/>
        <v>28.05.2015</v>
      </c>
      <c r="B70" s="23">
        <v>983.31</v>
      </c>
      <c r="C70" s="24">
        <v>930.53</v>
      </c>
      <c r="D70" s="24">
        <v>924.4</v>
      </c>
      <c r="E70" s="24">
        <v>534.38</v>
      </c>
      <c r="F70" s="24">
        <v>201.77</v>
      </c>
      <c r="G70" s="24">
        <v>201.77</v>
      </c>
      <c r="H70" s="24">
        <v>201.77</v>
      </c>
      <c r="I70" s="24">
        <v>553.57</v>
      </c>
      <c r="J70" s="24">
        <v>880.03</v>
      </c>
      <c r="K70" s="24">
        <v>1063.17</v>
      </c>
      <c r="L70" s="24">
        <v>1340.19</v>
      </c>
      <c r="M70" s="24">
        <v>1429.47</v>
      </c>
      <c r="N70" s="24">
        <v>1487.52</v>
      </c>
      <c r="O70" s="24">
        <v>1470.79</v>
      </c>
      <c r="P70" s="24">
        <v>1465.2</v>
      </c>
      <c r="Q70" s="24">
        <v>1453.16</v>
      </c>
      <c r="R70" s="24">
        <v>1440.68</v>
      </c>
      <c r="S70" s="24">
        <v>1383.23</v>
      </c>
      <c r="T70" s="24">
        <v>1387.92</v>
      </c>
      <c r="U70" s="24">
        <v>1345.09</v>
      </c>
      <c r="V70" s="24">
        <v>1325</v>
      </c>
      <c r="W70" s="24">
        <v>1332.6</v>
      </c>
      <c r="X70" s="24">
        <v>1351.11</v>
      </c>
      <c r="Y70" s="25">
        <v>1325.97</v>
      </c>
    </row>
    <row r="71" spans="1:25" ht="15.75">
      <c r="A71" s="22" t="str">
        <f t="shared" si="0"/>
        <v>29.05.2015</v>
      </c>
      <c r="B71" s="23">
        <v>1175.11</v>
      </c>
      <c r="C71" s="24">
        <v>957.92</v>
      </c>
      <c r="D71" s="24">
        <v>823.39</v>
      </c>
      <c r="E71" s="24">
        <v>532.7</v>
      </c>
      <c r="F71" s="24">
        <v>201.77</v>
      </c>
      <c r="G71" s="24">
        <v>201.77</v>
      </c>
      <c r="H71" s="24">
        <v>201.77</v>
      </c>
      <c r="I71" s="24">
        <v>729.26</v>
      </c>
      <c r="J71" s="24">
        <v>849.43</v>
      </c>
      <c r="K71" s="24">
        <v>972.01</v>
      </c>
      <c r="L71" s="24">
        <v>1297.9</v>
      </c>
      <c r="M71" s="24">
        <v>1373.16</v>
      </c>
      <c r="N71" s="24">
        <v>1333.51</v>
      </c>
      <c r="O71" s="24">
        <v>1333.49</v>
      </c>
      <c r="P71" s="24">
        <v>1327.94</v>
      </c>
      <c r="Q71" s="24">
        <v>1309.89</v>
      </c>
      <c r="R71" s="24">
        <v>1307.55</v>
      </c>
      <c r="S71" s="24">
        <v>1282.55</v>
      </c>
      <c r="T71" s="24">
        <v>1268.1</v>
      </c>
      <c r="U71" s="24">
        <v>1262.2</v>
      </c>
      <c r="V71" s="24">
        <v>1195.42</v>
      </c>
      <c r="W71" s="24">
        <v>1261.48</v>
      </c>
      <c r="X71" s="24">
        <v>1293.83</v>
      </c>
      <c r="Y71" s="25">
        <v>1006.1</v>
      </c>
    </row>
    <row r="72" spans="1:25" ht="15.75">
      <c r="A72" s="22" t="str">
        <f t="shared" si="0"/>
        <v>30.05.2015</v>
      </c>
      <c r="B72" s="23">
        <v>985.99</v>
      </c>
      <c r="C72" s="24">
        <v>958.74</v>
      </c>
      <c r="D72" s="24">
        <v>1078.85</v>
      </c>
      <c r="E72" s="24">
        <v>964.55</v>
      </c>
      <c r="F72" s="24">
        <v>895.68</v>
      </c>
      <c r="G72" s="24">
        <v>786.17</v>
      </c>
      <c r="H72" s="24">
        <v>730.96</v>
      </c>
      <c r="I72" s="24">
        <v>809.02</v>
      </c>
      <c r="J72" s="24">
        <v>863.09</v>
      </c>
      <c r="K72" s="24">
        <v>923.79</v>
      </c>
      <c r="L72" s="24">
        <v>1180.29</v>
      </c>
      <c r="M72" s="24">
        <v>1281.92</v>
      </c>
      <c r="N72" s="24">
        <v>1349.98</v>
      </c>
      <c r="O72" s="24">
        <v>1329.03</v>
      </c>
      <c r="P72" s="24">
        <v>1299.34</v>
      </c>
      <c r="Q72" s="24">
        <v>1284.43</v>
      </c>
      <c r="R72" s="24">
        <v>1273.29</v>
      </c>
      <c r="S72" s="24">
        <v>1239.31</v>
      </c>
      <c r="T72" s="24">
        <v>1232.4</v>
      </c>
      <c r="U72" s="24">
        <v>1185.53</v>
      </c>
      <c r="V72" s="24">
        <v>1160.99</v>
      </c>
      <c r="W72" s="24">
        <v>1198.98</v>
      </c>
      <c r="X72" s="24">
        <v>1260.28</v>
      </c>
      <c r="Y72" s="25">
        <v>1236.47</v>
      </c>
    </row>
    <row r="73" spans="1:25" ht="16.5" thickBot="1">
      <c r="A73" s="26" t="str">
        <f t="shared" si="0"/>
        <v>31.05.2015</v>
      </c>
      <c r="B73" s="27">
        <v>1160.9</v>
      </c>
      <c r="C73" s="28">
        <v>982.28</v>
      </c>
      <c r="D73" s="28">
        <v>1017.64</v>
      </c>
      <c r="E73" s="28">
        <v>894.82</v>
      </c>
      <c r="F73" s="28">
        <v>541</v>
      </c>
      <c r="G73" s="28">
        <v>318.95</v>
      </c>
      <c r="H73" s="28">
        <v>306.16</v>
      </c>
      <c r="I73" s="28">
        <v>375.98</v>
      </c>
      <c r="J73" s="28">
        <v>815.33</v>
      </c>
      <c r="K73" s="28">
        <v>828.79</v>
      </c>
      <c r="L73" s="28">
        <v>869.25</v>
      </c>
      <c r="M73" s="28">
        <v>1098.14</v>
      </c>
      <c r="N73" s="28">
        <v>1239.34</v>
      </c>
      <c r="O73" s="28">
        <v>1249.11</v>
      </c>
      <c r="P73" s="28">
        <v>1253.86</v>
      </c>
      <c r="Q73" s="28">
        <v>1235.8</v>
      </c>
      <c r="R73" s="28">
        <v>1220.06</v>
      </c>
      <c r="S73" s="28">
        <v>1185.56</v>
      </c>
      <c r="T73" s="28">
        <v>1180.13</v>
      </c>
      <c r="U73" s="28">
        <v>1185.18</v>
      </c>
      <c r="V73" s="28">
        <v>1175.79</v>
      </c>
      <c r="W73" s="28">
        <v>1234.7</v>
      </c>
      <c r="X73" s="28">
        <v>1322.45</v>
      </c>
      <c r="Y73" s="29">
        <v>1369.07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1432.9</v>
      </c>
      <c r="C77" s="19">
        <v>1366.84</v>
      </c>
      <c r="D77" s="19">
        <v>1369.5</v>
      </c>
      <c r="E77" s="19">
        <v>1250.18</v>
      </c>
      <c r="F77" s="19">
        <v>1219.31</v>
      </c>
      <c r="G77" s="19">
        <v>1195.11</v>
      </c>
      <c r="H77" s="19">
        <v>1193.25</v>
      </c>
      <c r="I77" s="19">
        <v>1194.96</v>
      </c>
      <c r="J77" s="19">
        <v>1220.91</v>
      </c>
      <c r="K77" s="19">
        <v>1228.2</v>
      </c>
      <c r="L77" s="19">
        <v>1339.96</v>
      </c>
      <c r="M77" s="19">
        <v>1439.73</v>
      </c>
      <c r="N77" s="19">
        <v>1480.61</v>
      </c>
      <c r="O77" s="19">
        <v>1489.71</v>
      </c>
      <c r="P77" s="19">
        <v>1487.79</v>
      </c>
      <c r="Q77" s="19">
        <v>1479.89</v>
      </c>
      <c r="R77" s="19">
        <v>1471.95</v>
      </c>
      <c r="S77" s="19">
        <v>1443.11</v>
      </c>
      <c r="T77" s="19">
        <v>1425.14</v>
      </c>
      <c r="U77" s="19">
        <v>1419.15</v>
      </c>
      <c r="V77" s="19">
        <v>1462.76</v>
      </c>
      <c r="W77" s="19">
        <v>1478.97</v>
      </c>
      <c r="X77" s="19">
        <v>1523.73</v>
      </c>
      <c r="Y77" s="20">
        <v>1485.93</v>
      </c>
      <c r="Z77" s="21"/>
    </row>
    <row r="78" spans="1:25" ht="15.75">
      <c r="A78" s="22" t="str">
        <f t="shared" si="1"/>
        <v>02.05.2015</v>
      </c>
      <c r="B78" s="23">
        <v>1413.35</v>
      </c>
      <c r="C78" s="24">
        <v>1272.95</v>
      </c>
      <c r="D78" s="24">
        <v>1221.18</v>
      </c>
      <c r="E78" s="24">
        <v>1150.95</v>
      </c>
      <c r="F78" s="24">
        <v>1087.28</v>
      </c>
      <c r="G78" s="24">
        <v>1050.87</v>
      </c>
      <c r="H78" s="24">
        <v>1079.11</v>
      </c>
      <c r="I78" s="24">
        <v>1076.63</v>
      </c>
      <c r="J78" s="24">
        <v>1114.43</v>
      </c>
      <c r="K78" s="24">
        <v>1202.93</v>
      </c>
      <c r="L78" s="24">
        <v>1286.08</v>
      </c>
      <c r="M78" s="24">
        <v>1458.94</v>
      </c>
      <c r="N78" s="24">
        <v>1475.04</v>
      </c>
      <c r="O78" s="24">
        <v>1467.48</v>
      </c>
      <c r="P78" s="24">
        <v>1461.05</v>
      </c>
      <c r="Q78" s="24">
        <v>1454.17</v>
      </c>
      <c r="R78" s="24">
        <v>1448.49</v>
      </c>
      <c r="S78" s="24">
        <v>1438.69</v>
      </c>
      <c r="T78" s="24">
        <v>1406.03</v>
      </c>
      <c r="U78" s="24">
        <v>1399.38</v>
      </c>
      <c r="V78" s="24">
        <v>1424.19</v>
      </c>
      <c r="W78" s="24">
        <v>1470.57</v>
      </c>
      <c r="X78" s="24">
        <v>1492.85</v>
      </c>
      <c r="Y78" s="25">
        <v>1471.31</v>
      </c>
    </row>
    <row r="79" spans="1:25" ht="15.75">
      <c r="A79" s="22" t="str">
        <f t="shared" si="1"/>
        <v>03.05.2015</v>
      </c>
      <c r="B79" s="23">
        <v>1407.69</v>
      </c>
      <c r="C79" s="24">
        <v>1239.18</v>
      </c>
      <c r="D79" s="24">
        <v>1124.4</v>
      </c>
      <c r="E79" s="24">
        <v>1066.41</v>
      </c>
      <c r="F79" s="24">
        <v>1044.61</v>
      </c>
      <c r="G79" s="24">
        <v>999.99</v>
      </c>
      <c r="H79" s="24">
        <v>1019.9</v>
      </c>
      <c r="I79" s="24">
        <v>951.12</v>
      </c>
      <c r="J79" s="24">
        <v>1002.87</v>
      </c>
      <c r="K79" s="24">
        <v>1066.24</v>
      </c>
      <c r="L79" s="24">
        <v>1169.27</v>
      </c>
      <c r="M79" s="24">
        <v>1399.02</v>
      </c>
      <c r="N79" s="24">
        <v>1422.37</v>
      </c>
      <c r="O79" s="24">
        <v>1418.17</v>
      </c>
      <c r="P79" s="24">
        <v>1415.89</v>
      </c>
      <c r="Q79" s="24">
        <v>1402.8</v>
      </c>
      <c r="R79" s="24">
        <v>1403.79</v>
      </c>
      <c r="S79" s="24">
        <v>1400.11</v>
      </c>
      <c r="T79" s="24">
        <v>1387.55</v>
      </c>
      <c r="U79" s="24">
        <v>1376.81</v>
      </c>
      <c r="V79" s="24">
        <v>1406.67</v>
      </c>
      <c r="W79" s="24">
        <v>1467.51</v>
      </c>
      <c r="X79" s="24">
        <v>1482.22</v>
      </c>
      <c r="Y79" s="25">
        <v>1479.92</v>
      </c>
    </row>
    <row r="80" spans="1:25" ht="15.75">
      <c r="A80" s="22" t="str">
        <f t="shared" si="1"/>
        <v>04.05.2015</v>
      </c>
      <c r="B80" s="23">
        <v>1400.28</v>
      </c>
      <c r="C80" s="24">
        <v>1213.29</v>
      </c>
      <c r="D80" s="24">
        <v>1140.3</v>
      </c>
      <c r="E80" s="24">
        <v>1080.68</v>
      </c>
      <c r="F80" s="24">
        <v>1047.18</v>
      </c>
      <c r="G80" s="24">
        <v>993.19</v>
      </c>
      <c r="H80" s="24">
        <v>932.15</v>
      </c>
      <c r="I80" s="24">
        <v>999.88</v>
      </c>
      <c r="J80" s="24">
        <v>1021.17</v>
      </c>
      <c r="K80" s="24">
        <v>1056.26</v>
      </c>
      <c r="L80" s="24">
        <v>1252.79</v>
      </c>
      <c r="M80" s="24">
        <v>1403.93</v>
      </c>
      <c r="N80" s="24">
        <v>1425.69</v>
      </c>
      <c r="O80" s="24">
        <v>1420.79</v>
      </c>
      <c r="P80" s="24">
        <v>1405.82</v>
      </c>
      <c r="Q80" s="24">
        <v>1400.77</v>
      </c>
      <c r="R80" s="24">
        <v>1396.64</v>
      </c>
      <c r="S80" s="24">
        <v>1375.07</v>
      </c>
      <c r="T80" s="24">
        <v>1317.31</v>
      </c>
      <c r="U80" s="24">
        <v>1354.93</v>
      </c>
      <c r="V80" s="24">
        <v>1400.47</v>
      </c>
      <c r="W80" s="24">
        <v>1446.58</v>
      </c>
      <c r="X80" s="24">
        <v>1440.48</v>
      </c>
      <c r="Y80" s="25">
        <v>1456.2</v>
      </c>
    </row>
    <row r="81" spans="1:25" ht="15.75">
      <c r="A81" s="22" t="str">
        <f t="shared" si="1"/>
        <v>05.05.2015</v>
      </c>
      <c r="B81" s="23">
        <v>1337.9</v>
      </c>
      <c r="C81" s="24">
        <v>1213.48</v>
      </c>
      <c r="D81" s="24">
        <v>1112.02</v>
      </c>
      <c r="E81" s="24">
        <v>1071.93</v>
      </c>
      <c r="F81" s="24">
        <v>1048.78</v>
      </c>
      <c r="G81" s="24">
        <v>992.48</v>
      </c>
      <c r="H81" s="24">
        <v>1013.83</v>
      </c>
      <c r="I81" s="24">
        <v>1076.31</v>
      </c>
      <c r="J81" s="24">
        <v>1199.32</v>
      </c>
      <c r="K81" s="24">
        <v>1300.47</v>
      </c>
      <c r="L81" s="24">
        <v>1404.22</v>
      </c>
      <c r="M81" s="24">
        <v>1428.11</v>
      </c>
      <c r="N81" s="24">
        <v>1444.51</v>
      </c>
      <c r="O81" s="24">
        <v>1416.22</v>
      </c>
      <c r="P81" s="24">
        <v>1411.78</v>
      </c>
      <c r="Q81" s="24">
        <v>1403.43</v>
      </c>
      <c r="R81" s="24">
        <v>1400.22</v>
      </c>
      <c r="S81" s="24">
        <v>1384.67</v>
      </c>
      <c r="T81" s="24">
        <v>1373.51</v>
      </c>
      <c r="U81" s="24">
        <v>1319.7</v>
      </c>
      <c r="V81" s="24">
        <v>1343.42</v>
      </c>
      <c r="W81" s="24">
        <v>1398.53</v>
      </c>
      <c r="X81" s="24">
        <v>1376.6</v>
      </c>
      <c r="Y81" s="25">
        <v>1296.2</v>
      </c>
    </row>
    <row r="82" spans="1:25" ht="15.75">
      <c r="A82" s="22" t="str">
        <f t="shared" si="1"/>
        <v>06.05.2015</v>
      </c>
      <c r="B82" s="23">
        <v>1204.78</v>
      </c>
      <c r="C82" s="24">
        <v>1167.96</v>
      </c>
      <c r="D82" s="24">
        <v>1046.66</v>
      </c>
      <c r="E82" s="24">
        <v>994.64</v>
      </c>
      <c r="F82" s="24">
        <v>862.77</v>
      </c>
      <c r="G82" s="24">
        <v>922.3</v>
      </c>
      <c r="H82" s="24">
        <v>963.63</v>
      </c>
      <c r="I82" s="24">
        <v>1021.37</v>
      </c>
      <c r="J82" s="24">
        <v>1048</v>
      </c>
      <c r="K82" s="24">
        <v>1301.28</v>
      </c>
      <c r="L82" s="24">
        <v>1338.86</v>
      </c>
      <c r="M82" s="24">
        <v>1403.01</v>
      </c>
      <c r="N82" s="24">
        <v>1402.3</v>
      </c>
      <c r="O82" s="24">
        <v>1403.27</v>
      </c>
      <c r="P82" s="24">
        <v>1400.49</v>
      </c>
      <c r="Q82" s="24">
        <v>1399.7</v>
      </c>
      <c r="R82" s="24">
        <v>1398.86</v>
      </c>
      <c r="S82" s="24">
        <v>1386.28</v>
      </c>
      <c r="T82" s="24">
        <v>1387.3</v>
      </c>
      <c r="U82" s="24">
        <v>1365.71</v>
      </c>
      <c r="V82" s="24">
        <v>1310.27</v>
      </c>
      <c r="W82" s="24">
        <v>1379.2</v>
      </c>
      <c r="X82" s="24">
        <v>1374.93</v>
      </c>
      <c r="Y82" s="25">
        <v>1310.28</v>
      </c>
    </row>
    <row r="83" spans="1:25" ht="15.75">
      <c r="A83" s="22" t="str">
        <f t="shared" si="1"/>
        <v>07.05.2015</v>
      </c>
      <c r="B83" s="23">
        <v>1227.48</v>
      </c>
      <c r="C83" s="24">
        <v>1122.2</v>
      </c>
      <c r="D83" s="24">
        <v>1092.84</v>
      </c>
      <c r="E83" s="24">
        <v>991.04</v>
      </c>
      <c r="F83" s="24">
        <v>961.34</v>
      </c>
      <c r="G83" s="24">
        <v>946.47</v>
      </c>
      <c r="H83" s="24">
        <v>960.52</v>
      </c>
      <c r="I83" s="24">
        <v>1036.59</v>
      </c>
      <c r="J83" s="24">
        <v>1037.04</v>
      </c>
      <c r="K83" s="24">
        <v>1215.39</v>
      </c>
      <c r="L83" s="24">
        <v>1331.01</v>
      </c>
      <c r="M83" s="24">
        <v>1388.76</v>
      </c>
      <c r="N83" s="24">
        <v>1382.96</v>
      </c>
      <c r="O83" s="24">
        <v>1380.88</v>
      </c>
      <c r="P83" s="24">
        <v>1364.76</v>
      </c>
      <c r="Q83" s="24">
        <v>1339.82</v>
      </c>
      <c r="R83" s="24">
        <v>1323.51</v>
      </c>
      <c r="S83" s="24">
        <v>1317.88</v>
      </c>
      <c r="T83" s="24">
        <v>1313.58</v>
      </c>
      <c r="U83" s="24">
        <v>1301.32</v>
      </c>
      <c r="V83" s="24">
        <v>1295.17</v>
      </c>
      <c r="W83" s="24">
        <v>1354.77</v>
      </c>
      <c r="X83" s="24">
        <v>1342.39</v>
      </c>
      <c r="Y83" s="25">
        <v>1269.09</v>
      </c>
    </row>
    <row r="84" spans="1:25" ht="15.75">
      <c r="A84" s="22" t="str">
        <f t="shared" si="1"/>
        <v>08.05.2015</v>
      </c>
      <c r="B84" s="23">
        <v>1233.48</v>
      </c>
      <c r="C84" s="24">
        <v>1153.15</v>
      </c>
      <c r="D84" s="24">
        <v>1086.42</v>
      </c>
      <c r="E84" s="24">
        <v>1041.91</v>
      </c>
      <c r="F84" s="24">
        <v>994.12</v>
      </c>
      <c r="G84" s="24">
        <v>987.13</v>
      </c>
      <c r="H84" s="24">
        <v>1056.19</v>
      </c>
      <c r="I84" s="24">
        <v>1182.78</v>
      </c>
      <c r="J84" s="24">
        <v>1192.32</v>
      </c>
      <c r="K84" s="24">
        <v>1392.04</v>
      </c>
      <c r="L84" s="24">
        <v>1463.94</v>
      </c>
      <c r="M84" s="24">
        <v>1501.23</v>
      </c>
      <c r="N84" s="24">
        <v>1461.66</v>
      </c>
      <c r="O84" s="24">
        <v>1462.72</v>
      </c>
      <c r="P84" s="24">
        <v>1423.49</v>
      </c>
      <c r="Q84" s="24">
        <v>1418.32</v>
      </c>
      <c r="R84" s="24">
        <v>1349.97</v>
      </c>
      <c r="S84" s="24">
        <v>1316.58</v>
      </c>
      <c r="T84" s="24">
        <v>1317.37</v>
      </c>
      <c r="U84" s="24">
        <v>1314.53</v>
      </c>
      <c r="V84" s="24">
        <v>1335.94</v>
      </c>
      <c r="W84" s="24">
        <v>1418.04</v>
      </c>
      <c r="X84" s="24">
        <v>1420.26</v>
      </c>
      <c r="Y84" s="25">
        <v>1302.96</v>
      </c>
    </row>
    <row r="85" spans="1:25" ht="15.75">
      <c r="A85" s="22" t="str">
        <f t="shared" si="1"/>
        <v>09.05.2015</v>
      </c>
      <c r="B85" s="23">
        <v>1417.82</v>
      </c>
      <c r="C85" s="24">
        <v>1343.87</v>
      </c>
      <c r="D85" s="24">
        <v>1248.25</v>
      </c>
      <c r="E85" s="24">
        <v>1200.65</v>
      </c>
      <c r="F85" s="24">
        <v>1164.79</v>
      </c>
      <c r="G85" s="24">
        <v>1141.91</v>
      </c>
      <c r="H85" s="24">
        <v>1149.54</v>
      </c>
      <c r="I85" s="24">
        <v>1181.97</v>
      </c>
      <c r="J85" s="24">
        <v>1198.34</v>
      </c>
      <c r="K85" s="24">
        <v>1209.2</v>
      </c>
      <c r="L85" s="24">
        <v>1395.34</v>
      </c>
      <c r="M85" s="24">
        <v>1495.73</v>
      </c>
      <c r="N85" s="24">
        <v>1480.72</v>
      </c>
      <c r="O85" s="24">
        <v>1443.47</v>
      </c>
      <c r="P85" s="24">
        <v>1408.19</v>
      </c>
      <c r="Q85" s="24">
        <v>1391.02</v>
      </c>
      <c r="R85" s="24">
        <v>1335.35</v>
      </c>
      <c r="S85" s="24">
        <v>1311.5</v>
      </c>
      <c r="T85" s="24">
        <v>1297.49</v>
      </c>
      <c r="U85" s="24">
        <v>1262.91</v>
      </c>
      <c r="V85" s="24">
        <v>1278.55</v>
      </c>
      <c r="W85" s="24">
        <v>1400.69</v>
      </c>
      <c r="X85" s="24">
        <v>1431.52</v>
      </c>
      <c r="Y85" s="25">
        <v>1389.45</v>
      </c>
    </row>
    <row r="86" spans="1:25" ht="15.75">
      <c r="A86" s="22" t="str">
        <f t="shared" si="1"/>
        <v>10.05.2015</v>
      </c>
      <c r="B86" s="23">
        <v>1338.47</v>
      </c>
      <c r="C86" s="24">
        <v>1198.56</v>
      </c>
      <c r="D86" s="24">
        <v>1185.2</v>
      </c>
      <c r="E86" s="24">
        <v>1076.61</v>
      </c>
      <c r="F86" s="24">
        <v>1026.88</v>
      </c>
      <c r="G86" s="24">
        <v>1000.3</v>
      </c>
      <c r="H86" s="24">
        <v>982.8</v>
      </c>
      <c r="I86" s="24">
        <v>990.46</v>
      </c>
      <c r="J86" s="24">
        <v>1001.08</v>
      </c>
      <c r="K86" s="24">
        <v>997.38</v>
      </c>
      <c r="L86" s="24">
        <v>1173.13</v>
      </c>
      <c r="M86" s="24">
        <v>1312.86</v>
      </c>
      <c r="N86" s="24">
        <v>1389.33</v>
      </c>
      <c r="O86" s="24">
        <v>1389.75</v>
      </c>
      <c r="P86" s="24">
        <v>1377.92</v>
      </c>
      <c r="Q86" s="24">
        <v>1342.78</v>
      </c>
      <c r="R86" s="24">
        <v>1294.08</v>
      </c>
      <c r="S86" s="24">
        <v>1289.25</v>
      </c>
      <c r="T86" s="24">
        <v>1262.75</v>
      </c>
      <c r="U86" s="24">
        <v>1254.03</v>
      </c>
      <c r="V86" s="24">
        <v>1296.69</v>
      </c>
      <c r="W86" s="24">
        <v>1414.9</v>
      </c>
      <c r="X86" s="24">
        <v>1432.04</v>
      </c>
      <c r="Y86" s="25">
        <v>1390.03</v>
      </c>
    </row>
    <row r="87" spans="1:25" ht="15.75">
      <c r="A87" s="22" t="str">
        <f t="shared" si="1"/>
        <v>11.05.2015</v>
      </c>
      <c r="B87" s="23">
        <v>1293.74</v>
      </c>
      <c r="C87" s="24">
        <v>1187.31</v>
      </c>
      <c r="D87" s="24">
        <v>1093.2</v>
      </c>
      <c r="E87" s="24">
        <v>1022.14</v>
      </c>
      <c r="F87" s="24">
        <v>956.6</v>
      </c>
      <c r="G87" s="24">
        <v>837.64</v>
      </c>
      <c r="H87" s="24">
        <v>810.02</v>
      </c>
      <c r="I87" s="24">
        <v>838.39</v>
      </c>
      <c r="J87" s="24">
        <v>587.56</v>
      </c>
      <c r="K87" s="24">
        <v>899.36</v>
      </c>
      <c r="L87" s="24">
        <v>1136.1</v>
      </c>
      <c r="M87" s="24">
        <v>1319.97</v>
      </c>
      <c r="N87" s="24">
        <v>1350.67</v>
      </c>
      <c r="O87" s="24">
        <v>1349.38</v>
      </c>
      <c r="P87" s="24">
        <v>1342.84</v>
      </c>
      <c r="Q87" s="24">
        <v>1322.37</v>
      </c>
      <c r="R87" s="24">
        <v>1293.65</v>
      </c>
      <c r="S87" s="24">
        <v>1274</v>
      </c>
      <c r="T87" s="24">
        <v>1235.26</v>
      </c>
      <c r="U87" s="24">
        <v>1194.81</v>
      </c>
      <c r="V87" s="24">
        <v>1242.28</v>
      </c>
      <c r="W87" s="24">
        <v>1352.56</v>
      </c>
      <c r="X87" s="24">
        <v>1314.06</v>
      </c>
      <c r="Y87" s="25">
        <v>1249.23</v>
      </c>
    </row>
    <row r="88" spans="1:25" ht="15.75">
      <c r="A88" s="22" t="str">
        <f t="shared" si="1"/>
        <v>12.05.2015</v>
      </c>
      <c r="B88" s="23">
        <v>1133.62</v>
      </c>
      <c r="C88" s="24">
        <v>1035.33</v>
      </c>
      <c r="D88" s="24">
        <v>1122.07</v>
      </c>
      <c r="E88" s="24">
        <v>1022.84</v>
      </c>
      <c r="F88" s="24">
        <v>923.23</v>
      </c>
      <c r="G88" s="24">
        <v>828.34</v>
      </c>
      <c r="H88" s="24">
        <v>909.37</v>
      </c>
      <c r="I88" s="24">
        <v>1045.09</v>
      </c>
      <c r="J88" s="24">
        <v>1055.62</v>
      </c>
      <c r="K88" s="24">
        <v>1252.66</v>
      </c>
      <c r="L88" s="24">
        <v>1378.29</v>
      </c>
      <c r="M88" s="24">
        <v>1342.09</v>
      </c>
      <c r="N88" s="24">
        <v>1329.12</v>
      </c>
      <c r="O88" s="24">
        <v>1329.02</v>
      </c>
      <c r="P88" s="24">
        <v>1326.66</v>
      </c>
      <c r="Q88" s="24">
        <v>1318.97</v>
      </c>
      <c r="R88" s="24">
        <v>1253.83</v>
      </c>
      <c r="S88" s="24">
        <v>1235.82</v>
      </c>
      <c r="T88" s="24">
        <v>1268.21</v>
      </c>
      <c r="U88" s="24">
        <v>1275.2</v>
      </c>
      <c r="V88" s="24">
        <v>1277</v>
      </c>
      <c r="W88" s="24">
        <v>1320.13</v>
      </c>
      <c r="X88" s="24">
        <v>1270.53</v>
      </c>
      <c r="Y88" s="25">
        <v>1246.7</v>
      </c>
    </row>
    <row r="89" spans="1:25" ht="15.75">
      <c r="A89" s="22" t="str">
        <f t="shared" si="1"/>
        <v>13.05.2015</v>
      </c>
      <c r="B89" s="23">
        <v>1090.83</v>
      </c>
      <c r="C89" s="24">
        <v>1055.06</v>
      </c>
      <c r="D89" s="24">
        <v>1055.44</v>
      </c>
      <c r="E89" s="24">
        <v>943.39</v>
      </c>
      <c r="F89" s="24">
        <v>789.6</v>
      </c>
      <c r="G89" s="24">
        <v>769.29</v>
      </c>
      <c r="H89" s="24">
        <v>800.1</v>
      </c>
      <c r="I89" s="24">
        <v>969.3</v>
      </c>
      <c r="J89" s="24">
        <v>1002.76</v>
      </c>
      <c r="K89" s="24">
        <v>1117.75</v>
      </c>
      <c r="L89" s="24">
        <v>1324.65</v>
      </c>
      <c r="M89" s="24">
        <v>1332.53</v>
      </c>
      <c r="N89" s="24">
        <v>1324.79</v>
      </c>
      <c r="O89" s="24">
        <v>1324.24</v>
      </c>
      <c r="P89" s="24">
        <v>1321.89</v>
      </c>
      <c r="Q89" s="24">
        <v>1318.97</v>
      </c>
      <c r="R89" s="24">
        <v>1268.62</v>
      </c>
      <c r="S89" s="24">
        <v>1258.87</v>
      </c>
      <c r="T89" s="24">
        <v>1252.21</v>
      </c>
      <c r="U89" s="24">
        <v>1246.29</v>
      </c>
      <c r="V89" s="24">
        <v>1318.4</v>
      </c>
      <c r="W89" s="24">
        <v>1330.64</v>
      </c>
      <c r="X89" s="24">
        <v>1315.34</v>
      </c>
      <c r="Y89" s="25">
        <v>1215.92</v>
      </c>
    </row>
    <row r="90" spans="1:25" ht="15.75">
      <c r="A90" s="22" t="str">
        <f t="shared" si="1"/>
        <v>14.05.2015</v>
      </c>
      <c r="B90" s="23">
        <v>1079.48</v>
      </c>
      <c r="C90" s="24">
        <v>1071.07</v>
      </c>
      <c r="D90" s="24">
        <v>1002.08</v>
      </c>
      <c r="E90" s="24">
        <v>777.2</v>
      </c>
      <c r="F90" s="24">
        <v>603.18</v>
      </c>
      <c r="G90" s="24">
        <v>269.73</v>
      </c>
      <c r="H90" s="24">
        <v>603.09</v>
      </c>
      <c r="I90" s="24">
        <v>850.49</v>
      </c>
      <c r="J90" s="24">
        <v>993.55</v>
      </c>
      <c r="K90" s="24">
        <v>1215.53</v>
      </c>
      <c r="L90" s="24">
        <v>1394.6</v>
      </c>
      <c r="M90" s="24">
        <v>1415.39</v>
      </c>
      <c r="N90" s="24">
        <v>1412.96</v>
      </c>
      <c r="O90" s="24">
        <v>1405.98</v>
      </c>
      <c r="P90" s="24">
        <v>1402.63</v>
      </c>
      <c r="Q90" s="24">
        <v>1412.98</v>
      </c>
      <c r="R90" s="24">
        <v>1402.09</v>
      </c>
      <c r="S90" s="24">
        <v>1399.72</v>
      </c>
      <c r="T90" s="24">
        <v>1388.92</v>
      </c>
      <c r="U90" s="24">
        <v>1368.82</v>
      </c>
      <c r="V90" s="24">
        <v>1379.52</v>
      </c>
      <c r="W90" s="24">
        <v>1408.09</v>
      </c>
      <c r="X90" s="24">
        <v>1417.06</v>
      </c>
      <c r="Y90" s="25">
        <v>1384.6</v>
      </c>
    </row>
    <row r="91" spans="1:25" ht="15.75">
      <c r="A91" s="22" t="str">
        <f t="shared" si="1"/>
        <v>15.05.2015</v>
      </c>
      <c r="B91" s="23">
        <v>1175.48</v>
      </c>
      <c r="C91" s="24">
        <v>1055.84</v>
      </c>
      <c r="D91" s="24">
        <v>1025.45</v>
      </c>
      <c r="E91" s="24">
        <v>837.72</v>
      </c>
      <c r="F91" s="24">
        <v>735.66</v>
      </c>
      <c r="G91" s="24">
        <v>600.58</v>
      </c>
      <c r="H91" s="24">
        <v>771.46</v>
      </c>
      <c r="I91" s="24">
        <v>823.85</v>
      </c>
      <c r="J91" s="24">
        <v>1041.44</v>
      </c>
      <c r="K91" s="24">
        <v>1277.42</v>
      </c>
      <c r="L91" s="24">
        <v>1412.26</v>
      </c>
      <c r="M91" s="24">
        <v>1509.77</v>
      </c>
      <c r="N91" s="24">
        <v>1514.81</v>
      </c>
      <c r="O91" s="24">
        <v>1486.49</v>
      </c>
      <c r="P91" s="24">
        <v>1483.57</v>
      </c>
      <c r="Q91" s="24">
        <v>1446.56</v>
      </c>
      <c r="R91" s="24">
        <v>1465.1</v>
      </c>
      <c r="S91" s="24">
        <v>1407.9</v>
      </c>
      <c r="T91" s="24">
        <v>1399.49</v>
      </c>
      <c r="U91" s="24">
        <v>1399.11</v>
      </c>
      <c r="V91" s="24">
        <v>1399.99</v>
      </c>
      <c r="W91" s="24">
        <v>1452.05</v>
      </c>
      <c r="X91" s="24">
        <v>1475.97</v>
      </c>
      <c r="Y91" s="25">
        <v>1440.17</v>
      </c>
    </row>
    <row r="92" spans="1:25" ht="15.75">
      <c r="A92" s="22" t="str">
        <f t="shared" si="1"/>
        <v>16.05.2015</v>
      </c>
      <c r="B92" s="23">
        <v>1265.24</v>
      </c>
      <c r="C92" s="24">
        <v>1121.24</v>
      </c>
      <c r="D92" s="24">
        <v>1185.67</v>
      </c>
      <c r="E92" s="24">
        <v>1101.86</v>
      </c>
      <c r="F92" s="24">
        <v>1058.72</v>
      </c>
      <c r="G92" s="24">
        <v>1024.42</v>
      </c>
      <c r="H92" s="24">
        <v>982.42</v>
      </c>
      <c r="I92" s="24">
        <v>1020.46</v>
      </c>
      <c r="J92" s="24">
        <v>1033.55</v>
      </c>
      <c r="K92" s="24">
        <v>1054.62</v>
      </c>
      <c r="L92" s="24">
        <v>1313.37</v>
      </c>
      <c r="M92" s="24">
        <v>1412.4</v>
      </c>
      <c r="N92" s="24">
        <v>1456.23</v>
      </c>
      <c r="O92" s="24">
        <v>1458.64</v>
      </c>
      <c r="P92" s="24">
        <v>1425.42</v>
      </c>
      <c r="Q92" s="24">
        <v>1416.5</v>
      </c>
      <c r="R92" s="24">
        <v>1408.68</v>
      </c>
      <c r="S92" s="24">
        <v>1407.25</v>
      </c>
      <c r="T92" s="24">
        <v>1394.84</v>
      </c>
      <c r="U92" s="24">
        <v>1393.66</v>
      </c>
      <c r="V92" s="24">
        <v>1393.27</v>
      </c>
      <c r="W92" s="24">
        <v>1428.77</v>
      </c>
      <c r="X92" s="24">
        <v>1453.54</v>
      </c>
      <c r="Y92" s="25">
        <v>1398.91</v>
      </c>
    </row>
    <row r="93" spans="1:25" ht="15.75">
      <c r="A93" s="22" t="str">
        <f t="shared" si="1"/>
        <v>17.05.2015</v>
      </c>
      <c r="B93" s="23">
        <v>1276.27</v>
      </c>
      <c r="C93" s="24">
        <v>1150.84</v>
      </c>
      <c r="D93" s="24">
        <v>1166.87</v>
      </c>
      <c r="E93" s="24">
        <v>1075.7</v>
      </c>
      <c r="F93" s="24">
        <v>1015.17</v>
      </c>
      <c r="G93" s="24">
        <v>942.87</v>
      </c>
      <c r="H93" s="24">
        <v>869.47</v>
      </c>
      <c r="I93" s="24">
        <v>958.61</v>
      </c>
      <c r="J93" s="24">
        <v>1011.14</v>
      </c>
      <c r="K93" s="24">
        <v>1031</v>
      </c>
      <c r="L93" s="24">
        <v>1229.45</v>
      </c>
      <c r="M93" s="24">
        <v>1393.66</v>
      </c>
      <c r="N93" s="24">
        <v>1405.37</v>
      </c>
      <c r="O93" s="24">
        <v>1408.29</v>
      </c>
      <c r="P93" s="24">
        <v>1406.2</v>
      </c>
      <c r="Q93" s="24">
        <v>1401.8</v>
      </c>
      <c r="R93" s="24">
        <v>1399.79</v>
      </c>
      <c r="S93" s="24">
        <v>1396.28</v>
      </c>
      <c r="T93" s="24">
        <v>1375.77</v>
      </c>
      <c r="U93" s="24">
        <v>1366.84</v>
      </c>
      <c r="V93" s="24">
        <v>1366.78</v>
      </c>
      <c r="W93" s="24">
        <v>1412.63</v>
      </c>
      <c r="X93" s="24">
        <v>1481.18</v>
      </c>
      <c r="Y93" s="25">
        <v>1407.04</v>
      </c>
    </row>
    <row r="94" spans="1:25" ht="15.75">
      <c r="A94" s="22" t="str">
        <f t="shared" si="1"/>
        <v>18.05.2015</v>
      </c>
      <c r="B94" s="23">
        <v>1282.34</v>
      </c>
      <c r="C94" s="24">
        <v>1144.47</v>
      </c>
      <c r="D94" s="24">
        <v>1140.28</v>
      </c>
      <c r="E94" s="24">
        <v>1064.03</v>
      </c>
      <c r="F94" s="24">
        <v>990.06</v>
      </c>
      <c r="G94" s="24">
        <v>840.5</v>
      </c>
      <c r="H94" s="24">
        <v>916.09</v>
      </c>
      <c r="I94" s="24">
        <v>1044.06</v>
      </c>
      <c r="J94" s="24">
        <v>1094.63</v>
      </c>
      <c r="K94" s="24">
        <v>1403.92</v>
      </c>
      <c r="L94" s="24">
        <v>1481.64</v>
      </c>
      <c r="M94" s="24">
        <v>1531.43</v>
      </c>
      <c r="N94" s="24">
        <v>1551.13</v>
      </c>
      <c r="O94" s="24">
        <v>1530.59</v>
      </c>
      <c r="P94" s="24">
        <v>1503.69</v>
      </c>
      <c r="Q94" s="24">
        <v>1516.07</v>
      </c>
      <c r="R94" s="24">
        <v>1520.03</v>
      </c>
      <c r="S94" s="24">
        <v>1474.29</v>
      </c>
      <c r="T94" s="24">
        <v>1452.22</v>
      </c>
      <c r="U94" s="24">
        <v>1428.82</v>
      </c>
      <c r="V94" s="24">
        <v>1428.17</v>
      </c>
      <c r="W94" s="24">
        <v>1490.17</v>
      </c>
      <c r="X94" s="24">
        <v>1501.47</v>
      </c>
      <c r="Y94" s="25">
        <v>1425.17</v>
      </c>
    </row>
    <row r="95" spans="1:25" ht="15.75">
      <c r="A95" s="22" t="str">
        <f t="shared" si="1"/>
        <v>19.05.2015</v>
      </c>
      <c r="B95" s="23">
        <v>1223.46</v>
      </c>
      <c r="C95" s="24">
        <v>1134.96</v>
      </c>
      <c r="D95" s="24">
        <v>1018.75</v>
      </c>
      <c r="E95" s="24">
        <v>953.14</v>
      </c>
      <c r="F95" s="24">
        <v>626.71</v>
      </c>
      <c r="G95" s="24">
        <v>584.46</v>
      </c>
      <c r="H95" s="24">
        <v>753.18</v>
      </c>
      <c r="I95" s="24">
        <v>1037.47</v>
      </c>
      <c r="J95" s="24">
        <v>1074.52</v>
      </c>
      <c r="K95" s="24">
        <v>1348.68</v>
      </c>
      <c r="L95" s="24">
        <v>1439.71</v>
      </c>
      <c r="M95" s="24">
        <v>1527.94</v>
      </c>
      <c r="N95" s="24">
        <v>1529.28</v>
      </c>
      <c r="O95" s="24">
        <v>1500.09</v>
      </c>
      <c r="P95" s="24">
        <v>1454.32</v>
      </c>
      <c r="Q95" s="24">
        <v>1456.97</v>
      </c>
      <c r="R95" s="24">
        <v>1449.7</v>
      </c>
      <c r="S95" s="24">
        <v>1443.17</v>
      </c>
      <c r="T95" s="24">
        <v>1426.03</v>
      </c>
      <c r="U95" s="24">
        <v>1418.81</v>
      </c>
      <c r="V95" s="24">
        <v>1414.46</v>
      </c>
      <c r="W95" s="24">
        <v>1442.35</v>
      </c>
      <c r="X95" s="24">
        <v>1458.3</v>
      </c>
      <c r="Y95" s="25">
        <v>1412.45</v>
      </c>
    </row>
    <row r="96" spans="1:25" ht="15.75">
      <c r="A96" s="22" t="str">
        <f t="shared" si="1"/>
        <v>20.05.2015</v>
      </c>
      <c r="B96" s="23">
        <v>1154.61</v>
      </c>
      <c r="C96" s="24">
        <v>1064.17</v>
      </c>
      <c r="D96" s="24">
        <v>1041.72</v>
      </c>
      <c r="E96" s="24">
        <v>838.08</v>
      </c>
      <c r="F96" s="24">
        <v>689.46</v>
      </c>
      <c r="G96" s="24">
        <v>617.83</v>
      </c>
      <c r="H96" s="24">
        <v>784.63</v>
      </c>
      <c r="I96" s="24">
        <v>1047.61</v>
      </c>
      <c r="J96" s="24">
        <v>1063.69</v>
      </c>
      <c r="K96" s="24">
        <v>1252.98</v>
      </c>
      <c r="L96" s="24">
        <v>1424.09</v>
      </c>
      <c r="M96" s="24">
        <v>1449.01</v>
      </c>
      <c r="N96" s="24">
        <v>1447.45</v>
      </c>
      <c r="O96" s="24">
        <v>1440.55</v>
      </c>
      <c r="P96" s="24">
        <v>1439.53</v>
      </c>
      <c r="Q96" s="24">
        <v>1438.16</v>
      </c>
      <c r="R96" s="24">
        <v>1439.75</v>
      </c>
      <c r="S96" s="24">
        <v>1407.75</v>
      </c>
      <c r="T96" s="24">
        <v>1408.31</v>
      </c>
      <c r="U96" s="24">
        <v>1407.6</v>
      </c>
      <c r="V96" s="24">
        <v>1407.06</v>
      </c>
      <c r="W96" s="24">
        <v>1418.46</v>
      </c>
      <c r="X96" s="24">
        <v>1436.3</v>
      </c>
      <c r="Y96" s="25">
        <v>1392.17</v>
      </c>
    </row>
    <row r="97" spans="1:25" ht="15.75">
      <c r="A97" s="22" t="str">
        <f t="shared" si="1"/>
        <v>21.05.2015</v>
      </c>
      <c r="B97" s="23">
        <v>1139.81</v>
      </c>
      <c r="C97" s="24">
        <v>1072.51</v>
      </c>
      <c r="D97" s="24">
        <v>1045.29</v>
      </c>
      <c r="E97" s="24">
        <v>967.28</v>
      </c>
      <c r="F97" s="24">
        <v>712.26</v>
      </c>
      <c r="G97" s="24">
        <v>265</v>
      </c>
      <c r="H97" s="24">
        <v>727.71</v>
      </c>
      <c r="I97" s="24">
        <v>1022.61</v>
      </c>
      <c r="J97" s="24">
        <v>1032.67</v>
      </c>
      <c r="K97" s="24">
        <v>1112.15</v>
      </c>
      <c r="L97" s="24">
        <v>1394.61</v>
      </c>
      <c r="M97" s="24">
        <v>1499.37</v>
      </c>
      <c r="N97" s="24">
        <v>1493.08</v>
      </c>
      <c r="O97" s="24">
        <v>1432.25</v>
      </c>
      <c r="P97" s="24">
        <v>1391.79</v>
      </c>
      <c r="Q97" s="24">
        <v>1392.02</v>
      </c>
      <c r="R97" s="24">
        <v>1389.26</v>
      </c>
      <c r="S97" s="24">
        <v>1375.55</v>
      </c>
      <c r="T97" s="24">
        <v>1380.16</v>
      </c>
      <c r="U97" s="24">
        <v>1373.63</v>
      </c>
      <c r="V97" s="24">
        <v>1390.12</v>
      </c>
      <c r="W97" s="24">
        <v>1393.32</v>
      </c>
      <c r="X97" s="24">
        <v>1396.89</v>
      </c>
      <c r="Y97" s="25">
        <v>1372.46</v>
      </c>
    </row>
    <row r="98" spans="1:25" ht="15.75">
      <c r="A98" s="22" t="str">
        <f t="shared" si="1"/>
        <v>22.05.2015</v>
      </c>
      <c r="B98" s="23">
        <v>1151.13</v>
      </c>
      <c r="C98" s="24">
        <v>1081.47</v>
      </c>
      <c r="D98" s="24">
        <v>1065.8</v>
      </c>
      <c r="E98" s="24">
        <v>990.35</v>
      </c>
      <c r="F98" s="24">
        <v>806.14</v>
      </c>
      <c r="G98" s="24">
        <v>758.9</v>
      </c>
      <c r="H98" s="24">
        <v>808.3</v>
      </c>
      <c r="I98" s="24">
        <v>1043.53</v>
      </c>
      <c r="J98" s="24">
        <v>1113.89</v>
      </c>
      <c r="K98" s="24">
        <v>1295.79</v>
      </c>
      <c r="L98" s="24">
        <v>1455.98</v>
      </c>
      <c r="M98" s="24">
        <v>1545.86</v>
      </c>
      <c r="N98" s="24">
        <v>1546.79</v>
      </c>
      <c r="O98" s="24">
        <v>1529.61</v>
      </c>
      <c r="P98" s="24">
        <v>1469.91</v>
      </c>
      <c r="Q98" s="24">
        <v>1517.79</v>
      </c>
      <c r="R98" s="24">
        <v>1470.57</v>
      </c>
      <c r="S98" s="24">
        <v>1429.53</v>
      </c>
      <c r="T98" s="24">
        <v>1392.62</v>
      </c>
      <c r="U98" s="24">
        <v>1387.33</v>
      </c>
      <c r="V98" s="24">
        <v>1412.86</v>
      </c>
      <c r="W98" s="24">
        <v>1441.67</v>
      </c>
      <c r="X98" s="24">
        <v>1502.91</v>
      </c>
      <c r="Y98" s="25">
        <v>1451.42</v>
      </c>
    </row>
    <row r="99" spans="1:25" ht="15.75">
      <c r="A99" s="22" t="str">
        <f t="shared" si="1"/>
        <v>23.05.2015</v>
      </c>
      <c r="B99" s="23">
        <v>1342.89</v>
      </c>
      <c r="C99" s="24">
        <v>1176.34</v>
      </c>
      <c r="D99" s="24">
        <v>1175.23</v>
      </c>
      <c r="E99" s="24">
        <v>1085.01</v>
      </c>
      <c r="F99" s="24">
        <v>1030.87</v>
      </c>
      <c r="G99" s="24">
        <v>940.46</v>
      </c>
      <c r="H99" s="24">
        <v>911.48</v>
      </c>
      <c r="I99" s="24">
        <v>956.44</v>
      </c>
      <c r="J99" s="24">
        <v>1023.52</v>
      </c>
      <c r="K99" s="24">
        <v>1010.64</v>
      </c>
      <c r="L99" s="24">
        <v>1174.05</v>
      </c>
      <c r="M99" s="24">
        <v>1393.09</v>
      </c>
      <c r="N99" s="24">
        <v>1422.44</v>
      </c>
      <c r="O99" s="24">
        <v>1436.35</v>
      </c>
      <c r="P99" s="24">
        <v>1416.66</v>
      </c>
      <c r="Q99" s="24">
        <v>1407.83</v>
      </c>
      <c r="R99" s="24">
        <v>1397.86</v>
      </c>
      <c r="S99" s="24">
        <v>1389.47</v>
      </c>
      <c r="T99" s="24">
        <v>1353.41</v>
      </c>
      <c r="U99" s="24">
        <v>1334.39</v>
      </c>
      <c r="V99" s="24">
        <v>1390.37</v>
      </c>
      <c r="W99" s="24">
        <v>1417.78</v>
      </c>
      <c r="X99" s="24">
        <v>1443.56</v>
      </c>
      <c r="Y99" s="25">
        <v>1419.25</v>
      </c>
    </row>
    <row r="100" spans="1:25" ht="15.75">
      <c r="A100" s="22" t="str">
        <f t="shared" si="1"/>
        <v>24.05.2015</v>
      </c>
      <c r="B100" s="23">
        <v>1363.87</v>
      </c>
      <c r="C100" s="24">
        <v>1228.68</v>
      </c>
      <c r="D100" s="24">
        <v>1113.65</v>
      </c>
      <c r="E100" s="24">
        <v>1047.28</v>
      </c>
      <c r="F100" s="24">
        <v>842.33</v>
      </c>
      <c r="G100" s="24">
        <v>593.36</v>
      </c>
      <c r="H100" s="24">
        <v>365.37</v>
      </c>
      <c r="I100" s="24">
        <v>607.6</v>
      </c>
      <c r="J100" s="24">
        <v>776.38</v>
      </c>
      <c r="K100" s="24">
        <v>741.67</v>
      </c>
      <c r="L100" s="24">
        <v>951.15</v>
      </c>
      <c r="M100" s="24">
        <v>1239.2</v>
      </c>
      <c r="N100" s="24">
        <v>1361.21</v>
      </c>
      <c r="O100" s="24">
        <v>1387.33</v>
      </c>
      <c r="P100" s="24">
        <v>1381.67</v>
      </c>
      <c r="Q100" s="24">
        <v>1375.41</v>
      </c>
      <c r="R100" s="24">
        <v>1369.43</v>
      </c>
      <c r="S100" s="24">
        <v>1372.84</v>
      </c>
      <c r="T100" s="24">
        <v>1341.78</v>
      </c>
      <c r="U100" s="24">
        <v>1337.18</v>
      </c>
      <c r="V100" s="24">
        <v>1392.49</v>
      </c>
      <c r="W100" s="24">
        <v>1428.42</v>
      </c>
      <c r="X100" s="24">
        <v>1555.78</v>
      </c>
      <c r="Y100" s="25">
        <v>1512.85</v>
      </c>
    </row>
    <row r="101" spans="1:25" ht="15.75">
      <c r="A101" s="22" t="str">
        <f t="shared" si="1"/>
        <v>25.05.2015</v>
      </c>
      <c r="B101" s="23">
        <v>1379.7</v>
      </c>
      <c r="C101" s="24">
        <v>1245.56</v>
      </c>
      <c r="D101" s="24">
        <v>1075.31</v>
      </c>
      <c r="E101" s="24">
        <v>990.46</v>
      </c>
      <c r="F101" s="24">
        <v>676.99</v>
      </c>
      <c r="G101" s="24">
        <v>265</v>
      </c>
      <c r="H101" s="24">
        <v>378.33</v>
      </c>
      <c r="I101" s="24">
        <v>658.49</v>
      </c>
      <c r="J101" s="24">
        <v>1039.51</v>
      </c>
      <c r="K101" s="24">
        <v>1281.57</v>
      </c>
      <c r="L101" s="24">
        <v>1460.71</v>
      </c>
      <c r="M101" s="24">
        <v>1601.92</v>
      </c>
      <c r="N101" s="24">
        <v>1614.29</v>
      </c>
      <c r="O101" s="24">
        <v>1605.88</v>
      </c>
      <c r="P101" s="24">
        <v>1558</v>
      </c>
      <c r="Q101" s="24">
        <v>1556.35</v>
      </c>
      <c r="R101" s="24">
        <v>1520.39</v>
      </c>
      <c r="S101" s="24">
        <v>1467.5</v>
      </c>
      <c r="T101" s="24">
        <v>1436.34</v>
      </c>
      <c r="U101" s="24">
        <v>1403.89</v>
      </c>
      <c r="V101" s="24">
        <v>1433.4</v>
      </c>
      <c r="W101" s="24">
        <v>1463.8</v>
      </c>
      <c r="X101" s="24">
        <v>1519.23</v>
      </c>
      <c r="Y101" s="25">
        <v>1457.06</v>
      </c>
    </row>
    <row r="102" spans="1:25" ht="15.75">
      <c r="A102" s="22" t="str">
        <f t="shared" si="1"/>
        <v>26.05.2015</v>
      </c>
      <c r="B102" s="23">
        <v>1293.79</v>
      </c>
      <c r="C102" s="24">
        <v>1164.74</v>
      </c>
      <c r="D102" s="24">
        <v>1039.41</v>
      </c>
      <c r="E102" s="24">
        <v>780.44</v>
      </c>
      <c r="F102" s="24">
        <v>265</v>
      </c>
      <c r="G102" s="24">
        <v>265</v>
      </c>
      <c r="H102" s="24">
        <v>265</v>
      </c>
      <c r="I102" s="24">
        <v>775.27</v>
      </c>
      <c r="J102" s="24">
        <v>1001.94</v>
      </c>
      <c r="K102" s="24">
        <v>1110.07</v>
      </c>
      <c r="L102" s="24">
        <v>1381.66</v>
      </c>
      <c r="M102" s="24">
        <v>1459.05</v>
      </c>
      <c r="N102" s="24">
        <v>1493.54</v>
      </c>
      <c r="O102" s="24">
        <v>1463.48</v>
      </c>
      <c r="P102" s="24">
        <v>1445.56</v>
      </c>
      <c r="Q102" s="24">
        <v>1461.65</v>
      </c>
      <c r="R102" s="24">
        <v>1460.86</v>
      </c>
      <c r="S102" s="24">
        <v>1422.42</v>
      </c>
      <c r="T102" s="24">
        <v>1407.17</v>
      </c>
      <c r="U102" s="24">
        <v>1400.04</v>
      </c>
      <c r="V102" s="24">
        <v>1390.15</v>
      </c>
      <c r="W102" s="24">
        <v>1398.6</v>
      </c>
      <c r="X102" s="24">
        <v>1457.94</v>
      </c>
      <c r="Y102" s="25">
        <v>1382.07</v>
      </c>
    </row>
    <row r="103" spans="1:25" ht="15.75">
      <c r="A103" s="22" t="str">
        <f t="shared" si="1"/>
        <v>27.05.2015</v>
      </c>
      <c r="B103" s="23">
        <v>1179.62</v>
      </c>
      <c r="C103" s="24">
        <v>1084.15</v>
      </c>
      <c r="D103" s="24">
        <v>754.7</v>
      </c>
      <c r="E103" s="24">
        <v>266.56</v>
      </c>
      <c r="F103" s="24">
        <v>265</v>
      </c>
      <c r="G103" s="24">
        <v>265</v>
      </c>
      <c r="H103" s="24">
        <v>265</v>
      </c>
      <c r="I103" s="24">
        <v>265</v>
      </c>
      <c r="J103" s="24">
        <v>753.97</v>
      </c>
      <c r="K103" s="24">
        <v>1067.63</v>
      </c>
      <c r="L103" s="24">
        <v>1394.62</v>
      </c>
      <c r="M103" s="24">
        <v>1498.58</v>
      </c>
      <c r="N103" s="24">
        <v>1519.07</v>
      </c>
      <c r="O103" s="24">
        <v>1498.77</v>
      </c>
      <c r="P103" s="24">
        <v>1459.89</v>
      </c>
      <c r="Q103" s="24">
        <v>1501.66</v>
      </c>
      <c r="R103" s="24">
        <v>1446.48</v>
      </c>
      <c r="S103" s="24">
        <v>1400.09</v>
      </c>
      <c r="T103" s="24">
        <v>1407.84</v>
      </c>
      <c r="U103" s="24">
        <v>1382.49</v>
      </c>
      <c r="V103" s="24">
        <v>1367.42</v>
      </c>
      <c r="W103" s="24">
        <v>1378.28</v>
      </c>
      <c r="X103" s="24">
        <v>1408</v>
      </c>
      <c r="Y103" s="25">
        <v>1350.04</v>
      </c>
    </row>
    <row r="104" spans="1:25" ht="15.75">
      <c r="A104" s="22" t="str">
        <f t="shared" si="1"/>
        <v>28.05.2015</v>
      </c>
      <c r="B104" s="23">
        <v>1046.54</v>
      </c>
      <c r="C104" s="24">
        <v>993.76</v>
      </c>
      <c r="D104" s="24">
        <v>987.63</v>
      </c>
      <c r="E104" s="24">
        <v>597.61</v>
      </c>
      <c r="F104" s="24">
        <v>265</v>
      </c>
      <c r="G104" s="24">
        <v>265</v>
      </c>
      <c r="H104" s="24">
        <v>265</v>
      </c>
      <c r="I104" s="24">
        <v>616.8</v>
      </c>
      <c r="J104" s="24">
        <v>943.26</v>
      </c>
      <c r="K104" s="24">
        <v>1126.4</v>
      </c>
      <c r="L104" s="24">
        <v>1403.42</v>
      </c>
      <c r="M104" s="24">
        <v>1492.7</v>
      </c>
      <c r="N104" s="24">
        <v>1550.75</v>
      </c>
      <c r="O104" s="24">
        <v>1534.02</v>
      </c>
      <c r="P104" s="24">
        <v>1528.43</v>
      </c>
      <c r="Q104" s="24">
        <v>1516.39</v>
      </c>
      <c r="R104" s="24">
        <v>1503.91</v>
      </c>
      <c r="S104" s="24">
        <v>1446.46</v>
      </c>
      <c r="T104" s="24">
        <v>1451.15</v>
      </c>
      <c r="U104" s="24">
        <v>1408.32</v>
      </c>
      <c r="V104" s="24">
        <v>1388.23</v>
      </c>
      <c r="W104" s="24">
        <v>1395.83</v>
      </c>
      <c r="X104" s="24">
        <v>1414.34</v>
      </c>
      <c r="Y104" s="25">
        <v>1389.2</v>
      </c>
    </row>
    <row r="105" spans="1:25" ht="15.75">
      <c r="A105" s="22" t="str">
        <f t="shared" si="1"/>
        <v>29.05.2015</v>
      </c>
      <c r="B105" s="23">
        <v>1238.34</v>
      </c>
      <c r="C105" s="24">
        <v>1021.15</v>
      </c>
      <c r="D105" s="24">
        <v>886.62</v>
      </c>
      <c r="E105" s="24">
        <v>595.93</v>
      </c>
      <c r="F105" s="24">
        <v>265</v>
      </c>
      <c r="G105" s="24">
        <v>265</v>
      </c>
      <c r="H105" s="24">
        <v>265</v>
      </c>
      <c r="I105" s="24">
        <v>792.49</v>
      </c>
      <c r="J105" s="24">
        <v>912.66</v>
      </c>
      <c r="K105" s="24">
        <v>1035.24</v>
      </c>
      <c r="L105" s="24">
        <v>1361.13</v>
      </c>
      <c r="M105" s="24">
        <v>1436.39</v>
      </c>
      <c r="N105" s="24">
        <v>1396.74</v>
      </c>
      <c r="O105" s="24">
        <v>1396.72</v>
      </c>
      <c r="P105" s="24">
        <v>1391.17</v>
      </c>
      <c r="Q105" s="24">
        <v>1373.12</v>
      </c>
      <c r="R105" s="24">
        <v>1370.78</v>
      </c>
      <c r="S105" s="24">
        <v>1345.78</v>
      </c>
      <c r="T105" s="24">
        <v>1331.33</v>
      </c>
      <c r="U105" s="24">
        <v>1325.43</v>
      </c>
      <c r="V105" s="24">
        <v>1258.65</v>
      </c>
      <c r="W105" s="24">
        <v>1324.71</v>
      </c>
      <c r="X105" s="24">
        <v>1357.06</v>
      </c>
      <c r="Y105" s="25">
        <v>1069.33</v>
      </c>
    </row>
    <row r="106" spans="1:25" ht="15.75">
      <c r="A106" s="22" t="str">
        <f t="shared" si="1"/>
        <v>30.05.2015</v>
      </c>
      <c r="B106" s="23">
        <v>1049.22</v>
      </c>
      <c r="C106" s="24">
        <v>1021.97</v>
      </c>
      <c r="D106" s="24">
        <v>1142.08</v>
      </c>
      <c r="E106" s="24">
        <v>1027.78</v>
      </c>
      <c r="F106" s="24">
        <v>958.91</v>
      </c>
      <c r="G106" s="24">
        <v>849.4</v>
      </c>
      <c r="H106" s="24">
        <v>794.19</v>
      </c>
      <c r="I106" s="24">
        <v>872.25</v>
      </c>
      <c r="J106" s="24">
        <v>926.32</v>
      </c>
      <c r="K106" s="24">
        <v>987.02</v>
      </c>
      <c r="L106" s="24">
        <v>1243.52</v>
      </c>
      <c r="M106" s="24">
        <v>1345.15</v>
      </c>
      <c r="N106" s="24">
        <v>1413.21</v>
      </c>
      <c r="O106" s="24">
        <v>1392.26</v>
      </c>
      <c r="P106" s="24">
        <v>1362.57</v>
      </c>
      <c r="Q106" s="24">
        <v>1347.66</v>
      </c>
      <c r="R106" s="24">
        <v>1336.52</v>
      </c>
      <c r="S106" s="24">
        <v>1302.54</v>
      </c>
      <c r="T106" s="24">
        <v>1295.63</v>
      </c>
      <c r="U106" s="24">
        <v>1248.76</v>
      </c>
      <c r="V106" s="24">
        <v>1224.22</v>
      </c>
      <c r="W106" s="24">
        <v>1262.21</v>
      </c>
      <c r="X106" s="24">
        <v>1323.51</v>
      </c>
      <c r="Y106" s="25">
        <v>1299.7</v>
      </c>
    </row>
    <row r="107" spans="1:25" ht="16.5" thickBot="1">
      <c r="A107" s="26" t="str">
        <f t="shared" si="1"/>
        <v>31.05.2015</v>
      </c>
      <c r="B107" s="27">
        <v>1224.13</v>
      </c>
      <c r="C107" s="28">
        <v>1045.51</v>
      </c>
      <c r="D107" s="28">
        <v>1080.87</v>
      </c>
      <c r="E107" s="28">
        <v>958.05</v>
      </c>
      <c r="F107" s="28">
        <v>604.23</v>
      </c>
      <c r="G107" s="28">
        <v>382.18</v>
      </c>
      <c r="H107" s="28">
        <v>369.39</v>
      </c>
      <c r="I107" s="28">
        <v>439.21</v>
      </c>
      <c r="J107" s="28">
        <v>878.56</v>
      </c>
      <c r="K107" s="28">
        <v>892.02</v>
      </c>
      <c r="L107" s="28">
        <v>932.48</v>
      </c>
      <c r="M107" s="28">
        <v>1161.37</v>
      </c>
      <c r="N107" s="28">
        <v>1302.57</v>
      </c>
      <c r="O107" s="28">
        <v>1312.34</v>
      </c>
      <c r="P107" s="28">
        <v>1317.09</v>
      </c>
      <c r="Q107" s="28">
        <v>1299.03</v>
      </c>
      <c r="R107" s="28">
        <v>1283.29</v>
      </c>
      <c r="S107" s="28">
        <v>1248.79</v>
      </c>
      <c r="T107" s="28">
        <v>1243.36</v>
      </c>
      <c r="U107" s="28">
        <v>1248.41</v>
      </c>
      <c r="V107" s="28">
        <v>1239.02</v>
      </c>
      <c r="W107" s="28">
        <v>1297.93</v>
      </c>
      <c r="X107" s="28">
        <v>1385.68</v>
      </c>
      <c r="Y107" s="29">
        <v>1432.3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1720.92</v>
      </c>
      <c r="C111" s="19">
        <v>1654.86</v>
      </c>
      <c r="D111" s="19">
        <v>1657.52</v>
      </c>
      <c r="E111" s="19">
        <v>1538.2</v>
      </c>
      <c r="F111" s="19">
        <v>1507.33</v>
      </c>
      <c r="G111" s="19">
        <v>1483.13</v>
      </c>
      <c r="H111" s="19">
        <v>1481.27</v>
      </c>
      <c r="I111" s="19">
        <v>1482.98</v>
      </c>
      <c r="J111" s="19">
        <v>1508.93</v>
      </c>
      <c r="K111" s="19">
        <v>1516.22</v>
      </c>
      <c r="L111" s="19">
        <v>1627.98</v>
      </c>
      <c r="M111" s="19">
        <v>1727.75</v>
      </c>
      <c r="N111" s="19">
        <v>1768.63</v>
      </c>
      <c r="O111" s="19">
        <v>1777.73</v>
      </c>
      <c r="P111" s="19">
        <v>1775.81</v>
      </c>
      <c r="Q111" s="19">
        <v>1767.91</v>
      </c>
      <c r="R111" s="19">
        <v>1759.97</v>
      </c>
      <c r="S111" s="19">
        <v>1731.13</v>
      </c>
      <c r="T111" s="19">
        <v>1713.16</v>
      </c>
      <c r="U111" s="19">
        <v>1707.17</v>
      </c>
      <c r="V111" s="19">
        <v>1750.78</v>
      </c>
      <c r="W111" s="19">
        <v>1766.99</v>
      </c>
      <c r="X111" s="19">
        <v>1811.75</v>
      </c>
      <c r="Y111" s="20">
        <v>1773.95</v>
      </c>
      <c r="Z111" s="21"/>
    </row>
    <row r="112" spans="1:25" ht="15.75">
      <c r="A112" s="22" t="str">
        <f t="shared" si="2"/>
        <v>02.05.2015</v>
      </c>
      <c r="B112" s="23">
        <v>1701.37</v>
      </c>
      <c r="C112" s="24">
        <v>1560.97</v>
      </c>
      <c r="D112" s="24">
        <v>1509.2</v>
      </c>
      <c r="E112" s="24">
        <v>1438.97</v>
      </c>
      <c r="F112" s="24">
        <v>1375.3</v>
      </c>
      <c r="G112" s="24">
        <v>1338.89</v>
      </c>
      <c r="H112" s="24">
        <v>1367.13</v>
      </c>
      <c r="I112" s="24">
        <v>1364.65</v>
      </c>
      <c r="J112" s="24">
        <v>1402.45</v>
      </c>
      <c r="K112" s="24">
        <v>1490.95</v>
      </c>
      <c r="L112" s="24">
        <v>1574.1</v>
      </c>
      <c r="M112" s="24">
        <v>1746.96</v>
      </c>
      <c r="N112" s="24">
        <v>1763.06</v>
      </c>
      <c r="O112" s="24">
        <v>1755.5</v>
      </c>
      <c r="P112" s="24">
        <v>1749.07</v>
      </c>
      <c r="Q112" s="24">
        <v>1742.19</v>
      </c>
      <c r="R112" s="24">
        <v>1736.51</v>
      </c>
      <c r="S112" s="24">
        <v>1726.71</v>
      </c>
      <c r="T112" s="24">
        <v>1694.05</v>
      </c>
      <c r="U112" s="24">
        <v>1687.4</v>
      </c>
      <c r="V112" s="24">
        <v>1712.21</v>
      </c>
      <c r="W112" s="24">
        <v>1758.59</v>
      </c>
      <c r="X112" s="24">
        <v>1780.87</v>
      </c>
      <c r="Y112" s="25">
        <v>1759.33</v>
      </c>
    </row>
    <row r="113" spans="1:25" ht="15.75">
      <c r="A113" s="22" t="str">
        <f t="shared" si="2"/>
        <v>03.05.2015</v>
      </c>
      <c r="B113" s="23">
        <v>1695.71</v>
      </c>
      <c r="C113" s="24">
        <v>1527.2</v>
      </c>
      <c r="D113" s="24">
        <v>1412.42</v>
      </c>
      <c r="E113" s="24">
        <v>1354.43</v>
      </c>
      <c r="F113" s="24">
        <v>1332.63</v>
      </c>
      <c r="G113" s="24">
        <v>1288.01</v>
      </c>
      <c r="H113" s="24">
        <v>1307.92</v>
      </c>
      <c r="I113" s="24">
        <v>1239.14</v>
      </c>
      <c r="J113" s="24">
        <v>1290.89</v>
      </c>
      <c r="K113" s="24">
        <v>1354.26</v>
      </c>
      <c r="L113" s="24">
        <v>1457.29</v>
      </c>
      <c r="M113" s="24">
        <v>1687.04</v>
      </c>
      <c r="N113" s="24">
        <v>1710.39</v>
      </c>
      <c r="O113" s="24">
        <v>1706.19</v>
      </c>
      <c r="P113" s="24">
        <v>1703.91</v>
      </c>
      <c r="Q113" s="24">
        <v>1690.82</v>
      </c>
      <c r="R113" s="24">
        <v>1691.81</v>
      </c>
      <c r="S113" s="24">
        <v>1688.13</v>
      </c>
      <c r="T113" s="24">
        <v>1675.57</v>
      </c>
      <c r="U113" s="24">
        <v>1664.83</v>
      </c>
      <c r="V113" s="24">
        <v>1694.69</v>
      </c>
      <c r="W113" s="24">
        <v>1755.53</v>
      </c>
      <c r="X113" s="24">
        <v>1770.24</v>
      </c>
      <c r="Y113" s="25">
        <v>1767.94</v>
      </c>
    </row>
    <row r="114" spans="1:25" ht="15.75">
      <c r="A114" s="22" t="str">
        <f t="shared" si="2"/>
        <v>04.05.2015</v>
      </c>
      <c r="B114" s="23">
        <v>1688.3</v>
      </c>
      <c r="C114" s="24">
        <v>1501.31</v>
      </c>
      <c r="D114" s="24">
        <v>1428.32</v>
      </c>
      <c r="E114" s="24">
        <v>1368.7</v>
      </c>
      <c r="F114" s="24">
        <v>1335.2</v>
      </c>
      <c r="G114" s="24">
        <v>1281.21</v>
      </c>
      <c r="H114" s="24">
        <v>1220.17</v>
      </c>
      <c r="I114" s="24">
        <v>1287.9</v>
      </c>
      <c r="J114" s="24">
        <v>1309.19</v>
      </c>
      <c r="K114" s="24">
        <v>1344.28</v>
      </c>
      <c r="L114" s="24">
        <v>1540.81</v>
      </c>
      <c r="M114" s="24">
        <v>1691.95</v>
      </c>
      <c r="N114" s="24">
        <v>1713.71</v>
      </c>
      <c r="O114" s="24">
        <v>1708.81</v>
      </c>
      <c r="P114" s="24">
        <v>1693.84</v>
      </c>
      <c r="Q114" s="24">
        <v>1688.79</v>
      </c>
      <c r="R114" s="24">
        <v>1684.66</v>
      </c>
      <c r="S114" s="24">
        <v>1663.09</v>
      </c>
      <c r="T114" s="24">
        <v>1605.33</v>
      </c>
      <c r="U114" s="24">
        <v>1642.95</v>
      </c>
      <c r="V114" s="24">
        <v>1688.49</v>
      </c>
      <c r="W114" s="24">
        <v>1734.6</v>
      </c>
      <c r="X114" s="24">
        <v>1728.5</v>
      </c>
      <c r="Y114" s="25">
        <v>1744.22</v>
      </c>
    </row>
    <row r="115" spans="1:25" ht="15.75">
      <c r="A115" s="22" t="str">
        <f t="shared" si="2"/>
        <v>05.05.2015</v>
      </c>
      <c r="B115" s="23">
        <v>1625.92</v>
      </c>
      <c r="C115" s="24">
        <v>1501.5</v>
      </c>
      <c r="D115" s="24">
        <v>1400.04</v>
      </c>
      <c r="E115" s="24">
        <v>1359.95</v>
      </c>
      <c r="F115" s="24">
        <v>1336.8</v>
      </c>
      <c r="G115" s="24">
        <v>1280.5</v>
      </c>
      <c r="H115" s="24">
        <v>1301.85</v>
      </c>
      <c r="I115" s="24">
        <v>1364.33</v>
      </c>
      <c r="J115" s="24">
        <v>1487.34</v>
      </c>
      <c r="K115" s="24">
        <v>1588.49</v>
      </c>
      <c r="L115" s="24">
        <v>1692.24</v>
      </c>
      <c r="M115" s="24">
        <v>1716.13</v>
      </c>
      <c r="N115" s="24">
        <v>1732.53</v>
      </c>
      <c r="O115" s="24">
        <v>1704.24</v>
      </c>
      <c r="P115" s="24">
        <v>1699.8</v>
      </c>
      <c r="Q115" s="24">
        <v>1691.45</v>
      </c>
      <c r="R115" s="24">
        <v>1688.24</v>
      </c>
      <c r="S115" s="24">
        <v>1672.69</v>
      </c>
      <c r="T115" s="24">
        <v>1661.53</v>
      </c>
      <c r="U115" s="24">
        <v>1607.72</v>
      </c>
      <c r="V115" s="24">
        <v>1631.44</v>
      </c>
      <c r="W115" s="24">
        <v>1686.55</v>
      </c>
      <c r="X115" s="24">
        <v>1664.62</v>
      </c>
      <c r="Y115" s="25">
        <v>1584.22</v>
      </c>
    </row>
    <row r="116" spans="1:25" ht="15.75">
      <c r="A116" s="22" t="str">
        <f t="shared" si="2"/>
        <v>06.05.2015</v>
      </c>
      <c r="B116" s="23">
        <v>1492.8</v>
      </c>
      <c r="C116" s="24">
        <v>1455.98</v>
      </c>
      <c r="D116" s="24">
        <v>1334.68</v>
      </c>
      <c r="E116" s="24">
        <v>1282.66</v>
      </c>
      <c r="F116" s="24">
        <v>1150.79</v>
      </c>
      <c r="G116" s="24">
        <v>1210.32</v>
      </c>
      <c r="H116" s="24">
        <v>1251.65</v>
      </c>
      <c r="I116" s="24">
        <v>1309.39</v>
      </c>
      <c r="J116" s="24">
        <v>1336.02</v>
      </c>
      <c r="K116" s="24">
        <v>1589.3</v>
      </c>
      <c r="L116" s="24">
        <v>1626.88</v>
      </c>
      <c r="M116" s="24">
        <v>1691.03</v>
      </c>
      <c r="N116" s="24">
        <v>1690.32</v>
      </c>
      <c r="O116" s="24">
        <v>1691.29</v>
      </c>
      <c r="P116" s="24">
        <v>1688.51</v>
      </c>
      <c r="Q116" s="24">
        <v>1687.72</v>
      </c>
      <c r="R116" s="24">
        <v>1686.88</v>
      </c>
      <c r="S116" s="24">
        <v>1674.3</v>
      </c>
      <c r="T116" s="24">
        <v>1675.32</v>
      </c>
      <c r="U116" s="24">
        <v>1653.73</v>
      </c>
      <c r="V116" s="24">
        <v>1598.29</v>
      </c>
      <c r="W116" s="24">
        <v>1667.22</v>
      </c>
      <c r="X116" s="24">
        <v>1662.95</v>
      </c>
      <c r="Y116" s="25">
        <v>1598.3</v>
      </c>
    </row>
    <row r="117" spans="1:25" ht="15.75">
      <c r="A117" s="22" t="str">
        <f t="shared" si="2"/>
        <v>07.05.2015</v>
      </c>
      <c r="B117" s="23">
        <v>1515.5</v>
      </c>
      <c r="C117" s="24">
        <v>1410.22</v>
      </c>
      <c r="D117" s="24">
        <v>1380.86</v>
      </c>
      <c r="E117" s="24">
        <v>1279.06</v>
      </c>
      <c r="F117" s="24">
        <v>1249.36</v>
      </c>
      <c r="G117" s="24">
        <v>1234.49</v>
      </c>
      <c r="H117" s="24">
        <v>1248.54</v>
      </c>
      <c r="I117" s="24">
        <v>1324.61</v>
      </c>
      <c r="J117" s="24">
        <v>1325.06</v>
      </c>
      <c r="K117" s="24">
        <v>1503.41</v>
      </c>
      <c r="L117" s="24">
        <v>1619.03</v>
      </c>
      <c r="M117" s="24">
        <v>1676.78</v>
      </c>
      <c r="N117" s="24">
        <v>1670.98</v>
      </c>
      <c r="O117" s="24">
        <v>1668.9</v>
      </c>
      <c r="P117" s="24">
        <v>1652.78</v>
      </c>
      <c r="Q117" s="24">
        <v>1627.84</v>
      </c>
      <c r="R117" s="24">
        <v>1611.53</v>
      </c>
      <c r="S117" s="24">
        <v>1605.9</v>
      </c>
      <c r="T117" s="24">
        <v>1601.6</v>
      </c>
      <c r="U117" s="24">
        <v>1589.34</v>
      </c>
      <c r="V117" s="24">
        <v>1583.19</v>
      </c>
      <c r="W117" s="24">
        <v>1642.79</v>
      </c>
      <c r="X117" s="24">
        <v>1630.41</v>
      </c>
      <c r="Y117" s="25">
        <v>1557.11</v>
      </c>
    </row>
    <row r="118" spans="1:25" ht="15.75">
      <c r="A118" s="22" t="str">
        <f t="shared" si="2"/>
        <v>08.05.2015</v>
      </c>
      <c r="B118" s="23">
        <v>1521.5</v>
      </c>
      <c r="C118" s="24">
        <v>1441.17</v>
      </c>
      <c r="D118" s="24">
        <v>1374.44</v>
      </c>
      <c r="E118" s="24">
        <v>1329.93</v>
      </c>
      <c r="F118" s="24">
        <v>1282.14</v>
      </c>
      <c r="G118" s="24">
        <v>1275.15</v>
      </c>
      <c r="H118" s="24">
        <v>1344.21</v>
      </c>
      <c r="I118" s="24">
        <v>1470.8</v>
      </c>
      <c r="J118" s="24">
        <v>1480.34</v>
      </c>
      <c r="K118" s="24">
        <v>1680.06</v>
      </c>
      <c r="L118" s="24">
        <v>1751.96</v>
      </c>
      <c r="M118" s="24">
        <v>1789.25</v>
      </c>
      <c r="N118" s="24">
        <v>1749.68</v>
      </c>
      <c r="O118" s="24">
        <v>1750.74</v>
      </c>
      <c r="P118" s="24">
        <v>1711.51</v>
      </c>
      <c r="Q118" s="24">
        <v>1706.34</v>
      </c>
      <c r="R118" s="24">
        <v>1637.99</v>
      </c>
      <c r="S118" s="24">
        <v>1604.6</v>
      </c>
      <c r="T118" s="24">
        <v>1605.39</v>
      </c>
      <c r="U118" s="24">
        <v>1602.55</v>
      </c>
      <c r="V118" s="24">
        <v>1623.96</v>
      </c>
      <c r="W118" s="24">
        <v>1706.06</v>
      </c>
      <c r="X118" s="24">
        <v>1708.28</v>
      </c>
      <c r="Y118" s="25">
        <v>1590.98</v>
      </c>
    </row>
    <row r="119" spans="1:25" ht="15.75">
      <c r="A119" s="22" t="str">
        <f t="shared" si="2"/>
        <v>09.05.2015</v>
      </c>
      <c r="B119" s="23">
        <v>1705.84</v>
      </c>
      <c r="C119" s="24">
        <v>1631.89</v>
      </c>
      <c r="D119" s="24">
        <v>1536.27</v>
      </c>
      <c r="E119" s="24">
        <v>1488.67</v>
      </c>
      <c r="F119" s="24">
        <v>1452.81</v>
      </c>
      <c r="G119" s="24">
        <v>1429.93</v>
      </c>
      <c r="H119" s="24">
        <v>1437.56</v>
      </c>
      <c r="I119" s="24">
        <v>1469.99</v>
      </c>
      <c r="J119" s="24">
        <v>1486.36</v>
      </c>
      <c r="K119" s="24">
        <v>1497.22</v>
      </c>
      <c r="L119" s="24">
        <v>1683.36</v>
      </c>
      <c r="M119" s="24">
        <v>1783.75</v>
      </c>
      <c r="N119" s="24">
        <v>1768.74</v>
      </c>
      <c r="O119" s="24">
        <v>1731.49</v>
      </c>
      <c r="P119" s="24">
        <v>1696.21</v>
      </c>
      <c r="Q119" s="24">
        <v>1679.04</v>
      </c>
      <c r="R119" s="24">
        <v>1623.37</v>
      </c>
      <c r="S119" s="24">
        <v>1599.52</v>
      </c>
      <c r="T119" s="24">
        <v>1585.51</v>
      </c>
      <c r="U119" s="24">
        <v>1550.93</v>
      </c>
      <c r="V119" s="24">
        <v>1566.57</v>
      </c>
      <c r="W119" s="24">
        <v>1688.71</v>
      </c>
      <c r="X119" s="24">
        <v>1719.54</v>
      </c>
      <c r="Y119" s="25">
        <v>1677.47</v>
      </c>
    </row>
    <row r="120" spans="1:25" ht="15.75">
      <c r="A120" s="22" t="str">
        <f t="shared" si="2"/>
        <v>10.05.2015</v>
      </c>
      <c r="B120" s="23">
        <v>1626.49</v>
      </c>
      <c r="C120" s="24">
        <v>1486.58</v>
      </c>
      <c r="D120" s="24">
        <v>1473.22</v>
      </c>
      <c r="E120" s="24">
        <v>1364.63</v>
      </c>
      <c r="F120" s="24">
        <v>1314.9</v>
      </c>
      <c r="G120" s="24">
        <v>1288.32</v>
      </c>
      <c r="H120" s="24">
        <v>1270.82</v>
      </c>
      <c r="I120" s="24">
        <v>1278.48</v>
      </c>
      <c r="J120" s="24">
        <v>1289.1</v>
      </c>
      <c r="K120" s="24">
        <v>1285.4</v>
      </c>
      <c r="L120" s="24">
        <v>1461.15</v>
      </c>
      <c r="M120" s="24">
        <v>1600.88</v>
      </c>
      <c r="N120" s="24">
        <v>1677.35</v>
      </c>
      <c r="O120" s="24">
        <v>1677.77</v>
      </c>
      <c r="P120" s="24">
        <v>1665.94</v>
      </c>
      <c r="Q120" s="24">
        <v>1630.8</v>
      </c>
      <c r="R120" s="24">
        <v>1582.1</v>
      </c>
      <c r="S120" s="24">
        <v>1577.27</v>
      </c>
      <c r="T120" s="24">
        <v>1550.77</v>
      </c>
      <c r="U120" s="24">
        <v>1542.05</v>
      </c>
      <c r="V120" s="24">
        <v>1584.71</v>
      </c>
      <c r="W120" s="24">
        <v>1702.92</v>
      </c>
      <c r="X120" s="24">
        <v>1720.06</v>
      </c>
      <c r="Y120" s="25">
        <v>1678.05</v>
      </c>
    </row>
    <row r="121" spans="1:25" ht="15.75">
      <c r="A121" s="22" t="str">
        <f t="shared" si="2"/>
        <v>11.05.2015</v>
      </c>
      <c r="B121" s="23">
        <v>1581.76</v>
      </c>
      <c r="C121" s="24">
        <v>1475.33</v>
      </c>
      <c r="D121" s="24">
        <v>1381.22</v>
      </c>
      <c r="E121" s="24">
        <v>1310.16</v>
      </c>
      <c r="F121" s="24">
        <v>1244.62</v>
      </c>
      <c r="G121" s="24">
        <v>1125.66</v>
      </c>
      <c r="H121" s="24">
        <v>1098.04</v>
      </c>
      <c r="I121" s="24">
        <v>1126.41</v>
      </c>
      <c r="J121" s="24">
        <v>875.58</v>
      </c>
      <c r="K121" s="24">
        <v>1187.38</v>
      </c>
      <c r="L121" s="24">
        <v>1424.12</v>
      </c>
      <c r="M121" s="24">
        <v>1607.99</v>
      </c>
      <c r="N121" s="24">
        <v>1638.69</v>
      </c>
      <c r="O121" s="24">
        <v>1637.4</v>
      </c>
      <c r="P121" s="24">
        <v>1630.86</v>
      </c>
      <c r="Q121" s="24">
        <v>1610.39</v>
      </c>
      <c r="R121" s="24">
        <v>1581.67</v>
      </c>
      <c r="S121" s="24">
        <v>1562.02</v>
      </c>
      <c r="T121" s="24">
        <v>1523.28</v>
      </c>
      <c r="U121" s="24">
        <v>1482.83</v>
      </c>
      <c r="V121" s="24">
        <v>1530.3</v>
      </c>
      <c r="W121" s="24">
        <v>1640.58</v>
      </c>
      <c r="X121" s="24">
        <v>1602.08</v>
      </c>
      <c r="Y121" s="25">
        <v>1537.25</v>
      </c>
    </row>
    <row r="122" spans="1:25" ht="15.75">
      <c r="A122" s="22" t="str">
        <f t="shared" si="2"/>
        <v>12.05.2015</v>
      </c>
      <c r="B122" s="23">
        <v>1421.64</v>
      </c>
      <c r="C122" s="24">
        <v>1323.35</v>
      </c>
      <c r="D122" s="24">
        <v>1410.09</v>
      </c>
      <c r="E122" s="24">
        <v>1310.86</v>
      </c>
      <c r="F122" s="24">
        <v>1211.25</v>
      </c>
      <c r="G122" s="24">
        <v>1116.36</v>
      </c>
      <c r="H122" s="24">
        <v>1197.39</v>
      </c>
      <c r="I122" s="24">
        <v>1333.11</v>
      </c>
      <c r="J122" s="24">
        <v>1343.64</v>
      </c>
      <c r="K122" s="24">
        <v>1540.68</v>
      </c>
      <c r="L122" s="24">
        <v>1666.31</v>
      </c>
      <c r="M122" s="24">
        <v>1630.11</v>
      </c>
      <c r="N122" s="24">
        <v>1617.14</v>
      </c>
      <c r="O122" s="24">
        <v>1617.04</v>
      </c>
      <c r="P122" s="24">
        <v>1614.68</v>
      </c>
      <c r="Q122" s="24">
        <v>1606.99</v>
      </c>
      <c r="R122" s="24">
        <v>1541.85</v>
      </c>
      <c r="S122" s="24">
        <v>1523.84</v>
      </c>
      <c r="T122" s="24">
        <v>1556.23</v>
      </c>
      <c r="U122" s="24">
        <v>1563.22</v>
      </c>
      <c r="V122" s="24">
        <v>1565.02</v>
      </c>
      <c r="W122" s="24">
        <v>1608.15</v>
      </c>
      <c r="X122" s="24">
        <v>1558.55</v>
      </c>
      <c r="Y122" s="25">
        <v>1534.72</v>
      </c>
    </row>
    <row r="123" spans="1:25" ht="15.75">
      <c r="A123" s="22" t="str">
        <f t="shared" si="2"/>
        <v>13.05.2015</v>
      </c>
      <c r="B123" s="23">
        <v>1378.85</v>
      </c>
      <c r="C123" s="24">
        <v>1343.08</v>
      </c>
      <c r="D123" s="24">
        <v>1343.46</v>
      </c>
      <c r="E123" s="24">
        <v>1231.41</v>
      </c>
      <c r="F123" s="24">
        <v>1077.62</v>
      </c>
      <c r="G123" s="24">
        <v>1057.31</v>
      </c>
      <c r="H123" s="24">
        <v>1088.12</v>
      </c>
      <c r="I123" s="24">
        <v>1257.32</v>
      </c>
      <c r="J123" s="24">
        <v>1290.78</v>
      </c>
      <c r="K123" s="24">
        <v>1405.77</v>
      </c>
      <c r="L123" s="24">
        <v>1612.67</v>
      </c>
      <c r="M123" s="24">
        <v>1620.55</v>
      </c>
      <c r="N123" s="24">
        <v>1612.81</v>
      </c>
      <c r="O123" s="24">
        <v>1612.26</v>
      </c>
      <c r="P123" s="24">
        <v>1609.91</v>
      </c>
      <c r="Q123" s="24">
        <v>1606.99</v>
      </c>
      <c r="R123" s="24">
        <v>1556.64</v>
      </c>
      <c r="S123" s="24">
        <v>1546.89</v>
      </c>
      <c r="T123" s="24">
        <v>1540.23</v>
      </c>
      <c r="U123" s="24">
        <v>1534.31</v>
      </c>
      <c r="V123" s="24">
        <v>1606.42</v>
      </c>
      <c r="W123" s="24">
        <v>1618.66</v>
      </c>
      <c r="X123" s="24">
        <v>1603.36</v>
      </c>
      <c r="Y123" s="25">
        <v>1503.94</v>
      </c>
    </row>
    <row r="124" spans="1:25" ht="15.75">
      <c r="A124" s="22" t="str">
        <f t="shared" si="2"/>
        <v>14.05.2015</v>
      </c>
      <c r="B124" s="23">
        <v>1367.5</v>
      </c>
      <c r="C124" s="24">
        <v>1359.09</v>
      </c>
      <c r="D124" s="24">
        <v>1290.1</v>
      </c>
      <c r="E124" s="24">
        <v>1065.22</v>
      </c>
      <c r="F124" s="24">
        <v>891.2</v>
      </c>
      <c r="G124" s="24">
        <v>557.75</v>
      </c>
      <c r="H124" s="24">
        <v>891.11</v>
      </c>
      <c r="I124" s="24">
        <v>1138.51</v>
      </c>
      <c r="J124" s="24">
        <v>1281.57</v>
      </c>
      <c r="K124" s="24">
        <v>1503.55</v>
      </c>
      <c r="L124" s="24">
        <v>1682.62</v>
      </c>
      <c r="M124" s="24">
        <v>1703.41</v>
      </c>
      <c r="N124" s="24">
        <v>1700.98</v>
      </c>
      <c r="O124" s="24">
        <v>1694</v>
      </c>
      <c r="P124" s="24">
        <v>1690.65</v>
      </c>
      <c r="Q124" s="24">
        <v>1701</v>
      </c>
      <c r="R124" s="24">
        <v>1690.11</v>
      </c>
      <c r="S124" s="24">
        <v>1687.74</v>
      </c>
      <c r="T124" s="24">
        <v>1676.94</v>
      </c>
      <c r="U124" s="24">
        <v>1656.84</v>
      </c>
      <c r="V124" s="24">
        <v>1667.54</v>
      </c>
      <c r="W124" s="24">
        <v>1696.11</v>
      </c>
      <c r="X124" s="24">
        <v>1705.08</v>
      </c>
      <c r="Y124" s="25">
        <v>1672.62</v>
      </c>
    </row>
    <row r="125" spans="1:25" ht="15.75">
      <c r="A125" s="22" t="str">
        <f t="shared" si="2"/>
        <v>15.05.2015</v>
      </c>
      <c r="B125" s="23">
        <v>1463.5</v>
      </c>
      <c r="C125" s="24">
        <v>1343.86</v>
      </c>
      <c r="D125" s="24">
        <v>1313.47</v>
      </c>
      <c r="E125" s="24">
        <v>1125.74</v>
      </c>
      <c r="F125" s="24">
        <v>1023.68</v>
      </c>
      <c r="G125" s="24">
        <v>888.6</v>
      </c>
      <c r="H125" s="24">
        <v>1059.48</v>
      </c>
      <c r="I125" s="24">
        <v>1111.87</v>
      </c>
      <c r="J125" s="24">
        <v>1329.46</v>
      </c>
      <c r="K125" s="24">
        <v>1565.44</v>
      </c>
      <c r="L125" s="24">
        <v>1700.28</v>
      </c>
      <c r="M125" s="24">
        <v>1797.79</v>
      </c>
      <c r="N125" s="24">
        <v>1802.83</v>
      </c>
      <c r="O125" s="24">
        <v>1774.51</v>
      </c>
      <c r="P125" s="24">
        <v>1771.59</v>
      </c>
      <c r="Q125" s="24">
        <v>1734.58</v>
      </c>
      <c r="R125" s="24">
        <v>1753.12</v>
      </c>
      <c r="S125" s="24">
        <v>1695.92</v>
      </c>
      <c r="T125" s="24">
        <v>1687.51</v>
      </c>
      <c r="U125" s="24">
        <v>1687.13</v>
      </c>
      <c r="V125" s="24">
        <v>1688.01</v>
      </c>
      <c r="W125" s="24">
        <v>1740.07</v>
      </c>
      <c r="X125" s="24">
        <v>1763.99</v>
      </c>
      <c r="Y125" s="25">
        <v>1728.19</v>
      </c>
    </row>
    <row r="126" spans="1:25" ht="15.75">
      <c r="A126" s="22" t="str">
        <f t="shared" si="2"/>
        <v>16.05.2015</v>
      </c>
      <c r="B126" s="23">
        <v>1553.26</v>
      </c>
      <c r="C126" s="24">
        <v>1409.26</v>
      </c>
      <c r="D126" s="24">
        <v>1473.69</v>
      </c>
      <c r="E126" s="24">
        <v>1389.88</v>
      </c>
      <c r="F126" s="24">
        <v>1346.74</v>
      </c>
      <c r="G126" s="24">
        <v>1312.44</v>
      </c>
      <c r="H126" s="24">
        <v>1270.44</v>
      </c>
      <c r="I126" s="24">
        <v>1308.48</v>
      </c>
      <c r="J126" s="24">
        <v>1321.57</v>
      </c>
      <c r="K126" s="24">
        <v>1342.64</v>
      </c>
      <c r="L126" s="24">
        <v>1601.39</v>
      </c>
      <c r="M126" s="24">
        <v>1700.42</v>
      </c>
      <c r="N126" s="24">
        <v>1744.25</v>
      </c>
      <c r="O126" s="24">
        <v>1746.66</v>
      </c>
      <c r="P126" s="24">
        <v>1713.44</v>
      </c>
      <c r="Q126" s="24">
        <v>1704.52</v>
      </c>
      <c r="R126" s="24">
        <v>1696.7</v>
      </c>
      <c r="S126" s="24">
        <v>1695.27</v>
      </c>
      <c r="T126" s="24">
        <v>1682.86</v>
      </c>
      <c r="U126" s="24">
        <v>1681.68</v>
      </c>
      <c r="V126" s="24">
        <v>1681.29</v>
      </c>
      <c r="W126" s="24">
        <v>1716.79</v>
      </c>
      <c r="X126" s="24">
        <v>1741.56</v>
      </c>
      <c r="Y126" s="25">
        <v>1686.93</v>
      </c>
    </row>
    <row r="127" spans="1:25" ht="15.75">
      <c r="A127" s="22" t="str">
        <f t="shared" si="2"/>
        <v>17.05.2015</v>
      </c>
      <c r="B127" s="23">
        <v>1564.29</v>
      </c>
      <c r="C127" s="24">
        <v>1438.86</v>
      </c>
      <c r="D127" s="24">
        <v>1454.89</v>
      </c>
      <c r="E127" s="24">
        <v>1363.72</v>
      </c>
      <c r="F127" s="24">
        <v>1303.19</v>
      </c>
      <c r="G127" s="24">
        <v>1230.89</v>
      </c>
      <c r="H127" s="24">
        <v>1157.49</v>
      </c>
      <c r="I127" s="24">
        <v>1246.63</v>
      </c>
      <c r="J127" s="24">
        <v>1299.16</v>
      </c>
      <c r="K127" s="24">
        <v>1319.02</v>
      </c>
      <c r="L127" s="24">
        <v>1517.47</v>
      </c>
      <c r="M127" s="24">
        <v>1681.68</v>
      </c>
      <c r="N127" s="24">
        <v>1693.39</v>
      </c>
      <c r="O127" s="24">
        <v>1696.31</v>
      </c>
      <c r="P127" s="24">
        <v>1694.22</v>
      </c>
      <c r="Q127" s="24">
        <v>1689.82</v>
      </c>
      <c r="R127" s="24">
        <v>1687.81</v>
      </c>
      <c r="S127" s="24">
        <v>1684.3</v>
      </c>
      <c r="T127" s="24">
        <v>1663.79</v>
      </c>
      <c r="U127" s="24">
        <v>1654.86</v>
      </c>
      <c r="V127" s="24">
        <v>1654.8</v>
      </c>
      <c r="W127" s="24">
        <v>1700.65</v>
      </c>
      <c r="X127" s="24">
        <v>1769.2</v>
      </c>
      <c r="Y127" s="25">
        <v>1695.06</v>
      </c>
    </row>
    <row r="128" spans="1:25" ht="15.75">
      <c r="A128" s="22" t="str">
        <f t="shared" si="2"/>
        <v>18.05.2015</v>
      </c>
      <c r="B128" s="23">
        <v>1570.36</v>
      </c>
      <c r="C128" s="24">
        <v>1432.49</v>
      </c>
      <c r="D128" s="24">
        <v>1428.3</v>
      </c>
      <c r="E128" s="24">
        <v>1352.05</v>
      </c>
      <c r="F128" s="24">
        <v>1278.08</v>
      </c>
      <c r="G128" s="24">
        <v>1128.52</v>
      </c>
      <c r="H128" s="24">
        <v>1204.11</v>
      </c>
      <c r="I128" s="24">
        <v>1332.08</v>
      </c>
      <c r="J128" s="24">
        <v>1382.65</v>
      </c>
      <c r="K128" s="24">
        <v>1691.94</v>
      </c>
      <c r="L128" s="24">
        <v>1769.66</v>
      </c>
      <c r="M128" s="24">
        <v>1819.45</v>
      </c>
      <c r="N128" s="24">
        <v>1839.15</v>
      </c>
      <c r="O128" s="24">
        <v>1818.61</v>
      </c>
      <c r="P128" s="24">
        <v>1791.71</v>
      </c>
      <c r="Q128" s="24">
        <v>1804.09</v>
      </c>
      <c r="R128" s="24">
        <v>1808.05</v>
      </c>
      <c r="S128" s="24">
        <v>1762.31</v>
      </c>
      <c r="T128" s="24">
        <v>1740.24</v>
      </c>
      <c r="U128" s="24">
        <v>1716.84</v>
      </c>
      <c r="V128" s="24">
        <v>1716.19</v>
      </c>
      <c r="W128" s="24">
        <v>1778.19</v>
      </c>
      <c r="X128" s="24">
        <v>1789.49</v>
      </c>
      <c r="Y128" s="25">
        <v>1713.19</v>
      </c>
    </row>
    <row r="129" spans="1:25" ht="15.75">
      <c r="A129" s="22" t="str">
        <f t="shared" si="2"/>
        <v>19.05.2015</v>
      </c>
      <c r="B129" s="23">
        <v>1511.48</v>
      </c>
      <c r="C129" s="24">
        <v>1422.98</v>
      </c>
      <c r="D129" s="24">
        <v>1306.77</v>
      </c>
      <c r="E129" s="24">
        <v>1241.16</v>
      </c>
      <c r="F129" s="24">
        <v>914.73</v>
      </c>
      <c r="G129" s="24">
        <v>872.48</v>
      </c>
      <c r="H129" s="24">
        <v>1041.2</v>
      </c>
      <c r="I129" s="24">
        <v>1325.49</v>
      </c>
      <c r="J129" s="24">
        <v>1362.54</v>
      </c>
      <c r="K129" s="24">
        <v>1636.7</v>
      </c>
      <c r="L129" s="24">
        <v>1727.73</v>
      </c>
      <c r="M129" s="24">
        <v>1815.96</v>
      </c>
      <c r="N129" s="24">
        <v>1817.3</v>
      </c>
      <c r="O129" s="24">
        <v>1788.11</v>
      </c>
      <c r="P129" s="24">
        <v>1742.34</v>
      </c>
      <c r="Q129" s="24">
        <v>1744.99</v>
      </c>
      <c r="R129" s="24">
        <v>1737.72</v>
      </c>
      <c r="S129" s="24">
        <v>1731.19</v>
      </c>
      <c r="T129" s="24">
        <v>1714.05</v>
      </c>
      <c r="U129" s="24">
        <v>1706.83</v>
      </c>
      <c r="V129" s="24">
        <v>1702.48</v>
      </c>
      <c r="W129" s="24">
        <v>1730.37</v>
      </c>
      <c r="X129" s="24">
        <v>1746.32</v>
      </c>
      <c r="Y129" s="25">
        <v>1700.47</v>
      </c>
    </row>
    <row r="130" spans="1:25" ht="15.75">
      <c r="A130" s="22" t="str">
        <f t="shared" si="2"/>
        <v>20.05.2015</v>
      </c>
      <c r="B130" s="23">
        <v>1442.63</v>
      </c>
      <c r="C130" s="24">
        <v>1352.19</v>
      </c>
      <c r="D130" s="24">
        <v>1329.74</v>
      </c>
      <c r="E130" s="24">
        <v>1126.1</v>
      </c>
      <c r="F130" s="24">
        <v>977.48</v>
      </c>
      <c r="G130" s="24">
        <v>905.85</v>
      </c>
      <c r="H130" s="24">
        <v>1072.65</v>
      </c>
      <c r="I130" s="24">
        <v>1335.63</v>
      </c>
      <c r="J130" s="24">
        <v>1351.71</v>
      </c>
      <c r="K130" s="24">
        <v>1541</v>
      </c>
      <c r="L130" s="24">
        <v>1712.11</v>
      </c>
      <c r="M130" s="24">
        <v>1737.03</v>
      </c>
      <c r="N130" s="24">
        <v>1735.47</v>
      </c>
      <c r="O130" s="24">
        <v>1728.57</v>
      </c>
      <c r="P130" s="24">
        <v>1727.55</v>
      </c>
      <c r="Q130" s="24">
        <v>1726.18</v>
      </c>
      <c r="R130" s="24">
        <v>1727.77</v>
      </c>
      <c r="S130" s="24">
        <v>1695.77</v>
      </c>
      <c r="T130" s="24">
        <v>1696.33</v>
      </c>
      <c r="U130" s="24">
        <v>1695.62</v>
      </c>
      <c r="V130" s="24">
        <v>1695.08</v>
      </c>
      <c r="W130" s="24">
        <v>1706.48</v>
      </c>
      <c r="X130" s="24">
        <v>1724.32</v>
      </c>
      <c r="Y130" s="25">
        <v>1680.19</v>
      </c>
    </row>
    <row r="131" spans="1:25" ht="15.75">
      <c r="A131" s="22" t="str">
        <f t="shared" si="2"/>
        <v>21.05.2015</v>
      </c>
      <c r="B131" s="23">
        <v>1427.83</v>
      </c>
      <c r="C131" s="24">
        <v>1360.53</v>
      </c>
      <c r="D131" s="24">
        <v>1333.31</v>
      </c>
      <c r="E131" s="24">
        <v>1255.3</v>
      </c>
      <c r="F131" s="24">
        <v>1000.28</v>
      </c>
      <c r="G131" s="24">
        <v>553.02</v>
      </c>
      <c r="H131" s="24">
        <v>1015.73</v>
      </c>
      <c r="I131" s="24">
        <v>1310.63</v>
      </c>
      <c r="J131" s="24">
        <v>1320.69</v>
      </c>
      <c r="K131" s="24">
        <v>1400.17</v>
      </c>
      <c r="L131" s="24">
        <v>1682.63</v>
      </c>
      <c r="M131" s="24">
        <v>1787.39</v>
      </c>
      <c r="N131" s="24">
        <v>1781.1</v>
      </c>
      <c r="O131" s="24">
        <v>1720.27</v>
      </c>
      <c r="P131" s="24">
        <v>1679.81</v>
      </c>
      <c r="Q131" s="24">
        <v>1680.04</v>
      </c>
      <c r="R131" s="24">
        <v>1677.28</v>
      </c>
      <c r="S131" s="24">
        <v>1663.57</v>
      </c>
      <c r="T131" s="24">
        <v>1668.18</v>
      </c>
      <c r="U131" s="24">
        <v>1661.65</v>
      </c>
      <c r="V131" s="24">
        <v>1678.14</v>
      </c>
      <c r="W131" s="24">
        <v>1681.34</v>
      </c>
      <c r="X131" s="24">
        <v>1684.91</v>
      </c>
      <c r="Y131" s="25">
        <v>1660.48</v>
      </c>
    </row>
    <row r="132" spans="1:25" ht="15.75">
      <c r="A132" s="22" t="str">
        <f t="shared" si="2"/>
        <v>22.05.2015</v>
      </c>
      <c r="B132" s="23">
        <v>1439.15</v>
      </c>
      <c r="C132" s="24">
        <v>1369.49</v>
      </c>
      <c r="D132" s="24">
        <v>1353.82</v>
      </c>
      <c r="E132" s="24">
        <v>1278.37</v>
      </c>
      <c r="F132" s="24">
        <v>1094.16</v>
      </c>
      <c r="G132" s="24">
        <v>1046.92</v>
      </c>
      <c r="H132" s="24">
        <v>1096.32</v>
      </c>
      <c r="I132" s="24">
        <v>1331.55</v>
      </c>
      <c r="J132" s="24">
        <v>1401.91</v>
      </c>
      <c r="K132" s="24">
        <v>1583.81</v>
      </c>
      <c r="L132" s="24">
        <v>1744</v>
      </c>
      <c r="M132" s="24">
        <v>1833.88</v>
      </c>
      <c r="N132" s="24">
        <v>1834.81</v>
      </c>
      <c r="O132" s="24">
        <v>1817.63</v>
      </c>
      <c r="P132" s="24">
        <v>1757.93</v>
      </c>
      <c r="Q132" s="24">
        <v>1805.81</v>
      </c>
      <c r="R132" s="24">
        <v>1758.59</v>
      </c>
      <c r="S132" s="24">
        <v>1717.55</v>
      </c>
      <c r="T132" s="24">
        <v>1680.64</v>
      </c>
      <c r="U132" s="24">
        <v>1675.35</v>
      </c>
      <c r="V132" s="24">
        <v>1700.88</v>
      </c>
      <c r="W132" s="24">
        <v>1729.69</v>
      </c>
      <c r="X132" s="24">
        <v>1790.93</v>
      </c>
      <c r="Y132" s="25">
        <v>1739.44</v>
      </c>
    </row>
    <row r="133" spans="1:25" ht="15.75">
      <c r="A133" s="22" t="str">
        <f t="shared" si="2"/>
        <v>23.05.2015</v>
      </c>
      <c r="B133" s="23">
        <v>1630.91</v>
      </c>
      <c r="C133" s="24">
        <v>1464.36</v>
      </c>
      <c r="D133" s="24">
        <v>1463.25</v>
      </c>
      <c r="E133" s="24">
        <v>1373.03</v>
      </c>
      <c r="F133" s="24">
        <v>1318.89</v>
      </c>
      <c r="G133" s="24">
        <v>1228.48</v>
      </c>
      <c r="H133" s="24">
        <v>1199.5</v>
      </c>
      <c r="I133" s="24">
        <v>1244.46</v>
      </c>
      <c r="J133" s="24">
        <v>1311.54</v>
      </c>
      <c r="K133" s="24">
        <v>1298.66</v>
      </c>
      <c r="L133" s="24">
        <v>1462.07</v>
      </c>
      <c r="M133" s="24">
        <v>1681.11</v>
      </c>
      <c r="N133" s="24">
        <v>1710.46</v>
      </c>
      <c r="O133" s="24">
        <v>1724.37</v>
      </c>
      <c r="P133" s="24">
        <v>1704.68</v>
      </c>
      <c r="Q133" s="24">
        <v>1695.85</v>
      </c>
      <c r="R133" s="24">
        <v>1685.88</v>
      </c>
      <c r="S133" s="24">
        <v>1677.49</v>
      </c>
      <c r="T133" s="24">
        <v>1641.43</v>
      </c>
      <c r="U133" s="24">
        <v>1622.41</v>
      </c>
      <c r="V133" s="24">
        <v>1678.39</v>
      </c>
      <c r="W133" s="24">
        <v>1705.8</v>
      </c>
      <c r="X133" s="24">
        <v>1731.58</v>
      </c>
      <c r="Y133" s="25">
        <v>1707.27</v>
      </c>
    </row>
    <row r="134" spans="1:25" ht="15.75">
      <c r="A134" s="22" t="str">
        <f t="shared" si="2"/>
        <v>24.05.2015</v>
      </c>
      <c r="B134" s="23">
        <v>1651.89</v>
      </c>
      <c r="C134" s="24">
        <v>1516.7</v>
      </c>
      <c r="D134" s="24">
        <v>1401.67</v>
      </c>
      <c r="E134" s="24">
        <v>1335.3</v>
      </c>
      <c r="F134" s="24">
        <v>1130.35</v>
      </c>
      <c r="G134" s="24">
        <v>881.38</v>
      </c>
      <c r="H134" s="24">
        <v>653.39</v>
      </c>
      <c r="I134" s="24">
        <v>895.62</v>
      </c>
      <c r="J134" s="24">
        <v>1064.4</v>
      </c>
      <c r="K134" s="24">
        <v>1029.69</v>
      </c>
      <c r="L134" s="24">
        <v>1239.17</v>
      </c>
      <c r="M134" s="24">
        <v>1527.22</v>
      </c>
      <c r="N134" s="24">
        <v>1649.23</v>
      </c>
      <c r="O134" s="24">
        <v>1675.35</v>
      </c>
      <c r="P134" s="24">
        <v>1669.69</v>
      </c>
      <c r="Q134" s="24">
        <v>1663.43</v>
      </c>
      <c r="R134" s="24">
        <v>1657.45</v>
      </c>
      <c r="S134" s="24">
        <v>1660.86</v>
      </c>
      <c r="T134" s="24">
        <v>1629.8</v>
      </c>
      <c r="U134" s="24">
        <v>1625.2</v>
      </c>
      <c r="V134" s="24">
        <v>1680.51</v>
      </c>
      <c r="W134" s="24">
        <v>1716.44</v>
      </c>
      <c r="X134" s="24">
        <v>1843.8</v>
      </c>
      <c r="Y134" s="25">
        <v>1800.87</v>
      </c>
    </row>
    <row r="135" spans="1:25" ht="15.75">
      <c r="A135" s="22" t="str">
        <f t="shared" si="2"/>
        <v>25.05.2015</v>
      </c>
      <c r="B135" s="23">
        <v>1667.72</v>
      </c>
      <c r="C135" s="24">
        <v>1533.58</v>
      </c>
      <c r="D135" s="24">
        <v>1363.33</v>
      </c>
      <c r="E135" s="24">
        <v>1278.48</v>
      </c>
      <c r="F135" s="24">
        <v>965.01</v>
      </c>
      <c r="G135" s="24">
        <v>553.02</v>
      </c>
      <c r="H135" s="24">
        <v>666.35</v>
      </c>
      <c r="I135" s="24">
        <v>946.51</v>
      </c>
      <c r="J135" s="24">
        <v>1327.53</v>
      </c>
      <c r="K135" s="24">
        <v>1569.59</v>
      </c>
      <c r="L135" s="24">
        <v>1748.73</v>
      </c>
      <c r="M135" s="24">
        <v>1889.94</v>
      </c>
      <c r="N135" s="24">
        <v>1902.31</v>
      </c>
      <c r="O135" s="24">
        <v>1893.9</v>
      </c>
      <c r="P135" s="24">
        <v>1846.02</v>
      </c>
      <c r="Q135" s="24">
        <v>1844.37</v>
      </c>
      <c r="R135" s="24">
        <v>1808.41</v>
      </c>
      <c r="S135" s="24">
        <v>1755.52</v>
      </c>
      <c r="T135" s="24">
        <v>1724.36</v>
      </c>
      <c r="U135" s="24">
        <v>1691.91</v>
      </c>
      <c r="V135" s="24">
        <v>1721.42</v>
      </c>
      <c r="W135" s="24">
        <v>1751.82</v>
      </c>
      <c r="X135" s="24">
        <v>1807.25</v>
      </c>
      <c r="Y135" s="25">
        <v>1745.08</v>
      </c>
    </row>
    <row r="136" spans="1:25" ht="15.75">
      <c r="A136" s="22" t="str">
        <f t="shared" si="2"/>
        <v>26.05.2015</v>
      </c>
      <c r="B136" s="23">
        <v>1581.81</v>
      </c>
      <c r="C136" s="24">
        <v>1452.76</v>
      </c>
      <c r="D136" s="24">
        <v>1327.43</v>
      </c>
      <c r="E136" s="24">
        <v>1068.46</v>
      </c>
      <c r="F136" s="24">
        <v>553.02</v>
      </c>
      <c r="G136" s="24">
        <v>553.02</v>
      </c>
      <c r="H136" s="24">
        <v>553.02</v>
      </c>
      <c r="I136" s="24">
        <v>1063.29</v>
      </c>
      <c r="J136" s="24">
        <v>1289.96</v>
      </c>
      <c r="K136" s="24">
        <v>1398.09</v>
      </c>
      <c r="L136" s="24">
        <v>1669.68</v>
      </c>
      <c r="M136" s="24">
        <v>1747.07</v>
      </c>
      <c r="N136" s="24">
        <v>1781.56</v>
      </c>
      <c r="O136" s="24">
        <v>1751.5</v>
      </c>
      <c r="P136" s="24">
        <v>1733.58</v>
      </c>
      <c r="Q136" s="24">
        <v>1749.67</v>
      </c>
      <c r="R136" s="24">
        <v>1748.88</v>
      </c>
      <c r="S136" s="24">
        <v>1710.44</v>
      </c>
      <c r="T136" s="24">
        <v>1695.19</v>
      </c>
      <c r="U136" s="24">
        <v>1688.06</v>
      </c>
      <c r="V136" s="24">
        <v>1678.17</v>
      </c>
      <c r="W136" s="24">
        <v>1686.62</v>
      </c>
      <c r="X136" s="24">
        <v>1745.96</v>
      </c>
      <c r="Y136" s="25">
        <v>1670.09</v>
      </c>
    </row>
    <row r="137" spans="1:25" ht="15.75">
      <c r="A137" s="22" t="str">
        <f t="shared" si="2"/>
        <v>27.05.2015</v>
      </c>
      <c r="B137" s="23">
        <v>1467.64</v>
      </c>
      <c r="C137" s="24">
        <v>1372.17</v>
      </c>
      <c r="D137" s="24">
        <v>1042.72</v>
      </c>
      <c r="E137" s="24">
        <v>554.58</v>
      </c>
      <c r="F137" s="24">
        <v>553.02</v>
      </c>
      <c r="G137" s="24">
        <v>553.02</v>
      </c>
      <c r="H137" s="24">
        <v>553.02</v>
      </c>
      <c r="I137" s="24">
        <v>553.02</v>
      </c>
      <c r="J137" s="24">
        <v>1041.99</v>
      </c>
      <c r="K137" s="24">
        <v>1355.65</v>
      </c>
      <c r="L137" s="24">
        <v>1682.64</v>
      </c>
      <c r="M137" s="24">
        <v>1786.6</v>
      </c>
      <c r="N137" s="24">
        <v>1807.09</v>
      </c>
      <c r="O137" s="24">
        <v>1786.79</v>
      </c>
      <c r="P137" s="24">
        <v>1747.91</v>
      </c>
      <c r="Q137" s="24">
        <v>1789.68</v>
      </c>
      <c r="R137" s="24">
        <v>1734.5</v>
      </c>
      <c r="S137" s="24">
        <v>1688.11</v>
      </c>
      <c r="T137" s="24">
        <v>1695.86</v>
      </c>
      <c r="U137" s="24">
        <v>1670.51</v>
      </c>
      <c r="V137" s="24">
        <v>1655.44</v>
      </c>
      <c r="W137" s="24">
        <v>1666.3</v>
      </c>
      <c r="X137" s="24">
        <v>1696.02</v>
      </c>
      <c r="Y137" s="25">
        <v>1638.06</v>
      </c>
    </row>
    <row r="138" spans="1:25" ht="15.75">
      <c r="A138" s="22" t="str">
        <f t="shared" si="2"/>
        <v>28.05.2015</v>
      </c>
      <c r="B138" s="23">
        <v>1334.56</v>
      </c>
      <c r="C138" s="24">
        <v>1281.78</v>
      </c>
      <c r="D138" s="24">
        <v>1275.65</v>
      </c>
      <c r="E138" s="24">
        <v>885.63</v>
      </c>
      <c r="F138" s="24">
        <v>553.02</v>
      </c>
      <c r="G138" s="24">
        <v>553.02</v>
      </c>
      <c r="H138" s="24">
        <v>553.02</v>
      </c>
      <c r="I138" s="24">
        <v>904.82</v>
      </c>
      <c r="J138" s="24">
        <v>1231.28</v>
      </c>
      <c r="K138" s="24">
        <v>1414.42</v>
      </c>
      <c r="L138" s="24">
        <v>1691.44</v>
      </c>
      <c r="M138" s="24">
        <v>1780.72</v>
      </c>
      <c r="N138" s="24">
        <v>1838.77</v>
      </c>
      <c r="O138" s="24">
        <v>1822.04</v>
      </c>
      <c r="P138" s="24">
        <v>1816.45</v>
      </c>
      <c r="Q138" s="24">
        <v>1804.41</v>
      </c>
      <c r="R138" s="24">
        <v>1791.93</v>
      </c>
      <c r="S138" s="24">
        <v>1734.48</v>
      </c>
      <c r="T138" s="24">
        <v>1739.17</v>
      </c>
      <c r="U138" s="24">
        <v>1696.34</v>
      </c>
      <c r="V138" s="24">
        <v>1676.25</v>
      </c>
      <c r="W138" s="24">
        <v>1683.85</v>
      </c>
      <c r="X138" s="24">
        <v>1702.36</v>
      </c>
      <c r="Y138" s="25">
        <v>1677.22</v>
      </c>
    </row>
    <row r="139" spans="1:25" ht="15.75">
      <c r="A139" s="22" t="str">
        <f t="shared" si="2"/>
        <v>29.05.2015</v>
      </c>
      <c r="B139" s="23">
        <v>1526.36</v>
      </c>
      <c r="C139" s="24">
        <v>1309.17</v>
      </c>
      <c r="D139" s="24">
        <v>1174.64</v>
      </c>
      <c r="E139" s="24">
        <v>883.95</v>
      </c>
      <c r="F139" s="24">
        <v>553.02</v>
      </c>
      <c r="G139" s="24">
        <v>553.02</v>
      </c>
      <c r="H139" s="24">
        <v>553.02</v>
      </c>
      <c r="I139" s="24">
        <v>1080.51</v>
      </c>
      <c r="J139" s="24">
        <v>1200.68</v>
      </c>
      <c r="K139" s="24">
        <v>1323.26</v>
      </c>
      <c r="L139" s="24">
        <v>1649.15</v>
      </c>
      <c r="M139" s="24">
        <v>1724.41</v>
      </c>
      <c r="N139" s="24">
        <v>1684.76</v>
      </c>
      <c r="O139" s="24">
        <v>1684.74</v>
      </c>
      <c r="P139" s="24">
        <v>1679.19</v>
      </c>
      <c r="Q139" s="24">
        <v>1661.14</v>
      </c>
      <c r="R139" s="24">
        <v>1658.8</v>
      </c>
      <c r="S139" s="24">
        <v>1633.8</v>
      </c>
      <c r="T139" s="24">
        <v>1619.35</v>
      </c>
      <c r="U139" s="24">
        <v>1613.45</v>
      </c>
      <c r="V139" s="24">
        <v>1546.67</v>
      </c>
      <c r="W139" s="24">
        <v>1612.73</v>
      </c>
      <c r="X139" s="24">
        <v>1645.08</v>
      </c>
      <c r="Y139" s="25">
        <v>1357.35</v>
      </c>
    </row>
    <row r="140" spans="1:25" ht="15.75">
      <c r="A140" s="22" t="str">
        <f t="shared" si="2"/>
        <v>30.05.2015</v>
      </c>
      <c r="B140" s="23">
        <v>1337.24</v>
      </c>
      <c r="C140" s="24">
        <v>1309.99</v>
      </c>
      <c r="D140" s="24">
        <v>1430.1</v>
      </c>
      <c r="E140" s="24">
        <v>1315.8</v>
      </c>
      <c r="F140" s="24">
        <v>1246.93</v>
      </c>
      <c r="G140" s="24">
        <v>1137.42</v>
      </c>
      <c r="H140" s="24">
        <v>1082.21</v>
      </c>
      <c r="I140" s="24">
        <v>1160.27</v>
      </c>
      <c r="J140" s="24">
        <v>1214.34</v>
      </c>
      <c r="K140" s="24">
        <v>1275.04</v>
      </c>
      <c r="L140" s="24">
        <v>1531.54</v>
      </c>
      <c r="M140" s="24">
        <v>1633.17</v>
      </c>
      <c r="N140" s="24">
        <v>1701.23</v>
      </c>
      <c r="O140" s="24">
        <v>1680.28</v>
      </c>
      <c r="P140" s="24">
        <v>1650.59</v>
      </c>
      <c r="Q140" s="24">
        <v>1635.68</v>
      </c>
      <c r="R140" s="24">
        <v>1624.54</v>
      </c>
      <c r="S140" s="24">
        <v>1590.56</v>
      </c>
      <c r="T140" s="24">
        <v>1583.65</v>
      </c>
      <c r="U140" s="24">
        <v>1536.78</v>
      </c>
      <c r="V140" s="24">
        <v>1512.24</v>
      </c>
      <c r="W140" s="24">
        <v>1550.23</v>
      </c>
      <c r="X140" s="24">
        <v>1611.53</v>
      </c>
      <c r="Y140" s="25">
        <v>1587.72</v>
      </c>
    </row>
    <row r="141" spans="1:25" ht="16.5" thickBot="1">
      <c r="A141" s="26" t="str">
        <f t="shared" si="2"/>
        <v>31.05.2015</v>
      </c>
      <c r="B141" s="27">
        <v>1512.15</v>
      </c>
      <c r="C141" s="28">
        <v>1333.53</v>
      </c>
      <c r="D141" s="28">
        <v>1368.89</v>
      </c>
      <c r="E141" s="28">
        <v>1246.07</v>
      </c>
      <c r="F141" s="28">
        <v>892.25</v>
      </c>
      <c r="G141" s="28">
        <v>670.2</v>
      </c>
      <c r="H141" s="28">
        <v>657.41</v>
      </c>
      <c r="I141" s="28">
        <v>727.23</v>
      </c>
      <c r="J141" s="28">
        <v>1166.58</v>
      </c>
      <c r="K141" s="28">
        <v>1180.04</v>
      </c>
      <c r="L141" s="28">
        <v>1220.5</v>
      </c>
      <c r="M141" s="28">
        <v>1449.39</v>
      </c>
      <c r="N141" s="28">
        <v>1590.59</v>
      </c>
      <c r="O141" s="28">
        <v>1600.36</v>
      </c>
      <c r="P141" s="28">
        <v>1605.11</v>
      </c>
      <c r="Q141" s="28">
        <v>1587.05</v>
      </c>
      <c r="R141" s="28">
        <v>1571.31</v>
      </c>
      <c r="S141" s="28">
        <v>1536.81</v>
      </c>
      <c r="T141" s="28">
        <v>1531.38</v>
      </c>
      <c r="U141" s="28">
        <v>1536.43</v>
      </c>
      <c r="V141" s="28">
        <v>1527.04</v>
      </c>
      <c r="W141" s="28">
        <v>1585.95</v>
      </c>
      <c r="X141" s="28">
        <v>1673.7</v>
      </c>
      <c r="Y141" s="28">
        <v>1720.32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24.69</v>
      </c>
      <c r="L146" s="24">
        <v>10.31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16.14</v>
      </c>
      <c r="W146" s="24">
        <v>148.15</v>
      </c>
      <c r="X146" s="24">
        <v>46.93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54.65</v>
      </c>
      <c r="K147" s="24">
        <v>147.44</v>
      </c>
      <c r="L147" s="24">
        <v>94.6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61.58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7.35</v>
      </c>
      <c r="K148" s="24">
        <v>31.55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48.98</v>
      </c>
      <c r="K149" s="24">
        <v>108.17</v>
      </c>
      <c r="L149" s="24">
        <v>52.76</v>
      </c>
      <c r="M149" s="24">
        <v>5.18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61.88</v>
      </c>
      <c r="J150" s="24">
        <v>203.05</v>
      </c>
      <c r="K150" s="24">
        <v>96</v>
      </c>
      <c r="L150" s="24">
        <v>116.78</v>
      </c>
      <c r="M150" s="24">
        <v>59.44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12.54</v>
      </c>
      <c r="H151" s="24">
        <v>22.53</v>
      </c>
      <c r="I151" s="24">
        <v>110.42</v>
      </c>
      <c r="J151" s="24">
        <v>209.6</v>
      </c>
      <c r="K151" s="24">
        <v>110.09</v>
      </c>
      <c r="L151" s="24">
        <v>60.8</v>
      </c>
      <c r="M151" s="24">
        <v>29.88</v>
      </c>
      <c r="N151" s="24">
        <v>23.18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1.36</v>
      </c>
      <c r="I152" s="24">
        <v>52.32</v>
      </c>
      <c r="J152" s="24">
        <v>100.28</v>
      </c>
      <c r="K152" s="24">
        <v>48.9</v>
      </c>
      <c r="L152" s="24">
        <v>5.12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4.51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25.25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117.9</v>
      </c>
      <c r="K154" s="24">
        <v>39.72</v>
      </c>
      <c r="L154" s="24">
        <v>28.13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309.19</v>
      </c>
      <c r="K155" s="24">
        <v>175.3</v>
      </c>
      <c r="L155" s="24">
        <v>119.24</v>
      </c>
      <c r="M155" s="24">
        <v>0</v>
      </c>
      <c r="N155" s="24">
        <v>52.1</v>
      </c>
      <c r="O155" s="24">
        <v>0</v>
      </c>
      <c r="P155" s="24">
        <v>81.51</v>
      </c>
      <c r="Q155" s="24">
        <v>93.06</v>
      </c>
      <c r="R155" s="24">
        <v>89.49</v>
      </c>
      <c r="S155" s="24">
        <v>110.45</v>
      </c>
      <c r="T155" s="24">
        <v>110.03</v>
      </c>
      <c r="U155" s="24">
        <v>187.15</v>
      </c>
      <c r="V155" s="24">
        <v>193.31</v>
      </c>
      <c r="W155" s="24">
        <v>158.8</v>
      </c>
      <c r="X155" s="24">
        <v>18.75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94.21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14.89</v>
      </c>
      <c r="J156" s="24">
        <v>191.57</v>
      </c>
      <c r="K156" s="24">
        <v>118.55</v>
      </c>
      <c r="L156" s="24">
        <v>100.53</v>
      </c>
      <c r="M156" s="24">
        <v>11.93</v>
      </c>
      <c r="N156" s="24">
        <v>0</v>
      </c>
      <c r="O156" s="24">
        <v>0</v>
      </c>
      <c r="P156" s="24">
        <v>0</v>
      </c>
      <c r="Q156" s="24">
        <v>48.88</v>
      </c>
      <c r="R156" s="24">
        <v>46.82</v>
      </c>
      <c r="S156" s="24">
        <v>0</v>
      </c>
      <c r="T156" s="24">
        <v>0</v>
      </c>
      <c r="U156" s="24">
        <v>16.26</v>
      </c>
      <c r="V156" s="24">
        <v>41.76</v>
      </c>
      <c r="W156" s="24">
        <v>74.7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60.08</v>
      </c>
      <c r="J157" s="24">
        <v>78.41</v>
      </c>
      <c r="K157" s="24">
        <v>136.98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10.54</v>
      </c>
      <c r="X157" s="24">
        <v>14.5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129.96</v>
      </c>
      <c r="I158" s="24">
        <v>182.86</v>
      </c>
      <c r="J158" s="24">
        <v>112.72</v>
      </c>
      <c r="K158" s="24">
        <v>37.32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164.89</v>
      </c>
      <c r="J159" s="24">
        <v>180.32</v>
      </c>
      <c r="K159" s="24">
        <v>74.25</v>
      </c>
      <c r="L159" s="24">
        <v>6.88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57.51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95.61</v>
      </c>
      <c r="L160" s="24">
        <v>0.66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14.63</v>
      </c>
      <c r="S160" s="24">
        <v>9.12</v>
      </c>
      <c r="T160" s="24">
        <v>13.45</v>
      </c>
      <c r="U160" s="24">
        <v>4.75</v>
      </c>
      <c r="V160" s="24">
        <v>22.28</v>
      </c>
      <c r="W160" s="24">
        <v>166.89</v>
      </c>
      <c r="X160" s="24">
        <v>31.73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48.18</v>
      </c>
      <c r="K161" s="24">
        <v>190.03</v>
      </c>
      <c r="L161" s="24">
        <v>65.23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28.65</v>
      </c>
      <c r="U161" s="24">
        <v>32.21</v>
      </c>
      <c r="V161" s="24">
        <v>55.45</v>
      </c>
      <c r="W161" s="24">
        <v>132.26</v>
      </c>
      <c r="X161" s="24">
        <v>93.71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79.77</v>
      </c>
      <c r="D162" s="24">
        <v>0</v>
      </c>
      <c r="E162" s="24">
        <v>0</v>
      </c>
      <c r="F162" s="24">
        <v>0</v>
      </c>
      <c r="G162" s="24">
        <v>0</v>
      </c>
      <c r="H162" s="24">
        <v>22.21</v>
      </c>
      <c r="I162" s="24">
        <v>30.86</v>
      </c>
      <c r="J162" s="24">
        <v>88</v>
      </c>
      <c r="K162" s="24">
        <v>56.74</v>
      </c>
      <c r="L162" s="24">
        <v>27.37</v>
      </c>
      <c r="M162" s="24">
        <v>0</v>
      </c>
      <c r="N162" s="24">
        <v>0</v>
      </c>
      <c r="O162" s="24">
        <v>0</v>
      </c>
      <c r="P162" s="24">
        <v>68</v>
      </c>
      <c r="Q162" s="24">
        <v>30.18</v>
      </c>
      <c r="R162" s="24">
        <v>77.09</v>
      </c>
      <c r="S162" s="24">
        <v>46.86</v>
      </c>
      <c r="T162" s="24">
        <v>83.88</v>
      </c>
      <c r="U162" s="24">
        <v>95.69</v>
      </c>
      <c r="V162" s="24">
        <v>182.42</v>
      </c>
      <c r="W162" s="24">
        <v>178.61</v>
      </c>
      <c r="X162" s="24">
        <v>140.6</v>
      </c>
      <c r="Y162" s="25">
        <v>38.81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29.51</v>
      </c>
      <c r="I163" s="24">
        <v>71.2</v>
      </c>
      <c r="J163" s="24">
        <v>235.96</v>
      </c>
      <c r="K163" s="24">
        <v>74.91</v>
      </c>
      <c r="L163" s="24">
        <v>91.53</v>
      </c>
      <c r="M163" s="24">
        <v>34.98</v>
      </c>
      <c r="N163" s="24">
        <v>63.31</v>
      </c>
      <c r="O163" s="24">
        <v>54.59</v>
      </c>
      <c r="P163" s="24">
        <v>102.77</v>
      </c>
      <c r="Q163" s="24">
        <v>105.61</v>
      </c>
      <c r="R163" s="24">
        <v>84.74</v>
      </c>
      <c r="S163" s="24">
        <v>84.02</v>
      </c>
      <c r="T163" s="24">
        <v>0</v>
      </c>
      <c r="U163" s="24">
        <v>0</v>
      </c>
      <c r="V163" s="24">
        <v>3.18</v>
      </c>
      <c r="W163" s="24">
        <v>150.54</v>
      </c>
      <c r="X163" s="24">
        <v>97.87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30.29</v>
      </c>
      <c r="G164" s="24">
        <v>76.43</v>
      </c>
      <c r="H164" s="24">
        <v>152.14</v>
      </c>
      <c r="I164" s="24">
        <v>106.47</v>
      </c>
      <c r="J164" s="24">
        <v>153.61</v>
      </c>
      <c r="K164" s="24">
        <v>190.17</v>
      </c>
      <c r="L164" s="24">
        <v>85.58</v>
      </c>
      <c r="M164" s="24">
        <v>99.79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18.56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89.8</v>
      </c>
      <c r="H165" s="24">
        <v>0</v>
      </c>
      <c r="I165" s="24">
        <v>36.27</v>
      </c>
      <c r="J165" s="24">
        <v>83.54</v>
      </c>
      <c r="K165" s="24">
        <v>224.4</v>
      </c>
      <c r="L165" s="24">
        <v>5.17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57.24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56.24</v>
      </c>
      <c r="J167" s="24">
        <v>53.71</v>
      </c>
      <c r="K167" s="24">
        <v>53.92</v>
      </c>
      <c r="L167" s="24">
        <v>105.61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6.4</v>
      </c>
      <c r="J168" s="24">
        <v>119.68</v>
      </c>
      <c r="K168" s="24">
        <v>128.74</v>
      </c>
      <c r="L168" s="24">
        <v>61.72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2.77</v>
      </c>
      <c r="H169" s="24">
        <v>0</v>
      </c>
      <c r="I169" s="24">
        <v>254.43</v>
      </c>
      <c r="J169" s="24">
        <v>186.14</v>
      </c>
      <c r="K169" s="24">
        <v>38.46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206.88</v>
      </c>
      <c r="J170" s="24">
        <v>249.69</v>
      </c>
      <c r="K170" s="24">
        <v>262.31</v>
      </c>
      <c r="L170" s="24">
        <v>94.21</v>
      </c>
      <c r="M170" s="24">
        <v>93.86</v>
      </c>
      <c r="N170" s="24">
        <v>57.03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1.05</v>
      </c>
      <c r="I171" s="24">
        <v>633.64</v>
      </c>
      <c r="J171" s="24">
        <v>297.54</v>
      </c>
      <c r="K171" s="24">
        <v>257.66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358.43</v>
      </c>
      <c r="J172" s="24">
        <v>199.99</v>
      </c>
      <c r="K172" s="24">
        <v>177.79</v>
      </c>
      <c r="L172" s="24">
        <v>32.65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65.5</v>
      </c>
      <c r="J173" s="24">
        <v>133.63</v>
      </c>
      <c r="K173" s="24">
        <v>424.89</v>
      </c>
      <c r="L173" s="24">
        <v>187.44</v>
      </c>
      <c r="M173" s="24">
        <v>182.32</v>
      </c>
      <c r="N173" s="24">
        <v>176.63</v>
      </c>
      <c r="O173" s="24">
        <v>172.33</v>
      </c>
      <c r="P173" s="24">
        <v>208.78</v>
      </c>
      <c r="Q173" s="24">
        <v>195.05</v>
      </c>
      <c r="R173" s="24">
        <v>84.87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33.62</v>
      </c>
      <c r="Y173" s="25">
        <v>103.5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66.93</v>
      </c>
      <c r="K174" s="24">
        <v>209.05</v>
      </c>
      <c r="L174" s="24">
        <v>28.5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15.9</v>
      </c>
      <c r="V174" s="24">
        <v>30.11</v>
      </c>
      <c r="W174" s="24">
        <v>42.21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221.28</v>
      </c>
      <c r="J175" s="28">
        <v>67.94</v>
      </c>
      <c r="K175" s="28">
        <v>40.54</v>
      </c>
      <c r="L175" s="28">
        <v>229.52</v>
      </c>
      <c r="M175" s="28">
        <v>123.98</v>
      </c>
      <c r="N175" s="28">
        <v>31.61</v>
      </c>
      <c r="O175" s="28">
        <v>2.31</v>
      </c>
      <c r="P175" s="28">
        <v>1.08</v>
      </c>
      <c r="Q175" s="28">
        <v>6.33</v>
      </c>
      <c r="R175" s="28">
        <v>1.45</v>
      </c>
      <c r="S175" s="28">
        <v>0</v>
      </c>
      <c r="T175" s="28">
        <v>0</v>
      </c>
      <c r="U175" s="28">
        <v>28.4</v>
      </c>
      <c r="V175" s="28">
        <v>33.65</v>
      </c>
      <c r="W175" s="28">
        <v>58.32</v>
      </c>
      <c r="X175" s="28">
        <v>139.61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451.27</v>
      </c>
      <c r="C179" s="19">
        <v>369.77</v>
      </c>
      <c r="D179" s="19">
        <v>219.69</v>
      </c>
      <c r="E179" s="19">
        <v>168.25</v>
      </c>
      <c r="F179" s="19">
        <v>243.69</v>
      </c>
      <c r="G179" s="19">
        <v>324.6</v>
      </c>
      <c r="H179" s="19">
        <v>338.41</v>
      </c>
      <c r="I179" s="19">
        <v>291.76</v>
      </c>
      <c r="J179" s="19">
        <v>215.27</v>
      </c>
      <c r="K179" s="19">
        <v>195.75</v>
      </c>
      <c r="L179" s="19">
        <v>205.87</v>
      </c>
      <c r="M179" s="19">
        <v>369.33</v>
      </c>
      <c r="N179" s="19">
        <v>330.33</v>
      </c>
      <c r="O179" s="19">
        <v>378.6</v>
      </c>
      <c r="P179" s="19">
        <v>244.11</v>
      </c>
      <c r="Q179" s="19">
        <v>288.83</v>
      </c>
      <c r="R179" s="19">
        <v>231.13</v>
      </c>
      <c r="S179" s="19">
        <v>210.56</v>
      </c>
      <c r="T179" s="19">
        <v>151.53</v>
      </c>
      <c r="U179" s="19">
        <v>146.85</v>
      </c>
      <c r="V179" s="19">
        <v>414.94</v>
      </c>
      <c r="W179" s="19">
        <v>214.14</v>
      </c>
      <c r="X179" s="19">
        <v>222.74</v>
      </c>
      <c r="Y179" s="20">
        <v>288.29</v>
      </c>
      <c r="Z179" s="21"/>
    </row>
    <row r="180" spans="1:25" ht="15.75">
      <c r="A180" s="22" t="str">
        <f t="shared" si="4"/>
        <v>02.05.2015</v>
      </c>
      <c r="B180" s="23">
        <v>224.78</v>
      </c>
      <c r="C180" s="24">
        <v>253.15</v>
      </c>
      <c r="D180" s="24">
        <v>107.75</v>
      </c>
      <c r="E180" s="24">
        <v>85.49</v>
      </c>
      <c r="F180" s="24">
        <v>110.5</v>
      </c>
      <c r="G180" s="24">
        <v>127.26</v>
      </c>
      <c r="H180" s="24">
        <v>841.65</v>
      </c>
      <c r="I180" s="24">
        <v>836.83</v>
      </c>
      <c r="J180" s="24">
        <v>102.12</v>
      </c>
      <c r="K180" s="24">
        <v>0</v>
      </c>
      <c r="L180" s="24">
        <v>0</v>
      </c>
      <c r="M180" s="24">
        <v>224.36</v>
      </c>
      <c r="N180" s="24">
        <v>122.36</v>
      </c>
      <c r="O180" s="24">
        <v>159.96</v>
      </c>
      <c r="P180" s="24">
        <v>163.6</v>
      </c>
      <c r="Q180" s="24">
        <v>190.66</v>
      </c>
      <c r="R180" s="24">
        <v>95.58</v>
      </c>
      <c r="S180" s="24">
        <v>59.31</v>
      </c>
      <c r="T180" s="24">
        <v>24.53</v>
      </c>
      <c r="U180" s="24">
        <v>10.8</v>
      </c>
      <c r="V180" s="24">
        <v>0</v>
      </c>
      <c r="W180" s="24">
        <v>0</v>
      </c>
      <c r="X180" s="24">
        <v>0</v>
      </c>
      <c r="Y180" s="25">
        <v>119.84</v>
      </c>
    </row>
    <row r="181" spans="1:25" ht="15.75">
      <c r="A181" s="22" t="str">
        <f t="shared" si="4"/>
        <v>03.05.2015</v>
      </c>
      <c r="B181" s="23">
        <v>82.1</v>
      </c>
      <c r="C181" s="24">
        <v>120.68</v>
      </c>
      <c r="D181" s="24">
        <v>891.19</v>
      </c>
      <c r="E181" s="24">
        <v>333.13</v>
      </c>
      <c r="F181" s="24">
        <v>207.88</v>
      </c>
      <c r="G181" s="24">
        <v>280.24</v>
      </c>
      <c r="H181" s="24">
        <v>266.86</v>
      </c>
      <c r="I181" s="24">
        <v>29.9</v>
      </c>
      <c r="J181" s="24">
        <v>0</v>
      </c>
      <c r="K181" s="24">
        <v>0</v>
      </c>
      <c r="L181" s="24">
        <v>0</v>
      </c>
      <c r="M181" s="24">
        <v>142.47</v>
      </c>
      <c r="N181" s="24">
        <v>191.62</v>
      </c>
      <c r="O181" s="24">
        <v>227.27</v>
      </c>
      <c r="P181" s="24">
        <v>113.06</v>
      </c>
      <c r="Q181" s="24">
        <v>182.61</v>
      </c>
      <c r="R181" s="24">
        <v>103.1</v>
      </c>
      <c r="S181" s="24">
        <v>171.23</v>
      </c>
      <c r="T181" s="24">
        <v>158.02</v>
      </c>
      <c r="U181" s="24">
        <v>158.24</v>
      </c>
      <c r="V181" s="24">
        <v>152.16</v>
      </c>
      <c r="W181" s="24">
        <v>0</v>
      </c>
      <c r="X181" s="24">
        <v>31.08</v>
      </c>
      <c r="Y181" s="25">
        <v>400.56</v>
      </c>
    </row>
    <row r="182" spans="1:25" ht="15.75">
      <c r="A182" s="22" t="str">
        <f t="shared" si="4"/>
        <v>04.05.2015</v>
      </c>
      <c r="B182" s="23">
        <v>271.86</v>
      </c>
      <c r="C182" s="24">
        <v>169.98</v>
      </c>
      <c r="D182" s="24">
        <v>115.4</v>
      </c>
      <c r="E182" s="24">
        <v>161.06</v>
      </c>
      <c r="F182" s="24">
        <v>380.4</v>
      </c>
      <c r="G182" s="24">
        <v>750.62</v>
      </c>
      <c r="H182" s="24">
        <v>689</v>
      </c>
      <c r="I182" s="24">
        <v>255.03</v>
      </c>
      <c r="J182" s="24">
        <v>0</v>
      </c>
      <c r="K182" s="24">
        <v>0</v>
      </c>
      <c r="L182" s="24">
        <v>20.78</v>
      </c>
      <c r="M182" s="24">
        <v>118.12</v>
      </c>
      <c r="N182" s="24">
        <v>77.8</v>
      </c>
      <c r="O182" s="24">
        <v>109.36</v>
      </c>
      <c r="P182" s="24">
        <v>31.1</v>
      </c>
      <c r="Q182" s="24">
        <v>52.64</v>
      </c>
      <c r="R182" s="24">
        <v>31.56</v>
      </c>
      <c r="S182" s="24">
        <v>30.56</v>
      </c>
      <c r="T182" s="24">
        <v>46.2</v>
      </c>
      <c r="U182" s="24">
        <v>60.83</v>
      </c>
      <c r="V182" s="24">
        <v>124.18</v>
      </c>
      <c r="W182" s="24">
        <v>28.19</v>
      </c>
      <c r="X182" s="24">
        <v>54.13</v>
      </c>
      <c r="Y182" s="25">
        <v>217.25</v>
      </c>
    </row>
    <row r="183" spans="1:25" ht="15.75">
      <c r="A183" s="22" t="str">
        <f t="shared" si="4"/>
        <v>05.05.2015</v>
      </c>
      <c r="B183" s="23">
        <v>127.09</v>
      </c>
      <c r="C183" s="24">
        <v>27.66</v>
      </c>
      <c r="D183" s="24">
        <v>358.37</v>
      </c>
      <c r="E183" s="24">
        <v>427.12</v>
      </c>
      <c r="F183" s="24">
        <v>323.49</v>
      </c>
      <c r="G183" s="24">
        <v>382.02</v>
      </c>
      <c r="H183" s="24">
        <v>315.63</v>
      </c>
      <c r="I183" s="24">
        <v>74.9</v>
      </c>
      <c r="J183" s="24">
        <v>0</v>
      </c>
      <c r="K183" s="24">
        <v>0</v>
      </c>
      <c r="L183" s="24">
        <v>0</v>
      </c>
      <c r="M183" s="24">
        <v>0</v>
      </c>
      <c r="N183" s="24">
        <v>333.37</v>
      </c>
      <c r="O183" s="24">
        <v>316.89</v>
      </c>
      <c r="P183" s="24">
        <v>174.79</v>
      </c>
      <c r="Q183" s="24">
        <v>175.99</v>
      </c>
      <c r="R183" s="24">
        <v>339.86</v>
      </c>
      <c r="S183" s="24">
        <v>307.48</v>
      </c>
      <c r="T183" s="24">
        <v>147.47</v>
      </c>
      <c r="U183" s="24">
        <v>100.1</v>
      </c>
      <c r="V183" s="24">
        <v>93.45</v>
      </c>
      <c r="W183" s="24">
        <v>20.45</v>
      </c>
      <c r="X183" s="24">
        <v>100.84</v>
      </c>
      <c r="Y183" s="25">
        <v>283.01</v>
      </c>
    </row>
    <row r="184" spans="1:25" ht="15.75">
      <c r="A184" s="22" t="str">
        <f t="shared" si="4"/>
        <v>06.05.2015</v>
      </c>
      <c r="B184" s="23">
        <v>209.12</v>
      </c>
      <c r="C184" s="24">
        <v>194.5</v>
      </c>
      <c r="D184" s="24">
        <v>248.01</v>
      </c>
      <c r="E184" s="24">
        <v>215.47</v>
      </c>
      <c r="F184" s="24">
        <v>114.86</v>
      </c>
      <c r="G184" s="24">
        <v>107.72</v>
      </c>
      <c r="H184" s="24">
        <v>64.54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75.71</v>
      </c>
      <c r="O184" s="24">
        <v>88.88</v>
      </c>
      <c r="P184" s="24">
        <v>148.88</v>
      </c>
      <c r="Q184" s="24">
        <v>231.38</v>
      </c>
      <c r="R184" s="24">
        <v>224.59</v>
      </c>
      <c r="S184" s="24">
        <v>267.04</v>
      </c>
      <c r="T184" s="24">
        <v>348.6</v>
      </c>
      <c r="U184" s="24">
        <v>331.8</v>
      </c>
      <c r="V184" s="24">
        <v>147.58</v>
      </c>
      <c r="W184" s="24">
        <v>107.52</v>
      </c>
      <c r="X184" s="24">
        <v>131.33</v>
      </c>
      <c r="Y184" s="25">
        <v>277.58</v>
      </c>
    </row>
    <row r="185" spans="1:25" ht="15.75">
      <c r="A185" s="22" t="str">
        <f t="shared" si="4"/>
        <v>07.05.2015</v>
      </c>
      <c r="B185" s="23">
        <v>232.84</v>
      </c>
      <c r="C185" s="24">
        <v>134.85</v>
      </c>
      <c r="D185" s="24">
        <v>127.08</v>
      </c>
      <c r="E185" s="24">
        <v>513.54</v>
      </c>
      <c r="F185" s="24">
        <v>9.85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4.41</v>
      </c>
      <c r="P185" s="24">
        <v>44.17</v>
      </c>
      <c r="Q185" s="24">
        <v>15.31</v>
      </c>
      <c r="R185" s="24">
        <v>70.18</v>
      </c>
      <c r="S185" s="24">
        <v>80.74</v>
      </c>
      <c r="T185" s="24">
        <v>103.22</v>
      </c>
      <c r="U185" s="24">
        <v>49.05</v>
      </c>
      <c r="V185" s="24">
        <v>118.43</v>
      </c>
      <c r="W185" s="24">
        <v>238.58</v>
      </c>
      <c r="X185" s="24">
        <v>10.13</v>
      </c>
      <c r="Y185" s="25">
        <v>48.84</v>
      </c>
    </row>
    <row r="186" spans="1:25" ht="15.75">
      <c r="A186" s="22" t="str">
        <f t="shared" si="4"/>
        <v>08.05.2015</v>
      </c>
      <c r="B186" s="23">
        <v>225.02</v>
      </c>
      <c r="C186" s="24">
        <v>148.58</v>
      </c>
      <c r="D186" s="24">
        <v>132.74</v>
      </c>
      <c r="E186" s="24">
        <v>81.79</v>
      </c>
      <c r="F186" s="24">
        <v>155.45</v>
      </c>
      <c r="G186" s="24">
        <v>35.5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37.82</v>
      </c>
      <c r="N186" s="24">
        <v>52.38</v>
      </c>
      <c r="O186" s="24">
        <v>88.96</v>
      </c>
      <c r="P186" s="24">
        <v>55.36</v>
      </c>
      <c r="Q186" s="24">
        <v>74.43</v>
      </c>
      <c r="R186" s="24">
        <v>21.26</v>
      </c>
      <c r="S186" s="24">
        <v>0</v>
      </c>
      <c r="T186" s="24">
        <v>178.74</v>
      </c>
      <c r="U186" s="24">
        <v>132.69</v>
      </c>
      <c r="V186" s="24">
        <v>157.19</v>
      </c>
      <c r="W186" s="24">
        <v>98.23</v>
      </c>
      <c r="X186" s="24">
        <v>128.32</v>
      </c>
      <c r="Y186" s="25">
        <v>132.27</v>
      </c>
    </row>
    <row r="187" spans="1:25" ht="15.75">
      <c r="A187" s="22" t="str">
        <f t="shared" si="4"/>
        <v>09.05.2015</v>
      </c>
      <c r="B187" s="23">
        <v>234.61</v>
      </c>
      <c r="C187" s="24">
        <v>202.78</v>
      </c>
      <c r="D187" s="24">
        <v>98.78</v>
      </c>
      <c r="E187" s="24">
        <v>118.31</v>
      </c>
      <c r="F187" s="24">
        <v>53.81</v>
      </c>
      <c r="G187" s="24">
        <v>29.1</v>
      </c>
      <c r="H187" s="24">
        <v>160.42</v>
      </c>
      <c r="I187" s="24">
        <v>239.11</v>
      </c>
      <c r="J187" s="24">
        <v>83.11</v>
      </c>
      <c r="K187" s="24">
        <v>0</v>
      </c>
      <c r="L187" s="24">
        <v>143.59</v>
      </c>
      <c r="M187" s="24">
        <v>111.23</v>
      </c>
      <c r="N187" s="24">
        <v>212.74</v>
      </c>
      <c r="O187" s="24">
        <v>308.45</v>
      </c>
      <c r="P187" s="24">
        <v>233.6</v>
      </c>
      <c r="Q187" s="24">
        <v>329.54</v>
      </c>
      <c r="R187" s="24">
        <v>288.88</v>
      </c>
      <c r="S187" s="24">
        <v>263.19</v>
      </c>
      <c r="T187" s="24">
        <v>260.94</v>
      </c>
      <c r="U187" s="24">
        <v>177.85</v>
      </c>
      <c r="V187" s="24">
        <v>122.64</v>
      </c>
      <c r="W187" s="24">
        <v>136.82</v>
      </c>
      <c r="X187" s="24">
        <v>262.15</v>
      </c>
      <c r="Y187" s="25">
        <v>365.92</v>
      </c>
    </row>
    <row r="188" spans="1:25" ht="15.75">
      <c r="A188" s="22" t="str">
        <f t="shared" si="4"/>
        <v>10.05.2015</v>
      </c>
      <c r="B188" s="23">
        <v>317.94</v>
      </c>
      <c r="C188" s="24">
        <v>186.64</v>
      </c>
      <c r="D188" s="24">
        <v>143.93</v>
      </c>
      <c r="E188" s="24">
        <v>450.45</v>
      </c>
      <c r="F188" s="24">
        <v>287.5</v>
      </c>
      <c r="G188" s="24">
        <v>80.97</v>
      </c>
      <c r="H188" s="24">
        <v>52.41</v>
      </c>
      <c r="I188" s="24">
        <v>8.74</v>
      </c>
      <c r="J188" s="24">
        <v>0</v>
      </c>
      <c r="K188" s="24">
        <v>0</v>
      </c>
      <c r="L188" s="24">
        <v>0</v>
      </c>
      <c r="M188" s="24">
        <v>138.25</v>
      </c>
      <c r="N188" s="24">
        <v>155.27</v>
      </c>
      <c r="O188" s="24">
        <v>199.05</v>
      </c>
      <c r="P188" s="24">
        <v>193.56</v>
      </c>
      <c r="Q188" s="24">
        <v>189.17</v>
      </c>
      <c r="R188" s="24">
        <v>161.19</v>
      </c>
      <c r="S188" s="24">
        <v>221.88</v>
      </c>
      <c r="T188" s="24">
        <v>195.48</v>
      </c>
      <c r="U188" s="24">
        <v>148.56</v>
      </c>
      <c r="V188" s="24">
        <v>131.52</v>
      </c>
      <c r="W188" s="24">
        <v>119.81</v>
      </c>
      <c r="X188" s="24">
        <v>57.82</v>
      </c>
      <c r="Y188" s="25">
        <v>181.11</v>
      </c>
    </row>
    <row r="189" spans="1:25" ht="15.75">
      <c r="A189" s="22" t="str">
        <f t="shared" si="4"/>
        <v>11.05.2015</v>
      </c>
      <c r="B189" s="23">
        <v>255.89</v>
      </c>
      <c r="C189" s="24">
        <v>160.53</v>
      </c>
      <c r="D189" s="24">
        <v>106.61</v>
      </c>
      <c r="E189" s="24">
        <v>391.23</v>
      </c>
      <c r="F189" s="24">
        <v>197.96</v>
      </c>
      <c r="G189" s="24">
        <v>145.61</v>
      </c>
      <c r="H189" s="24">
        <v>167.78</v>
      </c>
      <c r="I189" s="24">
        <v>25.63</v>
      </c>
      <c r="J189" s="24">
        <v>0</v>
      </c>
      <c r="K189" s="24">
        <v>0</v>
      </c>
      <c r="L189" s="24">
        <v>0</v>
      </c>
      <c r="M189" s="24">
        <v>18.35</v>
      </c>
      <c r="N189" s="24">
        <v>0</v>
      </c>
      <c r="O189" s="24">
        <v>33.96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4.85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154.68</v>
      </c>
      <c r="E190" s="24">
        <v>240.57</v>
      </c>
      <c r="F190" s="24">
        <v>333.86</v>
      </c>
      <c r="G190" s="24">
        <v>369.2</v>
      </c>
      <c r="H190" s="24">
        <v>321.54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74.49</v>
      </c>
      <c r="O190" s="24">
        <v>146.42</v>
      </c>
      <c r="P190" s="24">
        <v>2.25</v>
      </c>
      <c r="Q190" s="24">
        <v>0</v>
      </c>
      <c r="R190" s="24">
        <v>0</v>
      </c>
      <c r="S190" s="24">
        <v>17.39</v>
      </c>
      <c r="T190" s="24">
        <v>53.18</v>
      </c>
      <c r="U190" s="24">
        <v>0</v>
      </c>
      <c r="V190" s="24">
        <v>0</v>
      </c>
      <c r="W190" s="24">
        <v>0</v>
      </c>
      <c r="X190" s="24">
        <v>119.81</v>
      </c>
      <c r="Y190" s="25">
        <v>62.01</v>
      </c>
    </row>
    <row r="191" spans="1:25" ht="15.75">
      <c r="A191" s="22" t="str">
        <f t="shared" si="4"/>
        <v>13.05.2015</v>
      </c>
      <c r="B191" s="23">
        <v>165.09</v>
      </c>
      <c r="C191" s="24">
        <v>327.49</v>
      </c>
      <c r="D191" s="24">
        <v>815.78</v>
      </c>
      <c r="E191" s="24">
        <v>211.04</v>
      </c>
      <c r="F191" s="24">
        <v>196.03</v>
      </c>
      <c r="G191" s="24">
        <v>369.62</v>
      </c>
      <c r="H191" s="24">
        <v>47.95</v>
      </c>
      <c r="I191" s="24">
        <v>0</v>
      </c>
      <c r="J191" s="24">
        <v>0</v>
      </c>
      <c r="K191" s="24">
        <v>0</v>
      </c>
      <c r="L191" s="24">
        <v>61.18</v>
      </c>
      <c r="M191" s="24">
        <v>93.04</v>
      </c>
      <c r="N191" s="24">
        <v>114</v>
      </c>
      <c r="O191" s="24">
        <v>232.66</v>
      </c>
      <c r="P191" s="24">
        <v>108.44</v>
      </c>
      <c r="Q191" s="24">
        <v>49</v>
      </c>
      <c r="R191" s="24">
        <v>244.61</v>
      </c>
      <c r="S191" s="24">
        <v>353.48</v>
      </c>
      <c r="T191" s="24">
        <v>65.66</v>
      </c>
      <c r="U191" s="24">
        <v>87.43</v>
      </c>
      <c r="V191" s="24">
        <v>69.47</v>
      </c>
      <c r="W191" s="24">
        <v>0</v>
      </c>
      <c r="X191" s="24">
        <v>0</v>
      </c>
      <c r="Y191" s="25">
        <v>90.61</v>
      </c>
    </row>
    <row r="192" spans="1:25" ht="15.75">
      <c r="A192" s="22" t="str">
        <f t="shared" si="4"/>
        <v>14.05.2015</v>
      </c>
      <c r="B192" s="23">
        <v>435.99</v>
      </c>
      <c r="C192" s="24">
        <v>368.73</v>
      </c>
      <c r="D192" s="24">
        <v>165.74</v>
      </c>
      <c r="E192" s="24">
        <v>161.79</v>
      </c>
      <c r="F192" s="24">
        <v>6.15</v>
      </c>
      <c r="G192" s="24">
        <v>4.63</v>
      </c>
      <c r="H192" s="24">
        <v>0</v>
      </c>
      <c r="I192" s="24">
        <v>0</v>
      </c>
      <c r="J192" s="24">
        <v>0</v>
      </c>
      <c r="K192" s="24">
        <v>0</v>
      </c>
      <c r="L192" s="24">
        <v>33.16</v>
      </c>
      <c r="M192" s="24">
        <v>102.79</v>
      </c>
      <c r="N192" s="24">
        <v>106.76</v>
      </c>
      <c r="O192" s="24">
        <v>158.55</v>
      </c>
      <c r="P192" s="24">
        <v>220.94</v>
      </c>
      <c r="Q192" s="24">
        <v>230.16</v>
      </c>
      <c r="R192" s="24">
        <v>68.7</v>
      </c>
      <c r="S192" s="24">
        <v>175.9</v>
      </c>
      <c r="T192" s="24">
        <v>203.75</v>
      </c>
      <c r="U192" s="24">
        <v>126.25</v>
      </c>
      <c r="V192" s="24">
        <v>174.88</v>
      </c>
      <c r="W192" s="24">
        <v>28.38</v>
      </c>
      <c r="X192" s="24">
        <v>20.66</v>
      </c>
      <c r="Y192" s="25">
        <v>212.89</v>
      </c>
    </row>
    <row r="193" spans="1:25" ht="15.75">
      <c r="A193" s="22" t="str">
        <f t="shared" si="4"/>
        <v>15.05.2015</v>
      </c>
      <c r="B193" s="23">
        <v>389.42</v>
      </c>
      <c r="C193" s="24">
        <v>119</v>
      </c>
      <c r="D193" s="24">
        <v>292.73</v>
      </c>
      <c r="E193" s="24">
        <v>227.67</v>
      </c>
      <c r="F193" s="24">
        <v>147.33</v>
      </c>
      <c r="G193" s="24">
        <v>235.68</v>
      </c>
      <c r="H193" s="24">
        <v>35.89</v>
      </c>
      <c r="I193" s="24">
        <v>0</v>
      </c>
      <c r="J193" s="24">
        <v>0</v>
      </c>
      <c r="K193" s="24">
        <v>0</v>
      </c>
      <c r="L193" s="24">
        <v>0</v>
      </c>
      <c r="M193" s="24">
        <v>61.14</v>
      </c>
      <c r="N193" s="24">
        <v>121.05</v>
      </c>
      <c r="O193" s="24">
        <v>224.37</v>
      </c>
      <c r="P193" s="24">
        <v>122.54</v>
      </c>
      <c r="Q193" s="24">
        <v>192.49</v>
      </c>
      <c r="R193" s="24">
        <v>71.6</v>
      </c>
      <c r="S193" s="24">
        <v>142.88</v>
      </c>
      <c r="T193" s="24">
        <v>130.23</v>
      </c>
      <c r="U193" s="24">
        <v>52.99</v>
      </c>
      <c r="V193" s="24">
        <v>9.68</v>
      </c>
      <c r="W193" s="24">
        <v>0</v>
      </c>
      <c r="X193" s="24">
        <v>30.97</v>
      </c>
      <c r="Y193" s="25">
        <v>235.23</v>
      </c>
    </row>
    <row r="194" spans="1:25" ht="15.75">
      <c r="A194" s="22" t="str">
        <f t="shared" si="4"/>
        <v>16.05.2015</v>
      </c>
      <c r="B194" s="23">
        <v>191.55</v>
      </c>
      <c r="C194" s="24">
        <v>120.03</v>
      </c>
      <c r="D194" s="24">
        <v>404.08</v>
      </c>
      <c r="E194" s="24">
        <v>865.67</v>
      </c>
      <c r="F194" s="24">
        <v>129.84</v>
      </c>
      <c r="G194" s="24">
        <v>127.33</v>
      </c>
      <c r="H194" s="24">
        <v>125.43</v>
      </c>
      <c r="I194" s="24">
        <v>9.16</v>
      </c>
      <c r="J194" s="24">
        <v>0.54</v>
      </c>
      <c r="K194" s="24">
        <v>0</v>
      </c>
      <c r="L194" s="24">
        <v>0.03</v>
      </c>
      <c r="M194" s="24">
        <v>80.74</v>
      </c>
      <c r="N194" s="24">
        <v>41.08</v>
      </c>
      <c r="O194" s="24">
        <v>112.7</v>
      </c>
      <c r="P194" s="24">
        <v>24.2</v>
      </c>
      <c r="Q194" s="24">
        <v>19.01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99.7</v>
      </c>
    </row>
    <row r="195" spans="1:25" ht="15.75">
      <c r="A195" s="22" t="str">
        <f t="shared" si="4"/>
        <v>17.05.2015</v>
      </c>
      <c r="B195" s="23">
        <v>108.21</v>
      </c>
      <c r="C195" s="24">
        <v>4.11</v>
      </c>
      <c r="D195" s="24">
        <v>176.06</v>
      </c>
      <c r="E195" s="24">
        <v>839.11</v>
      </c>
      <c r="F195" s="24">
        <v>110.39</v>
      </c>
      <c r="G195" s="24">
        <v>136.31</v>
      </c>
      <c r="H195" s="24">
        <v>66.58</v>
      </c>
      <c r="I195" s="24">
        <v>32.18</v>
      </c>
      <c r="J195" s="24">
        <v>0</v>
      </c>
      <c r="K195" s="24">
        <v>0</v>
      </c>
      <c r="L195" s="24">
        <v>0</v>
      </c>
      <c r="M195" s="24">
        <v>10.38</v>
      </c>
      <c r="N195" s="24">
        <v>175.17</v>
      </c>
      <c r="O195" s="24">
        <v>247.59</v>
      </c>
      <c r="P195" s="24">
        <v>119.7</v>
      </c>
      <c r="Q195" s="24">
        <v>176.65</v>
      </c>
      <c r="R195" s="24">
        <v>74.92</v>
      </c>
      <c r="S195" s="24">
        <v>73.87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46.89</v>
      </c>
    </row>
    <row r="196" spans="1:25" ht="15.75">
      <c r="A196" s="22" t="str">
        <f t="shared" si="4"/>
        <v>18.05.2015</v>
      </c>
      <c r="B196" s="23">
        <v>32.29</v>
      </c>
      <c r="C196" s="24">
        <v>0</v>
      </c>
      <c r="D196" s="24">
        <v>146.13</v>
      </c>
      <c r="E196" s="24">
        <v>15.63</v>
      </c>
      <c r="F196" s="24">
        <v>11.81</v>
      </c>
      <c r="G196" s="24">
        <v>46.18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22.24</v>
      </c>
      <c r="N196" s="24">
        <v>77.01</v>
      </c>
      <c r="O196" s="24">
        <v>212.27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107.89</v>
      </c>
      <c r="C197" s="24">
        <v>34.55</v>
      </c>
      <c r="D197" s="24">
        <v>213.87</v>
      </c>
      <c r="E197" s="24">
        <v>237.32</v>
      </c>
      <c r="F197" s="24">
        <v>52.63</v>
      </c>
      <c r="G197" s="24">
        <v>329.36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45.58</v>
      </c>
      <c r="U197" s="24">
        <v>5.16</v>
      </c>
      <c r="V197" s="24">
        <v>0.41</v>
      </c>
      <c r="W197" s="24">
        <v>0</v>
      </c>
      <c r="X197" s="24">
        <v>0</v>
      </c>
      <c r="Y197" s="25">
        <v>26.52</v>
      </c>
    </row>
    <row r="198" spans="1:25" ht="15.75">
      <c r="A198" s="22" t="str">
        <f t="shared" si="4"/>
        <v>20.05.2015</v>
      </c>
      <c r="B198" s="23">
        <v>67.57</v>
      </c>
      <c r="C198" s="24">
        <v>24.02</v>
      </c>
      <c r="D198" s="24">
        <v>98.29</v>
      </c>
      <c r="E198" s="24">
        <v>69.09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75.56</v>
      </c>
      <c r="O198" s="24">
        <v>142.85</v>
      </c>
      <c r="P198" s="24">
        <v>226.52</v>
      </c>
      <c r="Q198" s="24">
        <v>226.44</v>
      </c>
      <c r="R198" s="24">
        <v>252.18</v>
      </c>
      <c r="S198" s="24">
        <v>292.91</v>
      </c>
      <c r="T198" s="24">
        <v>228.78</v>
      </c>
      <c r="U198" s="24">
        <v>186.89</v>
      </c>
      <c r="V198" s="24">
        <v>185.26</v>
      </c>
      <c r="W198" s="24">
        <v>0</v>
      </c>
      <c r="X198" s="24">
        <v>14.62</v>
      </c>
      <c r="Y198" s="25">
        <v>287.99</v>
      </c>
    </row>
    <row r="199" spans="1:25" ht="15.75">
      <c r="A199" s="22" t="str">
        <f t="shared" si="4"/>
        <v>21.05.2015</v>
      </c>
      <c r="B199" s="23">
        <v>481.31</v>
      </c>
      <c r="C199" s="24">
        <v>406.61</v>
      </c>
      <c r="D199" s="24">
        <v>309.97</v>
      </c>
      <c r="E199" s="24">
        <v>267.88</v>
      </c>
      <c r="F199" s="24">
        <v>461.08</v>
      </c>
      <c r="G199" s="24">
        <v>0</v>
      </c>
      <c r="H199" s="24">
        <v>473.86</v>
      </c>
      <c r="I199" s="24">
        <v>0</v>
      </c>
      <c r="J199" s="24">
        <v>0</v>
      </c>
      <c r="K199" s="24">
        <v>0</v>
      </c>
      <c r="L199" s="24">
        <v>0.11</v>
      </c>
      <c r="M199" s="24">
        <v>17.12</v>
      </c>
      <c r="N199" s="24">
        <v>183.3</v>
      </c>
      <c r="O199" s="24">
        <v>340.37</v>
      </c>
      <c r="P199" s="24">
        <v>116.97</v>
      </c>
      <c r="Q199" s="24">
        <v>187.57</v>
      </c>
      <c r="R199" s="24">
        <v>213.2</v>
      </c>
      <c r="S199" s="24">
        <v>265.16</v>
      </c>
      <c r="T199" s="24">
        <v>162.15</v>
      </c>
      <c r="U199" s="24">
        <v>123.46</v>
      </c>
      <c r="V199" s="24">
        <v>32.9</v>
      </c>
      <c r="W199" s="24">
        <v>9.05</v>
      </c>
      <c r="X199" s="24">
        <v>65.3</v>
      </c>
      <c r="Y199" s="25">
        <v>263.23</v>
      </c>
    </row>
    <row r="200" spans="1:25" ht="15.75">
      <c r="A200" s="22" t="str">
        <f t="shared" si="4"/>
        <v>22.05.2015</v>
      </c>
      <c r="B200" s="23">
        <v>502.78</v>
      </c>
      <c r="C200" s="24">
        <v>429.42</v>
      </c>
      <c r="D200" s="24">
        <v>827.82</v>
      </c>
      <c r="E200" s="24">
        <v>257.21</v>
      </c>
      <c r="F200" s="24">
        <v>357.27</v>
      </c>
      <c r="G200" s="24">
        <v>425.88</v>
      </c>
      <c r="H200" s="24">
        <v>92.35</v>
      </c>
      <c r="I200" s="24">
        <v>26.79</v>
      </c>
      <c r="J200" s="24">
        <v>0</v>
      </c>
      <c r="K200" s="24">
        <v>15.2</v>
      </c>
      <c r="L200" s="24">
        <v>48.68</v>
      </c>
      <c r="M200" s="24">
        <v>168.27</v>
      </c>
      <c r="N200" s="24">
        <v>132.83</v>
      </c>
      <c r="O200" s="24">
        <v>303.81</v>
      </c>
      <c r="P200" s="24">
        <v>122.74</v>
      </c>
      <c r="Q200" s="24">
        <v>137.61</v>
      </c>
      <c r="R200" s="24">
        <v>180.76</v>
      </c>
      <c r="S200" s="24">
        <v>199.14</v>
      </c>
      <c r="T200" s="24">
        <v>317.22</v>
      </c>
      <c r="U200" s="24">
        <v>297.81</v>
      </c>
      <c r="V200" s="24">
        <v>142.04</v>
      </c>
      <c r="W200" s="24">
        <v>20.89</v>
      </c>
      <c r="X200" s="24">
        <v>60.46</v>
      </c>
      <c r="Y200" s="25">
        <v>228.8</v>
      </c>
    </row>
    <row r="201" spans="1:25" ht="15.75">
      <c r="A201" s="22" t="str">
        <f t="shared" si="4"/>
        <v>23.05.2015</v>
      </c>
      <c r="B201" s="23">
        <v>220.03</v>
      </c>
      <c r="C201" s="24">
        <v>52.79</v>
      </c>
      <c r="D201" s="24">
        <v>944.06</v>
      </c>
      <c r="E201" s="24">
        <v>849.15</v>
      </c>
      <c r="F201" s="24">
        <v>136.37</v>
      </c>
      <c r="G201" s="24">
        <v>188.71</v>
      </c>
      <c r="H201" s="24">
        <v>23.24</v>
      </c>
      <c r="I201" s="24">
        <v>0</v>
      </c>
      <c r="J201" s="24">
        <v>0</v>
      </c>
      <c r="K201" s="24">
        <v>0</v>
      </c>
      <c r="L201" s="24">
        <v>0</v>
      </c>
      <c r="M201" s="24">
        <v>4.47</v>
      </c>
      <c r="N201" s="24">
        <v>32.1</v>
      </c>
      <c r="O201" s="24">
        <v>107.09</v>
      </c>
      <c r="P201" s="24">
        <v>121.38</v>
      </c>
      <c r="Q201" s="24">
        <v>133.29</v>
      </c>
      <c r="R201" s="24">
        <v>125.57</v>
      </c>
      <c r="S201" s="24">
        <v>104.88</v>
      </c>
      <c r="T201" s="24">
        <v>59.97</v>
      </c>
      <c r="U201" s="24">
        <v>47.68</v>
      </c>
      <c r="V201" s="24">
        <v>168.66</v>
      </c>
      <c r="W201" s="24">
        <v>141.9</v>
      </c>
      <c r="X201" s="24">
        <v>69.06</v>
      </c>
      <c r="Y201" s="25">
        <v>137.61</v>
      </c>
    </row>
    <row r="202" spans="1:25" ht="15.75">
      <c r="A202" s="22" t="str">
        <f t="shared" si="4"/>
        <v>24.05.2015</v>
      </c>
      <c r="B202" s="23">
        <v>225.25</v>
      </c>
      <c r="C202" s="24">
        <v>278.11</v>
      </c>
      <c r="D202" s="24">
        <v>513.79</v>
      </c>
      <c r="E202" s="24">
        <v>88.14</v>
      </c>
      <c r="F202" s="24">
        <v>247.75</v>
      </c>
      <c r="G202" s="24">
        <v>338.79</v>
      </c>
      <c r="H202" s="24">
        <v>79.13</v>
      </c>
      <c r="I202" s="24">
        <v>0</v>
      </c>
      <c r="J202" s="24">
        <v>0</v>
      </c>
      <c r="K202" s="24">
        <v>0</v>
      </c>
      <c r="L202" s="24">
        <v>0</v>
      </c>
      <c r="M202" s="24">
        <v>28.36</v>
      </c>
      <c r="N202" s="24">
        <v>158.29</v>
      </c>
      <c r="O202" s="24">
        <v>185.25</v>
      </c>
      <c r="P202" s="24">
        <v>265.87</v>
      </c>
      <c r="Q202" s="24">
        <v>285.82</v>
      </c>
      <c r="R202" s="24">
        <v>206.63</v>
      </c>
      <c r="S202" s="24">
        <v>263.42</v>
      </c>
      <c r="T202" s="24">
        <v>293.98</v>
      </c>
      <c r="U202" s="24">
        <v>248.74</v>
      </c>
      <c r="V202" s="24">
        <v>174.88</v>
      </c>
      <c r="W202" s="24">
        <v>152.05</v>
      </c>
      <c r="X202" s="24">
        <v>103.1</v>
      </c>
      <c r="Y202" s="25">
        <v>241.93</v>
      </c>
    </row>
    <row r="203" spans="1:25" ht="15.75">
      <c r="A203" s="22" t="str">
        <f t="shared" si="4"/>
        <v>25.05.2015</v>
      </c>
      <c r="B203" s="23">
        <v>224.41</v>
      </c>
      <c r="C203" s="24">
        <v>106.58</v>
      </c>
      <c r="D203" s="24">
        <v>345.01</v>
      </c>
      <c r="E203" s="24">
        <v>382.36</v>
      </c>
      <c r="F203" s="24">
        <v>424.88</v>
      </c>
      <c r="G203" s="24">
        <v>0</v>
      </c>
      <c r="H203" s="24">
        <v>114.11</v>
      </c>
      <c r="I203" s="24">
        <v>0</v>
      </c>
      <c r="J203" s="24">
        <v>0</v>
      </c>
      <c r="K203" s="24">
        <v>0</v>
      </c>
      <c r="L203" s="24">
        <v>35.19</v>
      </c>
      <c r="M203" s="24">
        <v>124.04</v>
      </c>
      <c r="N203" s="24">
        <v>169.99</v>
      </c>
      <c r="O203" s="24">
        <v>249.59</v>
      </c>
      <c r="P203" s="24">
        <v>229.61</v>
      </c>
      <c r="Q203" s="24">
        <v>227.28</v>
      </c>
      <c r="R203" s="24">
        <v>194.6</v>
      </c>
      <c r="S203" s="24">
        <v>291.55</v>
      </c>
      <c r="T203" s="24">
        <v>188.26</v>
      </c>
      <c r="U203" s="24">
        <v>143.23</v>
      </c>
      <c r="V203" s="24">
        <v>60.16</v>
      </c>
      <c r="W203" s="24">
        <v>28.29</v>
      </c>
      <c r="X203" s="24">
        <v>84.48</v>
      </c>
      <c r="Y203" s="25">
        <v>221.82</v>
      </c>
    </row>
    <row r="204" spans="1:25" ht="15.75">
      <c r="A204" s="22" t="str">
        <f t="shared" si="4"/>
        <v>26.05.2015</v>
      </c>
      <c r="B204" s="23">
        <v>661.91</v>
      </c>
      <c r="C204" s="24">
        <v>581.35</v>
      </c>
      <c r="D204" s="24">
        <v>799.54</v>
      </c>
      <c r="E204" s="24">
        <v>531.24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50.43</v>
      </c>
      <c r="P204" s="24">
        <v>127.94</v>
      </c>
      <c r="Q204" s="24">
        <v>121.8</v>
      </c>
      <c r="R204" s="24">
        <v>136.71</v>
      </c>
      <c r="S204" s="24">
        <v>168.02</v>
      </c>
      <c r="T204" s="24">
        <v>295.58</v>
      </c>
      <c r="U204" s="24">
        <v>120.18</v>
      </c>
      <c r="V204" s="24">
        <v>231.62</v>
      </c>
      <c r="W204" s="24">
        <v>110.02</v>
      </c>
      <c r="X204" s="24">
        <v>69.04</v>
      </c>
      <c r="Y204" s="25">
        <v>369.73</v>
      </c>
    </row>
    <row r="205" spans="1:25" ht="15.75">
      <c r="A205" s="22" t="str">
        <f t="shared" si="4"/>
        <v>27.05.2015</v>
      </c>
      <c r="B205" s="23">
        <v>439.47</v>
      </c>
      <c r="C205" s="24">
        <v>300.09</v>
      </c>
      <c r="D205" s="24">
        <v>505.29</v>
      </c>
      <c r="E205" s="24">
        <v>1.61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22.53</v>
      </c>
      <c r="M205" s="24">
        <v>212.26</v>
      </c>
      <c r="N205" s="24">
        <v>193.9</v>
      </c>
      <c r="O205" s="24">
        <v>252.68</v>
      </c>
      <c r="P205" s="24">
        <v>90.62</v>
      </c>
      <c r="Q205" s="24">
        <v>21.37</v>
      </c>
      <c r="R205" s="24">
        <v>12.93</v>
      </c>
      <c r="S205" s="24">
        <v>9.25</v>
      </c>
      <c r="T205" s="24">
        <v>48.14</v>
      </c>
      <c r="U205" s="24">
        <v>42.27</v>
      </c>
      <c r="V205" s="24">
        <v>126.86</v>
      </c>
      <c r="W205" s="24">
        <v>125.73</v>
      </c>
      <c r="X205" s="24">
        <v>49.7</v>
      </c>
      <c r="Y205" s="25">
        <v>156.23</v>
      </c>
    </row>
    <row r="206" spans="1:25" ht="15.75">
      <c r="A206" s="22" t="str">
        <f t="shared" si="4"/>
        <v>28.05.2015</v>
      </c>
      <c r="B206" s="23">
        <v>333.02</v>
      </c>
      <c r="C206" s="24">
        <v>242.07</v>
      </c>
      <c r="D206" s="24">
        <v>741.6</v>
      </c>
      <c r="E206" s="24">
        <v>342.61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72.26</v>
      </c>
      <c r="N206" s="24">
        <v>139.21</v>
      </c>
      <c r="O206" s="24">
        <v>206.05</v>
      </c>
      <c r="P206" s="24">
        <v>87.93</v>
      </c>
      <c r="Q206" s="24">
        <v>47.56</v>
      </c>
      <c r="R206" s="24">
        <v>352.97</v>
      </c>
      <c r="S206" s="24">
        <v>261.15</v>
      </c>
      <c r="T206" s="24">
        <v>183.62</v>
      </c>
      <c r="U206" s="24">
        <v>94.61</v>
      </c>
      <c r="V206" s="24">
        <v>174.53</v>
      </c>
      <c r="W206" s="24">
        <v>111.2</v>
      </c>
      <c r="X206" s="24">
        <v>41.26</v>
      </c>
      <c r="Y206" s="25">
        <v>396.58</v>
      </c>
    </row>
    <row r="207" spans="1:25" ht="15.75">
      <c r="A207" s="22" t="str">
        <f t="shared" si="4"/>
        <v>29.05.2015</v>
      </c>
      <c r="B207" s="23">
        <v>329.15</v>
      </c>
      <c r="C207" s="24">
        <v>424.36</v>
      </c>
      <c r="D207" s="24">
        <v>640.57</v>
      </c>
      <c r="E207" s="24">
        <v>341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37.19</v>
      </c>
      <c r="T207" s="24">
        <v>105.14</v>
      </c>
      <c r="U207" s="24">
        <v>82.99</v>
      </c>
      <c r="V207" s="24">
        <v>89.2</v>
      </c>
      <c r="W207" s="24">
        <v>21.4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91.16</v>
      </c>
      <c r="C208" s="24">
        <v>314.83</v>
      </c>
      <c r="D208" s="24">
        <v>137.22</v>
      </c>
      <c r="E208" s="24">
        <v>66.89</v>
      </c>
      <c r="F208" s="24">
        <v>234.36</v>
      </c>
      <c r="G208" s="24">
        <v>157.2</v>
      </c>
      <c r="H208" s="24">
        <v>11.66</v>
      </c>
      <c r="I208" s="24">
        <v>32.57</v>
      </c>
      <c r="J208" s="24">
        <v>0</v>
      </c>
      <c r="K208" s="24">
        <v>0</v>
      </c>
      <c r="L208" s="24">
        <v>0</v>
      </c>
      <c r="M208" s="24">
        <v>76.01</v>
      </c>
      <c r="N208" s="24">
        <v>94.24</v>
      </c>
      <c r="O208" s="24">
        <v>164.26</v>
      </c>
      <c r="P208" s="24">
        <v>107.68</v>
      </c>
      <c r="Q208" s="24">
        <v>182.21</v>
      </c>
      <c r="R208" s="24">
        <v>205.27</v>
      </c>
      <c r="S208" s="24">
        <v>170.93</v>
      </c>
      <c r="T208" s="24">
        <v>20</v>
      </c>
      <c r="U208" s="24">
        <v>0</v>
      </c>
      <c r="V208" s="24">
        <v>0</v>
      </c>
      <c r="W208" s="24">
        <v>0</v>
      </c>
      <c r="X208" s="24">
        <v>63.94</v>
      </c>
      <c r="Y208" s="25">
        <v>72.83</v>
      </c>
    </row>
    <row r="209" spans="1:25" ht="16.5" thickBot="1">
      <c r="A209" s="26" t="str">
        <f t="shared" si="4"/>
        <v>31.05.2015</v>
      </c>
      <c r="B209" s="27">
        <v>194.98</v>
      </c>
      <c r="C209" s="28">
        <v>436.62</v>
      </c>
      <c r="D209" s="28">
        <v>115.5</v>
      </c>
      <c r="E209" s="28">
        <v>125.27</v>
      </c>
      <c r="F209" s="28">
        <v>230.51</v>
      </c>
      <c r="G209" s="28">
        <v>119.5</v>
      </c>
      <c r="H209" s="28">
        <v>90.74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2.91</v>
      </c>
      <c r="P209" s="28">
        <v>5.27</v>
      </c>
      <c r="Q209" s="28">
        <v>0.01</v>
      </c>
      <c r="R209" s="28">
        <v>4.47</v>
      </c>
      <c r="S209" s="28">
        <v>10.26</v>
      </c>
      <c r="T209" s="28">
        <v>3.23</v>
      </c>
      <c r="U209" s="28">
        <v>0</v>
      </c>
      <c r="V209" s="28">
        <v>0</v>
      </c>
      <c r="W209" s="28">
        <v>0</v>
      </c>
      <c r="X209" s="28">
        <v>0</v>
      </c>
      <c r="Y209" s="29">
        <v>101.3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6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  <c r="Z211" s="48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0.95</v>
      </c>
      <c r="R212" s="45"/>
      <c r="T212" s="47"/>
      <c r="U212" s="47"/>
      <c r="V212" s="47"/>
      <c r="W212" s="47"/>
      <c r="X212" s="47"/>
      <c r="Y212" s="47"/>
      <c r="Z212" s="48"/>
    </row>
    <row r="213" spans="1:18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156.55</v>
      </c>
      <c r="R213" s="53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48"/>
    </row>
    <row r="215" spans="1:25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384597.93</v>
      </c>
      <c r="R215" s="58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444872</v>
      </c>
      <c r="H221" s="74"/>
      <c r="I221" s="74"/>
      <c r="J221" s="74">
        <v>747061</v>
      </c>
      <c r="K221" s="74"/>
      <c r="L221" s="74"/>
      <c r="M221" s="74">
        <v>973682</v>
      </c>
      <c r="N221" s="74"/>
      <c r="O221" s="74"/>
      <c r="P221" s="74">
        <v>1034140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1193.78</v>
      </c>
      <c r="C9" s="19">
        <v>1126.44</v>
      </c>
      <c r="D9" s="19">
        <v>1129.15</v>
      </c>
      <c r="E9" s="19">
        <v>1007.53</v>
      </c>
      <c r="F9" s="19">
        <v>976.06</v>
      </c>
      <c r="G9" s="19">
        <v>951.39</v>
      </c>
      <c r="H9" s="19">
        <v>949.49</v>
      </c>
      <c r="I9" s="19">
        <v>951.24</v>
      </c>
      <c r="J9" s="19">
        <v>977.69</v>
      </c>
      <c r="K9" s="19">
        <v>985.12</v>
      </c>
      <c r="L9" s="19">
        <v>1099.04</v>
      </c>
      <c r="M9" s="19">
        <v>1200.74</v>
      </c>
      <c r="N9" s="19">
        <v>1242.4</v>
      </c>
      <c r="O9" s="19">
        <v>1251.67</v>
      </c>
      <c r="P9" s="19">
        <v>1249.73</v>
      </c>
      <c r="Q9" s="19">
        <v>1241.67</v>
      </c>
      <c r="R9" s="19">
        <v>1233.58</v>
      </c>
      <c r="S9" s="19">
        <v>1204.18</v>
      </c>
      <c r="T9" s="19">
        <v>1185.87</v>
      </c>
      <c r="U9" s="19">
        <v>1179.76</v>
      </c>
      <c r="V9" s="19">
        <v>1224.21</v>
      </c>
      <c r="W9" s="19">
        <v>1240.73</v>
      </c>
      <c r="X9" s="19">
        <v>1286.36</v>
      </c>
      <c r="Y9" s="20">
        <v>1247.83</v>
      </c>
      <c r="Z9" s="21"/>
    </row>
    <row r="10" spans="1:25" ht="15.75">
      <c r="A10" s="22" t="s">
        <v>56</v>
      </c>
      <c r="B10" s="23">
        <v>1173.85</v>
      </c>
      <c r="C10" s="24">
        <v>1030.73</v>
      </c>
      <c r="D10" s="24">
        <v>977.97</v>
      </c>
      <c r="E10" s="24">
        <v>906.38</v>
      </c>
      <c r="F10" s="24">
        <v>841.48</v>
      </c>
      <c r="G10" s="24">
        <v>804.37</v>
      </c>
      <c r="H10" s="24">
        <v>833.15</v>
      </c>
      <c r="I10" s="24">
        <v>830.62</v>
      </c>
      <c r="J10" s="24">
        <v>869.15</v>
      </c>
      <c r="K10" s="24">
        <v>959.36</v>
      </c>
      <c r="L10" s="24">
        <v>1044.12</v>
      </c>
      <c r="M10" s="24">
        <v>1220.31</v>
      </c>
      <c r="N10" s="24">
        <v>1236.73</v>
      </c>
      <c r="O10" s="24">
        <v>1229.02</v>
      </c>
      <c r="P10" s="24">
        <v>1222.47</v>
      </c>
      <c r="Q10" s="24">
        <v>1215.45</v>
      </c>
      <c r="R10" s="24">
        <v>1209.67</v>
      </c>
      <c r="S10" s="24">
        <v>1199.68</v>
      </c>
      <c r="T10" s="24">
        <v>1166.38</v>
      </c>
      <c r="U10" s="24">
        <v>1159.61</v>
      </c>
      <c r="V10" s="24">
        <v>1184.9</v>
      </c>
      <c r="W10" s="24">
        <v>1232.17</v>
      </c>
      <c r="X10" s="24">
        <v>1254.88</v>
      </c>
      <c r="Y10" s="25">
        <v>1232.93</v>
      </c>
    </row>
    <row r="11" spans="1:25" ht="15.75">
      <c r="A11" s="22" t="s">
        <v>57</v>
      </c>
      <c r="B11" s="23">
        <v>1168.08</v>
      </c>
      <c r="C11" s="24">
        <v>996.32</v>
      </c>
      <c r="D11" s="24">
        <v>879.32</v>
      </c>
      <c r="E11" s="24">
        <v>820.21</v>
      </c>
      <c r="F11" s="24">
        <v>797.99</v>
      </c>
      <c r="G11" s="24">
        <v>752.51</v>
      </c>
      <c r="H11" s="24">
        <v>772.8</v>
      </c>
      <c r="I11" s="24">
        <v>702.7</v>
      </c>
      <c r="J11" s="24">
        <v>755.44</v>
      </c>
      <c r="K11" s="24">
        <v>820.03</v>
      </c>
      <c r="L11" s="24">
        <v>925.05</v>
      </c>
      <c r="M11" s="24">
        <v>1159.24</v>
      </c>
      <c r="N11" s="24">
        <v>1183.04</v>
      </c>
      <c r="O11" s="24">
        <v>1178.76</v>
      </c>
      <c r="P11" s="24">
        <v>1176.44</v>
      </c>
      <c r="Q11" s="24">
        <v>1163.09</v>
      </c>
      <c r="R11" s="24">
        <v>1164.1</v>
      </c>
      <c r="S11" s="24">
        <v>1160.35</v>
      </c>
      <c r="T11" s="24">
        <v>1147.55</v>
      </c>
      <c r="U11" s="24">
        <v>1136.6</v>
      </c>
      <c r="V11" s="24">
        <v>1167.03</v>
      </c>
      <c r="W11" s="24">
        <v>1229.05</v>
      </c>
      <c r="X11" s="24">
        <v>1244.04</v>
      </c>
      <c r="Y11" s="25">
        <v>1241.7</v>
      </c>
    </row>
    <row r="12" spans="1:25" ht="15.75">
      <c r="A12" s="22" t="s">
        <v>58</v>
      </c>
      <c r="B12" s="23">
        <v>1160.53</v>
      </c>
      <c r="C12" s="24">
        <v>969.93</v>
      </c>
      <c r="D12" s="24">
        <v>895.52</v>
      </c>
      <c r="E12" s="24">
        <v>834.76</v>
      </c>
      <c r="F12" s="24">
        <v>800.61</v>
      </c>
      <c r="G12" s="24">
        <v>745.58</v>
      </c>
      <c r="H12" s="24">
        <v>683.36</v>
      </c>
      <c r="I12" s="24">
        <v>752.4</v>
      </c>
      <c r="J12" s="24">
        <v>774.1</v>
      </c>
      <c r="K12" s="24">
        <v>809.86</v>
      </c>
      <c r="L12" s="24">
        <v>1010.19</v>
      </c>
      <c r="M12" s="24">
        <v>1164.25</v>
      </c>
      <c r="N12" s="24">
        <v>1186.42</v>
      </c>
      <c r="O12" s="24">
        <v>1181.43</v>
      </c>
      <c r="P12" s="24">
        <v>1166.17</v>
      </c>
      <c r="Q12" s="24">
        <v>1161.02</v>
      </c>
      <c r="R12" s="24">
        <v>1156.81</v>
      </c>
      <c r="S12" s="24">
        <v>1134.82</v>
      </c>
      <c r="T12" s="24">
        <v>1075.96</v>
      </c>
      <c r="U12" s="24">
        <v>1114.3</v>
      </c>
      <c r="V12" s="24">
        <v>1160.72</v>
      </c>
      <c r="W12" s="24">
        <v>1207.72</v>
      </c>
      <c r="X12" s="24">
        <v>1201.5</v>
      </c>
      <c r="Y12" s="25">
        <v>1217.53</v>
      </c>
    </row>
    <row r="13" spans="1:25" ht="15.75">
      <c r="A13" s="22" t="s">
        <v>59</v>
      </c>
      <c r="B13" s="23">
        <v>1096.94</v>
      </c>
      <c r="C13" s="24">
        <v>970.12</v>
      </c>
      <c r="D13" s="24">
        <v>866.7</v>
      </c>
      <c r="E13" s="24">
        <v>825.84</v>
      </c>
      <c r="F13" s="24">
        <v>802.24</v>
      </c>
      <c r="G13" s="24">
        <v>744.85</v>
      </c>
      <c r="H13" s="24">
        <v>766.62</v>
      </c>
      <c r="I13" s="24">
        <v>830.3</v>
      </c>
      <c r="J13" s="24">
        <v>955.68</v>
      </c>
      <c r="K13" s="24">
        <v>1058.78</v>
      </c>
      <c r="L13" s="24">
        <v>1164.54</v>
      </c>
      <c r="M13" s="24">
        <v>1188.89</v>
      </c>
      <c r="N13" s="24">
        <v>1205.61</v>
      </c>
      <c r="O13" s="24">
        <v>1176.77</v>
      </c>
      <c r="P13" s="24">
        <v>1172.24</v>
      </c>
      <c r="Q13" s="24">
        <v>1163.73</v>
      </c>
      <c r="R13" s="24">
        <v>1160.46</v>
      </c>
      <c r="S13" s="24">
        <v>1144.61</v>
      </c>
      <c r="T13" s="24">
        <v>1133.24</v>
      </c>
      <c r="U13" s="24">
        <v>1078.39</v>
      </c>
      <c r="V13" s="24">
        <v>1102.56</v>
      </c>
      <c r="W13" s="24">
        <v>1158.74</v>
      </c>
      <c r="X13" s="24">
        <v>1136.38</v>
      </c>
      <c r="Y13" s="25">
        <v>1054.43</v>
      </c>
    </row>
    <row r="14" spans="1:25" ht="15.75">
      <c r="A14" s="22" t="s">
        <v>60</v>
      </c>
      <c r="B14" s="23">
        <v>961.25</v>
      </c>
      <c r="C14" s="24">
        <v>923.72</v>
      </c>
      <c r="D14" s="24">
        <v>800.08</v>
      </c>
      <c r="E14" s="24">
        <v>747.05</v>
      </c>
      <c r="F14" s="24">
        <v>612.64</v>
      </c>
      <c r="G14" s="24">
        <v>673.31</v>
      </c>
      <c r="H14" s="24">
        <v>715.44</v>
      </c>
      <c r="I14" s="24">
        <v>774.3</v>
      </c>
      <c r="J14" s="24">
        <v>801.45</v>
      </c>
      <c r="K14" s="24">
        <v>1059.61</v>
      </c>
      <c r="L14" s="24">
        <v>1097.91</v>
      </c>
      <c r="M14" s="24">
        <v>1163.31</v>
      </c>
      <c r="N14" s="24">
        <v>1162.58</v>
      </c>
      <c r="O14" s="24">
        <v>1163.57</v>
      </c>
      <c r="P14" s="24">
        <v>1160.74</v>
      </c>
      <c r="Q14" s="24">
        <v>1159.93</v>
      </c>
      <c r="R14" s="24">
        <v>1159.07</v>
      </c>
      <c r="S14" s="24">
        <v>1146.25</v>
      </c>
      <c r="T14" s="24">
        <v>1147.29</v>
      </c>
      <c r="U14" s="24">
        <v>1125.29</v>
      </c>
      <c r="V14" s="24">
        <v>1068.78</v>
      </c>
      <c r="W14" s="24">
        <v>1139.03</v>
      </c>
      <c r="X14" s="24">
        <v>1134.68</v>
      </c>
      <c r="Y14" s="25">
        <v>1068.79</v>
      </c>
    </row>
    <row r="15" spans="1:25" ht="15.75">
      <c r="A15" s="22" t="s">
        <v>61</v>
      </c>
      <c r="B15" s="23">
        <v>984.38</v>
      </c>
      <c r="C15" s="24">
        <v>877.07</v>
      </c>
      <c r="D15" s="24">
        <v>847.15</v>
      </c>
      <c r="E15" s="24">
        <v>743.38</v>
      </c>
      <c r="F15" s="24">
        <v>713.11</v>
      </c>
      <c r="G15" s="24">
        <v>697.95</v>
      </c>
      <c r="H15" s="24">
        <v>712.28</v>
      </c>
      <c r="I15" s="24">
        <v>789.81</v>
      </c>
      <c r="J15" s="24">
        <v>790.27</v>
      </c>
      <c r="K15" s="24">
        <v>972.06</v>
      </c>
      <c r="L15" s="24">
        <v>1089.92</v>
      </c>
      <c r="M15" s="24">
        <v>1148.78</v>
      </c>
      <c r="N15" s="24">
        <v>1142.87</v>
      </c>
      <c r="O15" s="24">
        <v>1140.74</v>
      </c>
      <c r="P15" s="24">
        <v>1124.32</v>
      </c>
      <c r="Q15" s="24">
        <v>1098.89</v>
      </c>
      <c r="R15" s="24">
        <v>1082.27</v>
      </c>
      <c r="S15" s="24">
        <v>1076.53</v>
      </c>
      <c r="T15" s="24">
        <v>1072.15</v>
      </c>
      <c r="U15" s="24">
        <v>1059.65</v>
      </c>
      <c r="V15" s="24">
        <v>1053.38</v>
      </c>
      <c r="W15" s="24">
        <v>1114.14</v>
      </c>
      <c r="X15" s="24">
        <v>1101.51</v>
      </c>
      <c r="Y15" s="25">
        <v>1026.8</v>
      </c>
    </row>
    <row r="16" spans="1:25" ht="15.75">
      <c r="A16" s="22" t="s">
        <v>62</v>
      </c>
      <c r="B16" s="23">
        <v>990.5</v>
      </c>
      <c r="C16" s="24">
        <v>908.62</v>
      </c>
      <c r="D16" s="24">
        <v>840.61</v>
      </c>
      <c r="E16" s="24">
        <v>795.24</v>
      </c>
      <c r="F16" s="24">
        <v>746.53</v>
      </c>
      <c r="G16" s="24">
        <v>739.4</v>
      </c>
      <c r="H16" s="24">
        <v>809.79</v>
      </c>
      <c r="I16" s="24">
        <v>938.82</v>
      </c>
      <c r="J16" s="24">
        <v>948.55</v>
      </c>
      <c r="K16" s="24">
        <v>1152.12</v>
      </c>
      <c r="L16" s="24">
        <v>1225.42</v>
      </c>
      <c r="M16" s="24">
        <v>1263.42</v>
      </c>
      <c r="N16" s="24">
        <v>1223.09</v>
      </c>
      <c r="O16" s="24">
        <v>1224.17</v>
      </c>
      <c r="P16" s="24">
        <v>1184.18</v>
      </c>
      <c r="Q16" s="24">
        <v>1178.91</v>
      </c>
      <c r="R16" s="24">
        <v>1109.24</v>
      </c>
      <c r="S16" s="24">
        <v>1075.2</v>
      </c>
      <c r="T16" s="24">
        <v>1076.01</v>
      </c>
      <c r="U16" s="24">
        <v>1073.12</v>
      </c>
      <c r="V16" s="24">
        <v>1094.94</v>
      </c>
      <c r="W16" s="24">
        <v>1178.63</v>
      </c>
      <c r="X16" s="24">
        <v>1180.88</v>
      </c>
      <c r="Y16" s="25">
        <v>1061.32</v>
      </c>
    </row>
    <row r="17" spans="1:25" ht="15.75">
      <c r="A17" s="22" t="s">
        <v>63</v>
      </c>
      <c r="B17" s="23">
        <v>1178.4</v>
      </c>
      <c r="C17" s="24">
        <v>1103.03</v>
      </c>
      <c r="D17" s="24">
        <v>1005.56</v>
      </c>
      <c r="E17" s="24">
        <v>957.04</v>
      </c>
      <c r="F17" s="24">
        <v>920.48</v>
      </c>
      <c r="G17" s="24">
        <v>897.16</v>
      </c>
      <c r="H17" s="24">
        <v>904.94</v>
      </c>
      <c r="I17" s="24">
        <v>938</v>
      </c>
      <c r="J17" s="24">
        <v>954.68</v>
      </c>
      <c r="K17" s="24">
        <v>965.76</v>
      </c>
      <c r="L17" s="24">
        <v>1155.49</v>
      </c>
      <c r="M17" s="24">
        <v>1257.81</v>
      </c>
      <c r="N17" s="24">
        <v>1242.52</v>
      </c>
      <c r="O17" s="24">
        <v>1204.54</v>
      </c>
      <c r="P17" s="24">
        <v>1168.59</v>
      </c>
      <c r="Q17" s="24">
        <v>1151.09</v>
      </c>
      <c r="R17" s="24">
        <v>1094.35</v>
      </c>
      <c r="S17" s="24">
        <v>1070.03</v>
      </c>
      <c r="T17" s="24">
        <v>1055.75</v>
      </c>
      <c r="U17" s="24">
        <v>1020.5</v>
      </c>
      <c r="V17" s="24">
        <v>1036.45</v>
      </c>
      <c r="W17" s="24">
        <v>1160.94</v>
      </c>
      <c r="X17" s="24">
        <v>1192.36</v>
      </c>
      <c r="Y17" s="25">
        <v>1149.48</v>
      </c>
    </row>
    <row r="18" spans="1:25" ht="15.75">
      <c r="A18" s="22" t="s">
        <v>64</v>
      </c>
      <c r="B18" s="23">
        <v>1097.52</v>
      </c>
      <c r="C18" s="24">
        <v>954.91</v>
      </c>
      <c r="D18" s="24">
        <v>941.3</v>
      </c>
      <c r="E18" s="24">
        <v>830.6</v>
      </c>
      <c r="F18" s="24">
        <v>779.91</v>
      </c>
      <c r="G18" s="24">
        <v>752.82</v>
      </c>
      <c r="H18" s="24">
        <v>734.99</v>
      </c>
      <c r="I18" s="24">
        <v>742.8</v>
      </c>
      <c r="J18" s="24">
        <v>753.61</v>
      </c>
      <c r="K18" s="24">
        <v>749.85</v>
      </c>
      <c r="L18" s="24">
        <v>928.99</v>
      </c>
      <c r="M18" s="24">
        <v>1071.42</v>
      </c>
      <c r="N18" s="24">
        <v>1149.37</v>
      </c>
      <c r="O18" s="24">
        <v>1149.79</v>
      </c>
      <c r="P18" s="24">
        <v>1137.73</v>
      </c>
      <c r="Q18" s="24">
        <v>1101.92</v>
      </c>
      <c r="R18" s="24">
        <v>1052.28</v>
      </c>
      <c r="S18" s="24">
        <v>1047.35</v>
      </c>
      <c r="T18" s="24">
        <v>1020.34</v>
      </c>
      <c r="U18" s="24">
        <v>1011.45</v>
      </c>
      <c r="V18" s="24">
        <v>1054.94</v>
      </c>
      <c r="W18" s="24">
        <v>1175.43</v>
      </c>
      <c r="X18" s="24">
        <v>1192.9</v>
      </c>
      <c r="Y18" s="25">
        <v>1150.08</v>
      </c>
    </row>
    <row r="19" spans="1:25" ht="15.75">
      <c r="A19" s="22" t="s">
        <v>65</v>
      </c>
      <c r="B19" s="23">
        <v>1051.93</v>
      </c>
      <c r="C19" s="24">
        <v>943.44</v>
      </c>
      <c r="D19" s="24">
        <v>847.52</v>
      </c>
      <c r="E19" s="24">
        <v>775.09</v>
      </c>
      <c r="F19" s="24">
        <v>708.28</v>
      </c>
      <c r="G19" s="24">
        <v>587.02</v>
      </c>
      <c r="H19" s="24">
        <v>558.87</v>
      </c>
      <c r="I19" s="24">
        <v>587.79</v>
      </c>
      <c r="J19" s="24">
        <v>332.12</v>
      </c>
      <c r="K19" s="24">
        <v>649.93</v>
      </c>
      <c r="L19" s="24">
        <v>891.24</v>
      </c>
      <c r="M19" s="24">
        <v>1078.66</v>
      </c>
      <c r="N19" s="24">
        <v>1109.96</v>
      </c>
      <c r="O19" s="24">
        <v>1108.64</v>
      </c>
      <c r="P19" s="24">
        <v>1101.98</v>
      </c>
      <c r="Q19" s="24">
        <v>1081.11</v>
      </c>
      <c r="R19" s="24">
        <v>1051.83</v>
      </c>
      <c r="S19" s="24">
        <v>1031.81</v>
      </c>
      <c r="T19" s="24">
        <v>992.32</v>
      </c>
      <c r="U19" s="24">
        <v>951.08</v>
      </c>
      <c r="V19" s="24">
        <v>999.47</v>
      </c>
      <c r="W19" s="24">
        <v>1111.88</v>
      </c>
      <c r="X19" s="24">
        <v>1072.64</v>
      </c>
      <c r="Y19" s="25">
        <v>1006.56</v>
      </c>
    </row>
    <row r="20" spans="1:25" ht="15.75">
      <c r="A20" s="22" t="s">
        <v>66</v>
      </c>
      <c r="B20" s="23">
        <v>888.72</v>
      </c>
      <c r="C20" s="24">
        <v>788.52</v>
      </c>
      <c r="D20" s="24">
        <v>876.94</v>
      </c>
      <c r="E20" s="24">
        <v>775.8</v>
      </c>
      <c r="F20" s="24">
        <v>674.26</v>
      </c>
      <c r="G20" s="24">
        <v>577.54</v>
      </c>
      <c r="H20" s="24">
        <v>660.13</v>
      </c>
      <c r="I20" s="24">
        <v>798.48</v>
      </c>
      <c r="J20" s="24">
        <v>809.21</v>
      </c>
      <c r="K20" s="24">
        <v>1010.05</v>
      </c>
      <c r="L20" s="24">
        <v>1138.1</v>
      </c>
      <c r="M20" s="24">
        <v>1101.21</v>
      </c>
      <c r="N20" s="24">
        <v>1087.99</v>
      </c>
      <c r="O20" s="24">
        <v>1087.89</v>
      </c>
      <c r="P20" s="24">
        <v>1085.49</v>
      </c>
      <c r="Q20" s="24">
        <v>1077.65</v>
      </c>
      <c r="R20" s="24">
        <v>1011.25</v>
      </c>
      <c r="S20" s="24">
        <v>992.89</v>
      </c>
      <c r="T20" s="24">
        <v>1025.91</v>
      </c>
      <c r="U20" s="24">
        <v>1033.03</v>
      </c>
      <c r="V20" s="24">
        <v>1034.87</v>
      </c>
      <c r="W20" s="24">
        <v>1078.82</v>
      </c>
      <c r="X20" s="24">
        <v>1028.27</v>
      </c>
      <c r="Y20" s="25">
        <v>1003.98</v>
      </c>
    </row>
    <row r="21" spans="1:25" ht="15.75">
      <c r="A21" s="22" t="s">
        <v>67</v>
      </c>
      <c r="B21" s="23">
        <v>845.1</v>
      </c>
      <c r="C21" s="24">
        <v>808.64</v>
      </c>
      <c r="D21" s="24">
        <v>809.03</v>
      </c>
      <c r="E21" s="24">
        <v>694.82</v>
      </c>
      <c r="F21" s="24">
        <v>538.06</v>
      </c>
      <c r="G21" s="24">
        <v>517.36</v>
      </c>
      <c r="H21" s="24">
        <v>548.76</v>
      </c>
      <c r="I21" s="24">
        <v>721.22</v>
      </c>
      <c r="J21" s="24">
        <v>755.33</v>
      </c>
      <c r="K21" s="24">
        <v>872.54</v>
      </c>
      <c r="L21" s="24">
        <v>1083.43</v>
      </c>
      <c r="M21" s="24">
        <v>1091.47</v>
      </c>
      <c r="N21" s="24">
        <v>1083.58</v>
      </c>
      <c r="O21" s="24">
        <v>1083.01</v>
      </c>
      <c r="P21" s="24">
        <v>1080.62</v>
      </c>
      <c r="Q21" s="24">
        <v>1077.65</v>
      </c>
      <c r="R21" s="24">
        <v>1026.32</v>
      </c>
      <c r="S21" s="24">
        <v>1016.39</v>
      </c>
      <c r="T21" s="24">
        <v>1009.59</v>
      </c>
      <c r="U21" s="24">
        <v>1003.56</v>
      </c>
      <c r="V21" s="24">
        <v>1077.06</v>
      </c>
      <c r="W21" s="24">
        <v>1089.54</v>
      </c>
      <c r="X21" s="24">
        <v>1073.95</v>
      </c>
      <c r="Y21" s="25">
        <v>972.61</v>
      </c>
    </row>
    <row r="22" spans="1:25" ht="15.75">
      <c r="A22" s="22" t="s">
        <v>68</v>
      </c>
      <c r="B22" s="23">
        <v>833.53</v>
      </c>
      <c r="C22" s="24">
        <v>824.96</v>
      </c>
      <c r="D22" s="24">
        <v>754.63</v>
      </c>
      <c r="E22" s="24">
        <v>525.42</v>
      </c>
      <c r="F22" s="24">
        <v>348.04</v>
      </c>
      <c r="G22" s="24">
        <v>8.15</v>
      </c>
      <c r="H22" s="24">
        <v>347.95</v>
      </c>
      <c r="I22" s="24">
        <v>600.12</v>
      </c>
      <c r="J22" s="24">
        <v>745.94</v>
      </c>
      <c r="K22" s="24">
        <v>972.2</v>
      </c>
      <c r="L22" s="24">
        <v>1154.73</v>
      </c>
      <c r="M22" s="24">
        <v>1175.92</v>
      </c>
      <c r="N22" s="24">
        <v>1173.45</v>
      </c>
      <c r="O22" s="24">
        <v>1166.33</v>
      </c>
      <c r="P22" s="24">
        <v>1162.92</v>
      </c>
      <c r="Q22" s="24">
        <v>1173.47</v>
      </c>
      <c r="R22" s="24">
        <v>1162.37</v>
      </c>
      <c r="S22" s="24">
        <v>1159.95</v>
      </c>
      <c r="T22" s="24">
        <v>1148.94</v>
      </c>
      <c r="U22" s="24">
        <v>1128.45</v>
      </c>
      <c r="V22" s="24">
        <v>1139.36</v>
      </c>
      <c r="W22" s="24">
        <v>1168.49</v>
      </c>
      <c r="X22" s="24">
        <v>1177.63</v>
      </c>
      <c r="Y22" s="25">
        <v>1144.54</v>
      </c>
    </row>
    <row r="23" spans="1:25" ht="15.75">
      <c r="A23" s="22" t="s">
        <v>69</v>
      </c>
      <c r="B23" s="23">
        <v>931.38</v>
      </c>
      <c r="C23" s="24">
        <v>809.44</v>
      </c>
      <c r="D23" s="24">
        <v>778.46</v>
      </c>
      <c r="E23" s="24">
        <v>587.11</v>
      </c>
      <c r="F23" s="24">
        <v>483.07</v>
      </c>
      <c r="G23" s="24">
        <v>345.39</v>
      </c>
      <c r="H23" s="24">
        <v>519.56</v>
      </c>
      <c r="I23" s="24">
        <v>572.97</v>
      </c>
      <c r="J23" s="24">
        <v>794.75</v>
      </c>
      <c r="K23" s="24">
        <v>1035.29</v>
      </c>
      <c r="L23" s="24">
        <v>1172.74</v>
      </c>
      <c r="M23" s="24">
        <v>1272.13</v>
      </c>
      <c r="N23" s="24">
        <v>1277.26</v>
      </c>
      <c r="O23" s="24">
        <v>1248.4</v>
      </c>
      <c r="P23" s="24">
        <v>1245.43</v>
      </c>
      <c r="Q23" s="24">
        <v>1207.7</v>
      </c>
      <c r="R23" s="24">
        <v>1226.59</v>
      </c>
      <c r="S23" s="24">
        <v>1168.29</v>
      </c>
      <c r="T23" s="24">
        <v>1159.72</v>
      </c>
      <c r="U23" s="24">
        <v>1159.33</v>
      </c>
      <c r="V23" s="24">
        <v>1160.23</v>
      </c>
      <c r="W23" s="24">
        <v>1213.29</v>
      </c>
      <c r="X23" s="24">
        <v>1237.67</v>
      </c>
      <c r="Y23" s="25">
        <v>1201.18</v>
      </c>
    </row>
    <row r="24" spans="1:25" ht="15.75">
      <c r="A24" s="22" t="s">
        <v>70</v>
      </c>
      <c r="B24" s="23">
        <v>1022.87</v>
      </c>
      <c r="C24" s="24">
        <v>876.09</v>
      </c>
      <c r="D24" s="24">
        <v>941.77</v>
      </c>
      <c r="E24" s="24">
        <v>856.34</v>
      </c>
      <c r="F24" s="24">
        <v>812.37</v>
      </c>
      <c r="G24" s="24">
        <v>777.41</v>
      </c>
      <c r="H24" s="24">
        <v>734.6</v>
      </c>
      <c r="I24" s="24">
        <v>773.37</v>
      </c>
      <c r="J24" s="24">
        <v>786.72</v>
      </c>
      <c r="K24" s="24">
        <v>808.19</v>
      </c>
      <c r="L24" s="24">
        <v>1071.93</v>
      </c>
      <c r="M24" s="24">
        <v>1172.88</v>
      </c>
      <c r="N24" s="24">
        <v>1217.56</v>
      </c>
      <c r="O24" s="24">
        <v>1220.01</v>
      </c>
      <c r="P24" s="24">
        <v>1186.14</v>
      </c>
      <c r="Q24" s="24">
        <v>1177.06</v>
      </c>
      <c r="R24" s="24">
        <v>1169.09</v>
      </c>
      <c r="S24" s="24">
        <v>1167.63</v>
      </c>
      <c r="T24" s="24">
        <v>1154.98</v>
      </c>
      <c r="U24" s="24">
        <v>1153.77</v>
      </c>
      <c r="V24" s="24">
        <v>1153.38</v>
      </c>
      <c r="W24" s="24">
        <v>1189.57</v>
      </c>
      <c r="X24" s="24">
        <v>1214.82</v>
      </c>
      <c r="Y24" s="25">
        <v>1159.12</v>
      </c>
    </row>
    <row r="25" spans="1:25" ht="15.75">
      <c r="A25" s="22" t="s">
        <v>71</v>
      </c>
      <c r="B25" s="23">
        <v>1034.12</v>
      </c>
      <c r="C25" s="24">
        <v>906.27</v>
      </c>
      <c r="D25" s="24">
        <v>922.61</v>
      </c>
      <c r="E25" s="24">
        <v>829.67</v>
      </c>
      <c r="F25" s="24">
        <v>767.98</v>
      </c>
      <c r="G25" s="24">
        <v>694.28</v>
      </c>
      <c r="H25" s="24">
        <v>619.47</v>
      </c>
      <c r="I25" s="24">
        <v>710.33</v>
      </c>
      <c r="J25" s="24">
        <v>763.88</v>
      </c>
      <c r="K25" s="24">
        <v>784.12</v>
      </c>
      <c r="L25" s="24">
        <v>986.4</v>
      </c>
      <c r="M25" s="24">
        <v>1153.77</v>
      </c>
      <c r="N25" s="24">
        <v>1165.71</v>
      </c>
      <c r="O25" s="24">
        <v>1168.68</v>
      </c>
      <c r="P25" s="24">
        <v>1166.56</v>
      </c>
      <c r="Q25" s="24">
        <v>1162.07</v>
      </c>
      <c r="R25" s="24">
        <v>1160.02</v>
      </c>
      <c r="S25" s="24">
        <v>1156.44</v>
      </c>
      <c r="T25" s="24">
        <v>1135.54</v>
      </c>
      <c r="U25" s="24">
        <v>1126.44</v>
      </c>
      <c r="V25" s="24">
        <v>1126.38</v>
      </c>
      <c r="W25" s="24">
        <v>1173.11</v>
      </c>
      <c r="X25" s="24">
        <v>1242.98</v>
      </c>
      <c r="Y25" s="25">
        <v>1167.42</v>
      </c>
    </row>
    <row r="26" spans="1:25" ht="15.75">
      <c r="A26" s="22" t="s">
        <v>72</v>
      </c>
      <c r="B26" s="23">
        <v>1040.3</v>
      </c>
      <c r="C26" s="24">
        <v>899.77</v>
      </c>
      <c r="D26" s="24">
        <v>895.5</v>
      </c>
      <c r="E26" s="24">
        <v>817.78</v>
      </c>
      <c r="F26" s="24">
        <v>742.38</v>
      </c>
      <c r="G26" s="24">
        <v>589.94</v>
      </c>
      <c r="H26" s="24">
        <v>666.99</v>
      </c>
      <c r="I26" s="24">
        <v>797.42</v>
      </c>
      <c r="J26" s="24">
        <v>848.97</v>
      </c>
      <c r="K26" s="24">
        <v>1164.24</v>
      </c>
      <c r="L26" s="24">
        <v>1243.46</v>
      </c>
      <c r="M26" s="24">
        <v>1294.21</v>
      </c>
      <c r="N26" s="24">
        <v>1314.29</v>
      </c>
      <c r="O26" s="24">
        <v>1293.35</v>
      </c>
      <c r="P26" s="24">
        <v>1265.93</v>
      </c>
      <c r="Q26" s="24">
        <v>1278.55</v>
      </c>
      <c r="R26" s="24">
        <v>1282.58</v>
      </c>
      <c r="S26" s="24">
        <v>1235.96</v>
      </c>
      <c r="T26" s="24">
        <v>1213.46</v>
      </c>
      <c r="U26" s="24">
        <v>1189.61</v>
      </c>
      <c r="V26" s="24">
        <v>1188.95</v>
      </c>
      <c r="W26" s="24">
        <v>1252.15</v>
      </c>
      <c r="X26" s="24">
        <v>1263.67</v>
      </c>
      <c r="Y26" s="25">
        <v>1185.9</v>
      </c>
    </row>
    <row r="27" spans="1:25" ht="15.75">
      <c r="A27" s="22" t="s">
        <v>73</v>
      </c>
      <c r="B27" s="23">
        <v>980.29</v>
      </c>
      <c r="C27" s="24">
        <v>890.08</v>
      </c>
      <c r="D27" s="24">
        <v>771.63</v>
      </c>
      <c r="E27" s="24">
        <v>704.75</v>
      </c>
      <c r="F27" s="24">
        <v>372.02</v>
      </c>
      <c r="G27" s="24">
        <v>328.95</v>
      </c>
      <c r="H27" s="24">
        <v>500.94</v>
      </c>
      <c r="I27" s="24">
        <v>790.71</v>
      </c>
      <c r="J27" s="24">
        <v>828.48</v>
      </c>
      <c r="K27" s="24">
        <v>1107.93</v>
      </c>
      <c r="L27" s="24">
        <v>1200.72</v>
      </c>
      <c r="M27" s="24">
        <v>1290.65</v>
      </c>
      <c r="N27" s="24">
        <v>1292.01</v>
      </c>
      <c r="O27" s="24">
        <v>1262.26</v>
      </c>
      <c r="P27" s="24">
        <v>1215.61</v>
      </c>
      <c r="Q27" s="24">
        <v>1218.31</v>
      </c>
      <c r="R27" s="24">
        <v>1210.9</v>
      </c>
      <c r="S27" s="24">
        <v>1204.24</v>
      </c>
      <c r="T27" s="24">
        <v>1186.77</v>
      </c>
      <c r="U27" s="24">
        <v>1179.41</v>
      </c>
      <c r="V27" s="24">
        <v>1174.97</v>
      </c>
      <c r="W27" s="24">
        <v>1203.41</v>
      </c>
      <c r="X27" s="24">
        <v>1219.66</v>
      </c>
      <c r="Y27" s="25">
        <v>1172.93</v>
      </c>
    </row>
    <row r="28" spans="1:25" ht="15.75">
      <c r="A28" s="22" t="s">
        <v>74</v>
      </c>
      <c r="B28" s="23">
        <v>910.11</v>
      </c>
      <c r="C28" s="24">
        <v>817.93</v>
      </c>
      <c r="D28" s="24">
        <v>795.04</v>
      </c>
      <c r="E28" s="24">
        <v>587.48</v>
      </c>
      <c r="F28" s="24">
        <v>435.98</v>
      </c>
      <c r="G28" s="24">
        <v>362.97</v>
      </c>
      <c r="H28" s="24">
        <v>532.99</v>
      </c>
      <c r="I28" s="24">
        <v>801.04</v>
      </c>
      <c r="J28" s="24">
        <v>817.43</v>
      </c>
      <c r="K28" s="24">
        <v>1010.38</v>
      </c>
      <c r="L28" s="24">
        <v>1184.79</v>
      </c>
      <c r="M28" s="24">
        <v>1210.19</v>
      </c>
      <c r="N28" s="24">
        <v>1208.61</v>
      </c>
      <c r="O28" s="24">
        <v>1201.57</v>
      </c>
      <c r="P28" s="24">
        <v>1200.53</v>
      </c>
      <c r="Q28" s="24">
        <v>1199.14</v>
      </c>
      <c r="R28" s="24">
        <v>1200.76</v>
      </c>
      <c r="S28" s="24">
        <v>1168.14</v>
      </c>
      <c r="T28" s="24">
        <v>1168.7</v>
      </c>
      <c r="U28" s="24">
        <v>1167.98</v>
      </c>
      <c r="V28" s="24">
        <v>1167.44</v>
      </c>
      <c r="W28" s="24">
        <v>1179.06</v>
      </c>
      <c r="X28" s="24">
        <v>1197.24</v>
      </c>
      <c r="Y28" s="25">
        <v>1152.25</v>
      </c>
    </row>
    <row r="29" spans="1:25" ht="15.75">
      <c r="A29" s="22" t="s">
        <v>75</v>
      </c>
      <c r="B29" s="23">
        <v>895.03</v>
      </c>
      <c r="C29" s="24">
        <v>826.43</v>
      </c>
      <c r="D29" s="24">
        <v>798.68</v>
      </c>
      <c r="E29" s="24">
        <v>719.17</v>
      </c>
      <c r="F29" s="24">
        <v>459.22</v>
      </c>
      <c r="G29" s="24">
        <v>3.33</v>
      </c>
      <c r="H29" s="24">
        <v>474.97</v>
      </c>
      <c r="I29" s="24">
        <v>775.56</v>
      </c>
      <c r="J29" s="24">
        <v>785.82</v>
      </c>
      <c r="K29" s="24">
        <v>866.83</v>
      </c>
      <c r="L29" s="24">
        <v>1154.74</v>
      </c>
      <c r="M29" s="24">
        <v>1261.52</v>
      </c>
      <c r="N29" s="24">
        <v>1255.12</v>
      </c>
      <c r="O29" s="24">
        <v>1193.11</v>
      </c>
      <c r="P29" s="24">
        <v>1151.87</v>
      </c>
      <c r="Q29" s="24">
        <v>1152.1</v>
      </c>
      <c r="R29" s="24">
        <v>1149.29</v>
      </c>
      <c r="S29" s="24">
        <v>1135.32</v>
      </c>
      <c r="T29" s="24">
        <v>1140.01</v>
      </c>
      <c r="U29" s="24">
        <v>1133.36</v>
      </c>
      <c r="V29" s="24">
        <v>1150.17</v>
      </c>
      <c r="W29" s="24">
        <v>1153.43</v>
      </c>
      <c r="X29" s="24">
        <v>1157.07</v>
      </c>
      <c r="Y29" s="25">
        <v>1132.16</v>
      </c>
    </row>
    <row r="30" spans="1:25" ht="15.75">
      <c r="A30" s="22" t="s">
        <v>76</v>
      </c>
      <c r="B30" s="23">
        <v>906.56</v>
      </c>
      <c r="C30" s="24">
        <v>835.56</v>
      </c>
      <c r="D30" s="24">
        <v>819.59</v>
      </c>
      <c r="E30" s="24">
        <v>742.68</v>
      </c>
      <c r="F30" s="24">
        <v>554.92</v>
      </c>
      <c r="G30" s="24">
        <v>506.76</v>
      </c>
      <c r="H30" s="24">
        <v>557.11</v>
      </c>
      <c r="I30" s="24">
        <v>796.89</v>
      </c>
      <c r="J30" s="24">
        <v>868.61</v>
      </c>
      <c r="K30" s="24">
        <v>1054.02</v>
      </c>
      <c r="L30" s="24">
        <v>1217.3</v>
      </c>
      <c r="M30" s="24">
        <v>1308.91</v>
      </c>
      <c r="N30" s="24">
        <v>1309.86</v>
      </c>
      <c r="O30" s="24">
        <v>1292.35</v>
      </c>
      <c r="P30" s="24">
        <v>1231.5</v>
      </c>
      <c r="Q30" s="24">
        <v>1280.3</v>
      </c>
      <c r="R30" s="24">
        <v>1232.17</v>
      </c>
      <c r="S30" s="24">
        <v>1190.34</v>
      </c>
      <c r="T30" s="24">
        <v>1152.72</v>
      </c>
      <c r="U30" s="24">
        <v>1147.32</v>
      </c>
      <c r="V30" s="24">
        <v>1173.35</v>
      </c>
      <c r="W30" s="24">
        <v>1202.71</v>
      </c>
      <c r="X30" s="24">
        <v>1265.13</v>
      </c>
      <c r="Y30" s="25">
        <v>1212.65</v>
      </c>
    </row>
    <row r="31" spans="1:25" ht="15.75">
      <c r="A31" s="22" t="s">
        <v>77</v>
      </c>
      <c r="B31" s="23">
        <v>1102.03</v>
      </c>
      <c r="C31" s="24">
        <v>932.26</v>
      </c>
      <c r="D31" s="24">
        <v>931.13</v>
      </c>
      <c r="E31" s="24">
        <v>839.17</v>
      </c>
      <c r="F31" s="24">
        <v>783.99</v>
      </c>
      <c r="G31" s="24">
        <v>691.83</v>
      </c>
      <c r="H31" s="24">
        <v>662.29</v>
      </c>
      <c r="I31" s="24">
        <v>708.11</v>
      </c>
      <c r="J31" s="24">
        <v>776.49</v>
      </c>
      <c r="K31" s="24">
        <v>763.36</v>
      </c>
      <c r="L31" s="24">
        <v>929.93</v>
      </c>
      <c r="M31" s="24">
        <v>1153.19</v>
      </c>
      <c r="N31" s="24">
        <v>1183.11</v>
      </c>
      <c r="O31" s="24">
        <v>1197.29</v>
      </c>
      <c r="P31" s="24">
        <v>1177.22</v>
      </c>
      <c r="Q31" s="24">
        <v>1168.22</v>
      </c>
      <c r="R31" s="24">
        <v>1158.06</v>
      </c>
      <c r="S31" s="24">
        <v>1149.5</v>
      </c>
      <c r="T31" s="24">
        <v>1112.74</v>
      </c>
      <c r="U31" s="24">
        <v>1093.37</v>
      </c>
      <c r="V31" s="24">
        <v>1150.42</v>
      </c>
      <c r="W31" s="24">
        <v>1178.36</v>
      </c>
      <c r="X31" s="24">
        <v>1204.64</v>
      </c>
      <c r="Y31" s="25">
        <v>1179.86</v>
      </c>
    </row>
    <row r="32" spans="1:25" ht="15.75">
      <c r="A32" s="22" t="s">
        <v>78</v>
      </c>
      <c r="B32" s="23">
        <v>1123.41</v>
      </c>
      <c r="C32" s="24">
        <v>985.61</v>
      </c>
      <c r="D32" s="24">
        <v>868.36</v>
      </c>
      <c r="E32" s="24">
        <v>800.71</v>
      </c>
      <c r="F32" s="24">
        <v>591.81</v>
      </c>
      <c r="G32" s="24">
        <v>338.03</v>
      </c>
      <c r="H32" s="24">
        <v>105.64</v>
      </c>
      <c r="I32" s="24">
        <v>352.54</v>
      </c>
      <c r="J32" s="24">
        <v>524.59</v>
      </c>
      <c r="K32" s="24">
        <v>489.2</v>
      </c>
      <c r="L32" s="24">
        <v>702.73</v>
      </c>
      <c r="M32" s="24">
        <v>996.34</v>
      </c>
      <c r="N32" s="24">
        <v>1120.7</v>
      </c>
      <c r="O32" s="24">
        <v>1147.32</v>
      </c>
      <c r="P32" s="24">
        <v>1141.55</v>
      </c>
      <c r="Q32" s="24">
        <v>1135.18</v>
      </c>
      <c r="R32" s="24">
        <v>1129.08</v>
      </c>
      <c r="S32" s="24">
        <v>1132.56</v>
      </c>
      <c r="T32" s="24">
        <v>1100.89</v>
      </c>
      <c r="U32" s="24">
        <v>1096.2</v>
      </c>
      <c r="V32" s="24">
        <v>1152.58</v>
      </c>
      <c r="W32" s="24">
        <v>1189.21</v>
      </c>
      <c r="X32" s="24">
        <v>1319.02</v>
      </c>
      <c r="Y32" s="25">
        <v>1275.26</v>
      </c>
    </row>
    <row r="33" spans="1:25" ht="15.75">
      <c r="A33" s="22" t="s">
        <v>79</v>
      </c>
      <c r="B33" s="23">
        <v>1139.55</v>
      </c>
      <c r="C33" s="24">
        <v>1002.81</v>
      </c>
      <c r="D33" s="24">
        <v>829.28</v>
      </c>
      <c r="E33" s="24">
        <v>742.8</v>
      </c>
      <c r="F33" s="24">
        <v>423.27</v>
      </c>
      <c r="G33" s="24">
        <v>3.33</v>
      </c>
      <c r="H33" s="24">
        <v>118.85</v>
      </c>
      <c r="I33" s="24">
        <v>404.42</v>
      </c>
      <c r="J33" s="24">
        <v>792.79</v>
      </c>
      <c r="K33" s="24">
        <v>1039.52</v>
      </c>
      <c r="L33" s="24">
        <v>1222.12</v>
      </c>
      <c r="M33" s="24">
        <v>1366.06</v>
      </c>
      <c r="N33" s="24">
        <v>1378.66</v>
      </c>
      <c r="O33" s="24">
        <v>1370.09</v>
      </c>
      <c r="P33" s="24">
        <v>1321.29</v>
      </c>
      <c r="Q33" s="24">
        <v>1319.61</v>
      </c>
      <c r="R33" s="24">
        <v>1282.96</v>
      </c>
      <c r="S33" s="24">
        <v>1229.04</v>
      </c>
      <c r="T33" s="24">
        <v>1197.28</v>
      </c>
      <c r="U33" s="24">
        <v>1164.21</v>
      </c>
      <c r="V33" s="24">
        <v>1194.28</v>
      </c>
      <c r="W33" s="24">
        <v>1225.27</v>
      </c>
      <c r="X33" s="24">
        <v>1281.77</v>
      </c>
      <c r="Y33" s="25">
        <v>1218.4</v>
      </c>
    </row>
    <row r="34" spans="1:25" ht="15.75">
      <c r="A34" s="22" t="s">
        <v>80</v>
      </c>
      <c r="B34" s="23">
        <v>1051.98</v>
      </c>
      <c r="C34" s="24">
        <v>920.44</v>
      </c>
      <c r="D34" s="24">
        <v>792.69</v>
      </c>
      <c r="E34" s="24">
        <v>528.72</v>
      </c>
      <c r="F34" s="24">
        <v>3.33</v>
      </c>
      <c r="G34" s="24">
        <v>3.33</v>
      </c>
      <c r="H34" s="24">
        <v>3.33</v>
      </c>
      <c r="I34" s="24">
        <v>523.45</v>
      </c>
      <c r="J34" s="24">
        <v>754.49</v>
      </c>
      <c r="K34" s="24">
        <v>864.71</v>
      </c>
      <c r="L34" s="24">
        <v>1141.54</v>
      </c>
      <c r="M34" s="24">
        <v>1220.43</v>
      </c>
      <c r="N34" s="24">
        <v>1255.58</v>
      </c>
      <c r="O34" s="24">
        <v>1224.94</v>
      </c>
      <c r="P34" s="24">
        <v>1206.68</v>
      </c>
      <c r="Q34" s="24">
        <v>1223.08</v>
      </c>
      <c r="R34" s="24">
        <v>1222.27</v>
      </c>
      <c r="S34" s="24">
        <v>1183.09</v>
      </c>
      <c r="T34" s="24">
        <v>1167.55</v>
      </c>
      <c r="U34" s="24">
        <v>1160.28</v>
      </c>
      <c r="V34" s="24">
        <v>1150.2</v>
      </c>
      <c r="W34" s="24">
        <v>1158.81</v>
      </c>
      <c r="X34" s="24">
        <v>1219.3</v>
      </c>
      <c r="Y34" s="25">
        <v>1141.96</v>
      </c>
    </row>
    <row r="35" spans="1:25" ht="15.75">
      <c r="A35" s="22" t="s">
        <v>81</v>
      </c>
      <c r="B35" s="23">
        <v>935.6</v>
      </c>
      <c r="C35" s="24">
        <v>838.3</v>
      </c>
      <c r="D35" s="24">
        <v>502.48</v>
      </c>
      <c r="E35" s="24">
        <v>4.92</v>
      </c>
      <c r="F35" s="24">
        <v>3.33</v>
      </c>
      <c r="G35" s="24">
        <v>3.33</v>
      </c>
      <c r="H35" s="24">
        <v>3.33</v>
      </c>
      <c r="I35" s="24">
        <v>3.33</v>
      </c>
      <c r="J35" s="24">
        <v>501.74</v>
      </c>
      <c r="K35" s="24">
        <v>821.45</v>
      </c>
      <c r="L35" s="24">
        <v>1154.75</v>
      </c>
      <c r="M35" s="24">
        <v>1260.72</v>
      </c>
      <c r="N35" s="24">
        <v>1281.6</v>
      </c>
      <c r="O35" s="24">
        <v>1260.92</v>
      </c>
      <c r="P35" s="24">
        <v>1221.28</v>
      </c>
      <c r="Q35" s="24">
        <v>1263.87</v>
      </c>
      <c r="R35" s="24">
        <v>1207.62</v>
      </c>
      <c r="S35" s="24">
        <v>1160.33</v>
      </c>
      <c r="T35" s="24">
        <v>1168.23</v>
      </c>
      <c r="U35" s="24">
        <v>1142.39</v>
      </c>
      <c r="V35" s="24">
        <v>1127.03</v>
      </c>
      <c r="W35" s="24">
        <v>1138.09</v>
      </c>
      <c r="X35" s="24">
        <v>1168.39</v>
      </c>
      <c r="Y35" s="25">
        <v>1109.31</v>
      </c>
    </row>
    <row r="36" spans="1:25" ht="15.75">
      <c r="A36" s="22" t="s">
        <v>82</v>
      </c>
      <c r="B36" s="23">
        <v>799.95</v>
      </c>
      <c r="C36" s="24">
        <v>746.16</v>
      </c>
      <c r="D36" s="24">
        <v>739.91</v>
      </c>
      <c r="E36" s="24">
        <v>342.36</v>
      </c>
      <c r="F36" s="24">
        <v>3.33</v>
      </c>
      <c r="G36" s="24">
        <v>3.33</v>
      </c>
      <c r="H36" s="24">
        <v>3.33</v>
      </c>
      <c r="I36" s="24">
        <v>361.92</v>
      </c>
      <c r="J36" s="24">
        <v>694.68</v>
      </c>
      <c r="K36" s="24">
        <v>881.35</v>
      </c>
      <c r="L36" s="24">
        <v>1163.72</v>
      </c>
      <c r="M36" s="24">
        <v>1254.73</v>
      </c>
      <c r="N36" s="24">
        <v>1313.9</v>
      </c>
      <c r="O36" s="24">
        <v>1296.85</v>
      </c>
      <c r="P36" s="24">
        <v>1291.14</v>
      </c>
      <c r="Q36" s="24">
        <v>1278.87</v>
      </c>
      <c r="R36" s="24">
        <v>1266.15</v>
      </c>
      <c r="S36" s="24">
        <v>1207.6</v>
      </c>
      <c r="T36" s="24">
        <v>1212.37</v>
      </c>
      <c r="U36" s="24">
        <v>1168.71</v>
      </c>
      <c r="V36" s="24">
        <v>1148.24</v>
      </c>
      <c r="W36" s="24">
        <v>1155.99</v>
      </c>
      <c r="X36" s="24">
        <v>1174.85</v>
      </c>
      <c r="Y36" s="25">
        <v>1149.23</v>
      </c>
    </row>
    <row r="37" spans="1:25" ht="15.75">
      <c r="A37" s="22" t="s">
        <v>83</v>
      </c>
      <c r="B37" s="23">
        <v>995.46</v>
      </c>
      <c r="C37" s="24">
        <v>774.08</v>
      </c>
      <c r="D37" s="24">
        <v>636.95</v>
      </c>
      <c r="E37" s="24">
        <v>340.65</v>
      </c>
      <c r="F37" s="24">
        <v>3.33</v>
      </c>
      <c r="G37" s="24">
        <v>3.33</v>
      </c>
      <c r="H37" s="24">
        <v>3.33</v>
      </c>
      <c r="I37" s="24">
        <v>541</v>
      </c>
      <c r="J37" s="24">
        <v>663.5</v>
      </c>
      <c r="K37" s="24">
        <v>788.44</v>
      </c>
      <c r="L37" s="24">
        <v>1120.61</v>
      </c>
      <c r="M37" s="24">
        <v>1197.33</v>
      </c>
      <c r="N37" s="24">
        <v>1156.92</v>
      </c>
      <c r="O37" s="24">
        <v>1156.9</v>
      </c>
      <c r="P37" s="24">
        <v>1151.23</v>
      </c>
      <c r="Q37" s="24">
        <v>1132.83</v>
      </c>
      <c r="R37" s="24">
        <v>1130.45</v>
      </c>
      <c r="S37" s="24">
        <v>1104.97</v>
      </c>
      <c r="T37" s="24">
        <v>1090.24</v>
      </c>
      <c r="U37" s="24">
        <v>1084.23</v>
      </c>
      <c r="V37" s="24">
        <v>1016.16</v>
      </c>
      <c r="W37" s="24">
        <v>1083.5</v>
      </c>
      <c r="X37" s="24">
        <v>1116.47</v>
      </c>
      <c r="Y37" s="25">
        <v>823.19</v>
      </c>
    </row>
    <row r="38" spans="1:25" ht="15.75">
      <c r="A38" s="22" t="s">
        <v>84</v>
      </c>
      <c r="B38" s="23">
        <v>802.68</v>
      </c>
      <c r="C38" s="24">
        <v>774.91</v>
      </c>
      <c r="D38" s="24">
        <v>897.34</v>
      </c>
      <c r="E38" s="24">
        <v>780.83</v>
      </c>
      <c r="F38" s="24">
        <v>710.64</v>
      </c>
      <c r="G38" s="24">
        <v>599.01</v>
      </c>
      <c r="H38" s="24">
        <v>542.74</v>
      </c>
      <c r="I38" s="24">
        <v>622.3</v>
      </c>
      <c r="J38" s="24">
        <v>677.42</v>
      </c>
      <c r="K38" s="24">
        <v>739.29</v>
      </c>
      <c r="L38" s="24">
        <v>1000.74</v>
      </c>
      <c r="M38" s="24">
        <v>1104.33</v>
      </c>
      <c r="N38" s="24">
        <v>1173.71</v>
      </c>
      <c r="O38" s="24">
        <v>1152.35</v>
      </c>
      <c r="P38" s="24">
        <v>1122.09</v>
      </c>
      <c r="Q38" s="24">
        <v>1106.89</v>
      </c>
      <c r="R38" s="24">
        <v>1095.53</v>
      </c>
      <c r="S38" s="24">
        <v>1060.9</v>
      </c>
      <c r="T38" s="24">
        <v>1053.86</v>
      </c>
      <c r="U38" s="24">
        <v>1006.08</v>
      </c>
      <c r="V38" s="24">
        <v>981.06</v>
      </c>
      <c r="W38" s="24">
        <v>1019.79</v>
      </c>
      <c r="X38" s="24">
        <v>1082.27</v>
      </c>
      <c r="Y38" s="25">
        <v>1058</v>
      </c>
    </row>
    <row r="39" spans="1:26" ht="16.5" thickBot="1">
      <c r="A39" s="26" t="s">
        <v>85</v>
      </c>
      <c r="B39" s="27">
        <v>980.97</v>
      </c>
      <c r="C39" s="28">
        <v>798.91</v>
      </c>
      <c r="D39" s="28">
        <v>834.94</v>
      </c>
      <c r="E39" s="28">
        <v>709.76</v>
      </c>
      <c r="F39" s="28">
        <v>349.1</v>
      </c>
      <c r="G39" s="28">
        <v>122.77</v>
      </c>
      <c r="H39" s="28">
        <v>109.73</v>
      </c>
      <c r="I39" s="28">
        <v>180.9</v>
      </c>
      <c r="J39" s="28">
        <v>628.73</v>
      </c>
      <c r="K39" s="28">
        <v>642.46</v>
      </c>
      <c r="L39" s="28">
        <v>683.69</v>
      </c>
      <c r="M39" s="28">
        <v>917</v>
      </c>
      <c r="N39" s="28">
        <v>1060.93</v>
      </c>
      <c r="O39" s="28">
        <v>1070.88</v>
      </c>
      <c r="P39" s="28">
        <v>1075.73</v>
      </c>
      <c r="Q39" s="28">
        <v>1057.32</v>
      </c>
      <c r="R39" s="28">
        <v>1041.27</v>
      </c>
      <c r="S39" s="28">
        <v>1006.1</v>
      </c>
      <c r="T39" s="28">
        <v>1000.58</v>
      </c>
      <c r="U39" s="28">
        <v>1005.72</v>
      </c>
      <c r="V39" s="28">
        <v>996.15</v>
      </c>
      <c r="W39" s="28">
        <v>1056.2</v>
      </c>
      <c r="X39" s="28">
        <v>1145.64</v>
      </c>
      <c r="Y39" s="29">
        <v>1193.16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1193.78</v>
      </c>
      <c r="C43" s="19">
        <v>1126.44</v>
      </c>
      <c r="D43" s="19">
        <v>1129.15</v>
      </c>
      <c r="E43" s="19">
        <v>1007.53</v>
      </c>
      <c r="F43" s="19">
        <v>976.06</v>
      </c>
      <c r="G43" s="19">
        <v>951.39</v>
      </c>
      <c r="H43" s="19">
        <v>949.49</v>
      </c>
      <c r="I43" s="19">
        <v>951.24</v>
      </c>
      <c r="J43" s="19">
        <v>977.69</v>
      </c>
      <c r="K43" s="19">
        <v>985.12</v>
      </c>
      <c r="L43" s="19">
        <v>1099.04</v>
      </c>
      <c r="M43" s="19">
        <v>1200.74</v>
      </c>
      <c r="N43" s="19">
        <v>1242.4</v>
      </c>
      <c r="O43" s="19">
        <v>1251.67</v>
      </c>
      <c r="P43" s="19">
        <v>1249.73</v>
      </c>
      <c r="Q43" s="19">
        <v>1241.67</v>
      </c>
      <c r="R43" s="19">
        <v>1233.58</v>
      </c>
      <c r="S43" s="19">
        <v>1204.18</v>
      </c>
      <c r="T43" s="19">
        <v>1185.87</v>
      </c>
      <c r="U43" s="19">
        <v>1179.76</v>
      </c>
      <c r="V43" s="19">
        <v>1224.21</v>
      </c>
      <c r="W43" s="19">
        <v>1240.73</v>
      </c>
      <c r="X43" s="19">
        <v>1286.36</v>
      </c>
      <c r="Y43" s="20">
        <v>1247.83</v>
      </c>
      <c r="Z43" s="21"/>
    </row>
    <row r="44" spans="1:25" ht="15.75">
      <c r="A44" s="22" t="str">
        <f t="shared" si="0"/>
        <v>02.05.2015</v>
      </c>
      <c r="B44" s="23">
        <v>1173.85</v>
      </c>
      <c r="C44" s="24">
        <v>1030.73</v>
      </c>
      <c r="D44" s="24">
        <v>977.97</v>
      </c>
      <c r="E44" s="24">
        <v>906.38</v>
      </c>
      <c r="F44" s="24">
        <v>841.48</v>
      </c>
      <c r="G44" s="24">
        <v>804.37</v>
      </c>
      <c r="H44" s="24">
        <v>833.15</v>
      </c>
      <c r="I44" s="24">
        <v>830.62</v>
      </c>
      <c r="J44" s="24">
        <v>869.15</v>
      </c>
      <c r="K44" s="24">
        <v>959.36</v>
      </c>
      <c r="L44" s="24">
        <v>1044.12</v>
      </c>
      <c r="M44" s="24">
        <v>1220.31</v>
      </c>
      <c r="N44" s="24">
        <v>1236.73</v>
      </c>
      <c r="O44" s="24">
        <v>1229.02</v>
      </c>
      <c r="P44" s="24">
        <v>1222.47</v>
      </c>
      <c r="Q44" s="24">
        <v>1215.45</v>
      </c>
      <c r="R44" s="24">
        <v>1209.67</v>
      </c>
      <c r="S44" s="24">
        <v>1199.68</v>
      </c>
      <c r="T44" s="24">
        <v>1166.38</v>
      </c>
      <c r="U44" s="24">
        <v>1159.61</v>
      </c>
      <c r="V44" s="24">
        <v>1184.9</v>
      </c>
      <c r="W44" s="24">
        <v>1232.17</v>
      </c>
      <c r="X44" s="24">
        <v>1254.88</v>
      </c>
      <c r="Y44" s="25">
        <v>1232.93</v>
      </c>
    </row>
    <row r="45" spans="1:25" ht="15.75">
      <c r="A45" s="22" t="str">
        <f t="shared" si="0"/>
        <v>03.05.2015</v>
      </c>
      <c r="B45" s="23">
        <v>1168.08</v>
      </c>
      <c r="C45" s="24">
        <v>996.32</v>
      </c>
      <c r="D45" s="24">
        <v>879.32</v>
      </c>
      <c r="E45" s="24">
        <v>820.21</v>
      </c>
      <c r="F45" s="24">
        <v>797.99</v>
      </c>
      <c r="G45" s="24">
        <v>752.51</v>
      </c>
      <c r="H45" s="24">
        <v>772.8</v>
      </c>
      <c r="I45" s="24">
        <v>702.7</v>
      </c>
      <c r="J45" s="24">
        <v>755.44</v>
      </c>
      <c r="K45" s="24">
        <v>820.03</v>
      </c>
      <c r="L45" s="24">
        <v>925.05</v>
      </c>
      <c r="M45" s="24">
        <v>1159.24</v>
      </c>
      <c r="N45" s="24">
        <v>1183.04</v>
      </c>
      <c r="O45" s="24">
        <v>1178.76</v>
      </c>
      <c r="P45" s="24">
        <v>1176.44</v>
      </c>
      <c r="Q45" s="24">
        <v>1163.09</v>
      </c>
      <c r="R45" s="24">
        <v>1164.1</v>
      </c>
      <c r="S45" s="24">
        <v>1160.35</v>
      </c>
      <c r="T45" s="24">
        <v>1147.55</v>
      </c>
      <c r="U45" s="24">
        <v>1136.6</v>
      </c>
      <c r="V45" s="24">
        <v>1167.03</v>
      </c>
      <c r="W45" s="24">
        <v>1229.05</v>
      </c>
      <c r="X45" s="24">
        <v>1244.04</v>
      </c>
      <c r="Y45" s="25">
        <v>1241.7</v>
      </c>
    </row>
    <row r="46" spans="1:25" ht="15.75">
      <c r="A46" s="22" t="str">
        <f t="shared" si="0"/>
        <v>04.05.2015</v>
      </c>
      <c r="B46" s="23">
        <v>1160.53</v>
      </c>
      <c r="C46" s="24">
        <v>969.93</v>
      </c>
      <c r="D46" s="24">
        <v>895.52</v>
      </c>
      <c r="E46" s="24">
        <v>834.76</v>
      </c>
      <c r="F46" s="24">
        <v>800.61</v>
      </c>
      <c r="G46" s="24">
        <v>745.58</v>
      </c>
      <c r="H46" s="24">
        <v>683.36</v>
      </c>
      <c r="I46" s="24">
        <v>752.4</v>
      </c>
      <c r="J46" s="24">
        <v>774.1</v>
      </c>
      <c r="K46" s="24">
        <v>809.86</v>
      </c>
      <c r="L46" s="24">
        <v>1010.19</v>
      </c>
      <c r="M46" s="24">
        <v>1164.25</v>
      </c>
      <c r="N46" s="24">
        <v>1186.42</v>
      </c>
      <c r="O46" s="24">
        <v>1181.43</v>
      </c>
      <c r="P46" s="24">
        <v>1166.17</v>
      </c>
      <c r="Q46" s="24">
        <v>1161.02</v>
      </c>
      <c r="R46" s="24">
        <v>1156.81</v>
      </c>
      <c r="S46" s="24">
        <v>1134.82</v>
      </c>
      <c r="T46" s="24">
        <v>1075.96</v>
      </c>
      <c r="U46" s="24">
        <v>1114.3</v>
      </c>
      <c r="V46" s="24">
        <v>1160.72</v>
      </c>
      <c r="W46" s="24">
        <v>1207.72</v>
      </c>
      <c r="X46" s="24">
        <v>1201.5</v>
      </c>
      <c r="Y46" s="25">
        <v>1217.53</v>
      </c>
    </row>
    <row r="47" spans="1:25" ht="15.75">
      <c r="A47" s="22" t="str">
        <f t="shared" si="0"/>
        <v>05.05.2015</v>
      </c>
      <c r="B47" s="23">
        <v>1096.94</v>
      </c>
      <c r="C47" s="24">
        <v>970.12</v>
      </c>
      <c r="D47" s="24">
        <v>866.7</v>
      </c>
      <c r="E47" s="24">
        <v>825.84</v>
      </c>
      <c r="F47" s="24">
        <v>802.24</v>
      </c>
      <c r="G47" s="24">
        <v>744.85</v>
      </c>
      <c r="H47" s="24">
        <v>766.62</v>
      </c>
      <c r="I47" s="24">
        <v>830.3</v>
      </c>
      <c r="J47" s="24">
        <v>955.68</v>
      </c>
      <c r="K47" s="24">
        <v>1058.78</v>
      </c>
      <c r="L47" s="24">
        <v>1164.54</v>
      </c>
      <c r="M47" s="24">
        <v>1188.89</v>
      </c>
      <c r="N47" s="24">
        <v>1205.61</v>
      </c>
      <c r="O47" s="24">
        <v>1176.77</v>
      </c>
      <c r="P47" s="24">
        <v>1172.24</v>
      </c>
      <c r="Q47" s="24">
        <v>1163.73</v>
      </c>
      <c r="R47" s="24">
        <v>1160.46</v>
      </c>
      <c r="S47" s="24">
        <v>1144.61</v>
      </c>
      <c r="T47" s="24">
        <v>1133.24</v>
      </c>
      <c r="U47" s="24">
        <v>1078.39</v>
      </c>
      <c r="V47" s="24">
        <v>1102.56</v>
      </c>
      <c r="W47" s="24">
        <v>1158.74</v>
      </c>
      <c r="X47" s="24">
        <v>1136.38</v>
      </c>
      <c r="Y47" s="25">
        <v>1054.43</v>
      </c>
    </row>
    <row r="48" spans="1:25" ht="15.75">
      <c r="A48" s="22" t="str">
        <f t="shared" si="0"/>
        <v>06.05.2015</v>
      </c>
      <c r="B48" s="23">
        <v>961.25</v>
      </c>
      <c r="C48" s="24">
        <v>923.72</v>
      </c>
      <c r="D48" s="24">
        <v>800.08</v>
      </c>
      <c r="E48" s="24">
        <v>747.05</v>
      </c>
      <c r="F48" s="24">
        <v>612.64</v>
      </c>
      <c r="G48" s="24">
        <v>673.31</v>
      </c>
      <c r="H48" s="24">
        <v>715.44</v>
      </c>
      <c r="I48" s="24">
        <v>774.3</v>
      </c>
      <c r="J48" s="24">
        <v>801.45</v>
      </c>
      <c r="K48" s="24">
        <v>1059.61</v>
      </c>
      <c r="L48" s="24">
        <v>1097.91</v>
      </c>
      <c r="M48" s="24">
        <v>1163.31</v>
      </c>
      <c r="N48" s="24">
        <v>1162.58</v>
      </c>
      <c r="O48" s="24">
        <v>1163.57</v>
      </c>
      <c r="P48" s="24">
        <v>1160.74</v>
      </c>
      <c r="Q48" s="24">
        <v>1159.93</v>
      </c>
      <c r="R48" s="24">
        <v>1159.07</v>
      </c>
      <c r="S48" s="24">
        <v>1146.25</v>
      </c>
      <c r="T48" s="24">
        <v>1147.29</v>
      </c>
      <c r="U48" s="24">
        <v>1125.29</v>
      </c>
      <c r="V48" s="24">
        <v>1068.78</v>
      </c>
      <c r="W48" s="24">
        <v>1139.03</v>
      </c>
      <c r="X48" s="24">
        <v>1134.68</v>
      </c>
      <c r="Y48" s="25">
        <v>1068.79</v>
      </c>
    </row>
    <row r="49" spans="1:25" ht="15.75">
      <c r="A49" s="22" t="str">
        <f t="shared" si="0"/>
        <v>07.05.2015</v>
      </c>
      <c r="B49" s="23">
        <v>984.38</v>
      </c>
      <c r="C49" s="24">
        <v>877.07</v>
      </c>
      <c r="D49" s="24">
        <v>847.15</v>
      </c>
      <c r="E49" s="24">
        <v>743.38</v>
      </c>
      <c r="F49" s="24">
        <v>713.11</v>
      </c>
      <c r="G49" s="24">
        <v>697.95</v>
      </c>
      <c r="H49" s="24">
        <v>712.28</v>
      </c>
      <c r="I49" s="24">
        <v>789.81</v>
      </c>
      <c r="J49" s="24">
        <v>790.27</v>
      </c>
      <c r="K49" s="24">
        <v>972.06</v>
      </c>
      <c r="L49" s="24">
        <v>1089.92</v>
      </c>
      <c r="M49" s="24">
        <v>1148.78</v>
      </c>
      <c r="N49" s="24">
        <v>1142.87</v>
      </c>
      <c r="O49" s="24">
        <v>1140.74</v>
      </c>
      <c r="P49" s="24">
        <v>1124.32</v>
      </c>
      <c r="Q49" s="24">
        <v>1098.89</v>
      </c>
      <c r="R49" s="24">
        <v>1082.27</v>
      </c>
      <c r="S49" s="24">
        <v>1076.53</v>
      </c>
      <c r="T49" s="24">
        <v>1072.15</v>
      </c>
      <c r="U49" s="24">
        <v>1059.65</v>
      </c>
      <c r="V49" s="24">
        <v>1053.38</v>
      </c>
      <c r="W49" s="24">
        <v>1114.14</v>
      </c>
      <c r="X49" s="24">
        <v>1101.51</v>
      </c>
      <c r="Y49" s="25">
        <v>1026.8</v>
      </c>
    </row>
    <row r="50" spans="1:25" ht="15.75">
      <c r="A50" s="22" t="str">
        <f t="shared" si="0"/>
        <v>08.05.2015</v>
      </c>
      <c r="B50" s="23">
        <v>990.5</v>
      </c>
      <c r="C50" s="24">
        <v>908.62</v>
      </c>
      <c r="D50" s="24">
        <v>840.61</v>
      </c>
      <c r="E50" s="24">
        <v>795.24</v>
      </c>
      <c r="F50" s="24">
        <v>746.53</v>
      </c>
      <c r="G50" s="24">
        <v>739.4</v>
      </c>
      <c r="H50" s="24">
        <v>809.79</v>
      </c>
      <c r="I50" s="24">
        <v>938.82</v>
      </c>
      <c r="J50" s="24">
        <v>948.55</v>
      </c>
      <c r="K50" s="24">
        <v>1152.12</v>
      </c>
      <c r="L50" s="24">
        <v>1225.42</v>
      </c>
      <c r="M50" s="24">
        <v>1263.42</v>
      </c>
      <c r="N50" s="24">
        <v>1223.09</v>
      </c>
      <c r="O50" s="24">
        <v>1224.17</v>
      </c>
      <c r="P50" s="24">
        <v>1184.18</v>
      </c>
      <c r="Q50" s="24">
        <v>1178.91</v>
      </c>
      <c r="R50" s="24">
        <v>1109.24</v>
      </c>
      <c r="S50" s="24">
        <v>1075.2</v>
      </c>
      <c r="T50" s="24">
        <v>1076.01</v>
      </c>
      <c r="U50" s="24">
        <v>1073.12</v>
      </c>
      <c r="V50" s="24">
        <v>1094.94</v>
      </c>
      <c r="W50" s="24">
        <v>1178.63</v>
      </c>
      <c r="X50" s="24">
        <v>1180.88</v>
      </c>
      <c r="Y50" s="25">
        <v>1061.32</v>
      </c>
    </row>
    <row r="51" spans="1:25" ht="15.75">
      <c r="A51" s="22" t="str">
        <f t="shared" si="0"/>
        <v>09.05.2015</v>
      </c>
      <c r="B51" s="23">
        <v>1178.4</v>
      </c>
      <c r="C51" s="24">
        <v>1103.03</v>
      </c>
      <c r="D51" s="24">
        <v>1005.56</v>
      </c>
      <c r="E51" s="24">
        <v>957.04</v>
      </c>
      <c r="F51" s="24">
        <v>920.48</v>
      </c>
      <c r="G51" s="24">
        <v>897.16</v>
      </c>
      <c r="H51" s="24">
        <v>904.94</v>
      </c>
      <c r="I51" s="24">
        <v>938</v>
      </c>
      <c r="J51" s="24">
        <v>954.68</v>
      </c>
      <c r="K51" s="24">
        <v>965.76</v>
      </c>
      <c r="L51" s="24">
        <v>1155.49</v>
      </c>
      <c r="M51" s="24">
        <v>1257.81</v>
      </c>
      <c r="N51" s="24">
        <v>1242.52</v>
      </c>
      <c r="O51" s="24">
        <v>1204.54</v>
      </c>
      <c r="P51" s="24">
        <v>1168.59</v>
      </c>
      <c r="Q51" s="24">
        <v>1151.09</v>
      </c>
      <c r="R51" s="24">
        <v>1094.35</v>
      </c>
      <c r="S51" s="24">
        <v>1070.03</v>
      </c>
      <c r="T51" s="24">
        <v>1055.75</v>
      </c>
      <c r="U51" s="24">
        <v>1020.5</v>
      </c>
      <c r="V51" s="24">
        <v>1036.45</v>
      </c>
      <c r="W51" s="24">
        <v>1160.94</v>
      </c>
      <c r="X51" s="24">
        <v>1192.36</v>
      </c>
      <c r="Y51" s="25">
        <v>1149.48</v>
      </c>
    </row>
    <row r="52" spans="1:25" ht="15.75">
      <c r="A52" s="22" t="str">
        <f t="shared" si="0"/>
        <v>10.05.2015</v>
      </c>
      <c r="B52" s="23">
        <v>1097.52</v>
      </c>
      <c r="C52" s="24">
        <v>954.91</v>
      </c>
      <c r="D52" s="24">
        <v>941.3</v>
      </c>
      <c r="E52" s="24">
        <v>830.6</v>
      </c>
      <c r="F52" s="24">
        <v>779.91</v>
      </c>
      <c r="G52" s="24">
        <v>752.82</v>
      </c>
      <c r="H52" s="24">
        <v>734.99</v>
      </c>
      <c r="I52" s="24">
        <v>742.8</v>
      </c>
      <c r="J52" s="24">
        <v>753.61</v>
      </c>
      <c r="K52" s="24">
        <v>749.85</v>
      </c>
      <c r="L52" s="24">
        <v>928.99</v>
      </c>
      <c r="M52" s="24">
        <v>1071.42</v>
      </c>
      <c r="N52" s="24">
        <v>1149.37</v>
      </c>
      <c r="O52" s="24">
        <v>1149.79</v>
      </c>
      <c r="P52" s="24">
        <v>1137.73</v>
      </c>
      <c r="Q52" s="24">
        <v>1101.92</v>
      </c>
      <c r="R52" s="24">
        <v>1052.28</v>
      </c>
      <c r="S52" s="24">
        <v>1047.35</v>
      </c>
      <c r="T52" s="24">
        <v>1020.34</v>
      </c>
      <c r="U52" s="24">
        <v>1011.45</v>
      </c>
      <c r="V52" s="24">
        <v>1054.94</v>
      </c>
      <c r="W52" s="24">
        <v>1175.43</v>
      </c>
      <c r="X52" s="24">
        <v>1192.9</v>
      </c>
      <c r="Y52" s="25">
        <v>1150.08</v>
      </c>
    </row>
    <row r="53" spans="1:25" ht="15.75">
      <c r="A53" s="22" t="str">
        <f t="shared" si="0"/>
        <v>11.05.2015</v>
      </c>
      <c r="B53" s="23">
        <v>1051.93</v>
      </c>
      <c r="C53" s="24">
        <v>943.44</v>
      </c>
      <c r="D53" s="24">
        <v>847.52</v>
      </c>
      <c r="E53" s="24">
        <v>775.09</v>
      </c>
      <c r="F53" s="24">
        <v>708.28</v>
      </c>
      <c r="G53" s="24">
        <v>587.02</v>
      </c>
      <c r="H53" s="24">
        <v>558.87</v>
      </c>
      <c r="I53" s="24">
        <v>587.79</v>
      </c>
      <c r="J53" s="24">
        <v>332.12</v>
      </c>
      <c r="K53" s="24">
        <v>649.93</v>
      </c>
      <c r="L53" s="24">
        <v>891.24</v>
      </c>
      <c r="M53" s="24">
        <v>1078.66</v>
      </c>
      <c r="N53" s="24">
        <v>1109.96</v>
      </c>
      <c r="O53" s="24">
        <v>1108.64</v>
      </c>
      <c r="P53" s="24">
        <v>1101.98</v>
      </c>
      <c r="Q53" s="24">
        <v>1081.11</v>
      </c>
      <c r="R53" s="24">
        <v>1051.83</v>
      </c>
      <c r="S53" s="24">
        <v>1031.81</v>
      </c>
      <c r="T53" s="24">
        <v>992.32</v>
      </c>
      <c r="U53" s="24">
        <v>951.08</v>
      </c>
      <c r="V53" s="24">
        <v>999.47</v>
      </c>
      <c r="W53" s="24">
        <v>1111.88</v>
      </c>
      <c r="X53" s="24">
        <v>1072.64</v>
      </c>
      <c r="Y53" s="25">
        <v>1006.56</v>
      </c>
    </row>
    <row r="54" spans="1:25" ht="15.75">
      <c r="A54" s="22" t="str">
        <f t="shared" si="0"/>
        <v>12.05.2015</v>
      </c>
      <c r="B54" s="23">
        <v>888.72</v>
      </c>
      <c r="C54" s="24">
        <v>788.52</v>
      </c>
      <c r="D54" s="24">
        <v>876.94</v>
      </c>
      <c r="E54" s="24">
        <v>775.8</v>
      </c>
      <c r="F54" s="24">
        <v>674.26</v>
      </c>
      <c r="G54" s="24">
        <v>577.54</v>
      </c>
      <c r="H54" s="24">
        <v>660.13</v>
      </c>
      <c r="I54" s="24">
        <v>798.48</v>
      </c>
      <c r="J54" s="24">
        <v>809.21</v>
      </c>
      <c r="K54" s="24">
        <v>1010.05</v>
      </c>
      <c r="L54" s="24">
        <v>1138.1</v>
      </c>
      <c r="M54" s="24">
        <v>1101.21</v>
      </c>
      <c r="N54" s="24">
        <v>1087.99</v>
      </c>
      <c r="O54" s="24">
        <v>1087.89</v>
      </c>
      <c r="P54" s="24">
        <v>1085.49</v>
      </c>
      <c r="Q54" s="24">
        <v>1077.65</v>
      </c>
      <c r="R54" s="24">
        <v>1011.25</v>
      </c>
      <c r="S54" s="24">
        <v>992.89</v>
      </c>
      <c r="T54" s="24">
        <v>1025.91</v>
      </c>
      <c r="U54" s="24">
        <v>1033.03</v>
      </c>
      <c r="V54" s="24">
        <v>1034.87</v>
      </c>
      <c r="W54" s="24">
        <v>1078.82</v>
      </c>
      <c r="X54" s="24">
        <v>1028.27</v>
      </c>
      <c r="Y54" s="25">
        <v>1003.98</v>
      </c>
    </row>
    <row r="55" spans="1:25" ht="15.75">
      <c r="A55" s="22" t="str">
        <f t="shared" si="0"/>
        <v>13.05.2015</v>
      </c>
      <c r="B55" s="23">
        <v>845.1</v>
      </c>
      <c r="C55" s="24">
        <v>808.64</v>
      </c>
      <c r="D55" s="24">
        <v>809.03</v>
      </c>
      <c r="E55" s="24">
        <v>694.82</v>
      </c>
      <c r="F55" s="24">
        <v>538.06</v>
      </c>
      <c r="G55" s="24">
        <v>517.36</v>
      </c>
      <c r="H55" s="24">
        <v>548.76</v>
      </c>
      <c r="I55" s="24">
        <v>721.22</v>
      </c>
      <c r="J55" s="24">
        <v>755.33</v>
      </c>
      <c r="K55" s="24">
        <v>872.54</v>
      </c>
      <c r="L55" s="24">
        <v>1083.43</v>
      </c>
      <c r="M55" s="24">
        <v>1091.47</v>
      </c>
      <c r="N55" s="24">
        <v>1083.58</v>
      </c>
      <c r="O55" s="24">
        <v>1083.01</v>
      </c>
      <c r="P55" s="24">
        <v>1080.62</v>
      </c>
      <c r="Q55" s="24">
        <v>1077.65</v>
      </c>
      <c r="R55" s="24">
        <v>1026.32</v>
      </c>
      <c r="S55" s="24">
        <v>1016.39</v>
      </c>
      <c r="T55" s="24">
        <v>1009.59</v>
      </c>
      <c r="U55" s="24">
        <v>1003.56</v>
      </c>
      <c r="V55" s="24">
        <v>1077.06</v>
      </c>
      <c r="W55" s="24">
        <v>1089.54</v>
      </c>
      <c r="X55" s="24">
        <v>1073.95</v>
      </c>
      <c r="Y55" s="25">
        <v>972.61</v>
      </c>
    </row>
    <row r="56" spans="1:25" ht="15.75">
      <c r="A56" s="22" t="str">
        <f t="shared" si="0"/>
        <v>14.05.2015</v>
      </c>
      <c r="B56" s="23">
        <v>833.53</v>
      </c>
      <c r="C56" s="24">
        <v>824.96</v>
      </c>
      <c r="D56" s="24">
        <v>754.63</v>
      </c>
      <c r="E56" s="24">
        <v>525.42</v>
      </c>
      <c r="F56" s="24">
        <v>348.04</v>
      </c>
      <c r="G56" s="24">
        <v>8.15</v>
      </c>
      <c r="H56" s="24">
        <v>347.95</v>
      </c>
      <c r="I56" s="24">
        <v>600.12</v>
      </c>
      <c r="J56" s="24">
        <v>745.94</v>
      </c>
      <c r="K56" s="24">
        <v>972.2</v>
      </c>
      <c r="L56" s="24">
        <v>1154.73</v>
      </c>
      <c r="M56" s="24">
        <v>1175.92</v>
      </c>
      <c r="N56" s="24">
        <v>1173.45</v>
      </c>
      <c r="O56" s="24">
        <v>1166.33</v>
      </c>
      <c r="P56" s="24">
        <v>1162.92</v>
      </c>
      <c r="Q56" s="24">
        <v>1173.47</v>
      </c>
      <c r="R56" s="24">
        <v>1162.37</v>
      </c>
      <c r="S56" s="24">
        <v>1159.95</v>
      </c>
      <c r="T56" s="24">
        <v>1148.94</v>
      </c>
      <c r="U56" s="24">
        <v>1128.45</v>
      </c>
      <c r="V56" s="24">
        <v>1139.36</v>
      </c>
      <c r="W56" s="24">
        <v>1168.49</v>
      </c>
      <c r="X56" s="24">
        <v>1177.63</v>
      </c>
      <c r="Y56" s="25">
        <v>1144.54</v>
      </c>
    </row>
    <row r="57" spans="1:25" ht="15.75">
      <c r="A57" s="22" t="str">
        <f t="shared" si="0"/>
        <v>15.05.2015</v>
      </c>
      <c r="B57" s="23">
        <v>931.38</v>
      </c>
      <c r="C57" s="24">
        <v>809.44</v>
      </c>
      <c r="D57" s="24">
        <v>778.46</v>
      </c>
      <c r="E57" s="24">
        <v>587.11</v>
      </c>
      <c r="F57" s="24">
        <v>483.07</v>
      </c>
      <c r="G57" s="24">
        <v>345.39</v>
      </c>
      <c r="H57" s="24">
        <v>519.56</v>
      </c>
      <c r="I57" s="24">
        <v>572.97</v>
      </c>
      <c r="J57" s="24">
        <v>794.75</v>
      </c>
      <c r="K57" s="24">
        <v>1035.29</v>
      </c>
      <c r="L57" s="24">
        <v>1172.74</v>
      </c>
      <c r="M57" s="24">
        <v>1272.13</v>
      </c>
      <c r="N57" s="24">
        <v>1277.26</v>
      </c>
      <c r="O57" s="24">
        <v>1248.4</v>
      </c>
      <c r="P57" s="24">
        <v>1245.43</v>
      </c>
      <c r="Q57" s="24">
        <v>1207.7</v>
      </c>
      <c r="R57" s="24">
        <v>1226.59</v>
      </c>
      <c r="S57" s="24">
        <v>1168.29</v>
      </c>
      <c r="T57" s="24">
        <v>1159.72</v>
      </c>
      <c r="U57" s="24">
        <v>1159.33</v>
      </c>
      <c r="V57" s="24">
        <v>1160.23</v>
      </c>
      <c r="W57" s="24">
        <v>1213.29</v>
      </c>
      <c r="X57" s="24">
        <v>1237.67</v>
      </c>
      <c r="Y57" s="25">
        <v>1201.18</v>
      </c>
    </row>
    <row r="58" spans="1:25" ht="15.75">
      <c r="A58" s="22" t="str">
        <f t="shared" si="0"/>
        <v>16.05.2015</v>
      </c>
      <c r="B58" s="23">
        <v>1022.87</v>
      </c>
      <c r="C58" s="24">
        <v>876.09</v>
      </c>
      <c r="D58" s="24">
        <v>941.77</v>
      </c>
      <c r="E58" s="24">
        <v>856.34</v>
      </c>
      <c r="F58" s="24">
        <v>812.37</v>
      </c>
      <c r="G58" s="24">
        <v>777.41</v>
      </c>
      <c r="H58" s="24">
        <v>734.6</v>
      </c>
      <c r="I58" s="24">
        <v>773.37</v>
      </c>
      <c r="J58" s="24">
        <v>786.72</v>
      </c>
      <c r="K58" s="24">
        <v>808.19</v>
      </c>
      <c r="L58" s="24">
        <v>1071.93</v>
      </c>
      <c r="M58" s="24">
        <v>1172.88</v>
      </c>
      <c r="N58" s="24">
        <v>1217.56</v>
      </c>
      <c r="O58" s="24">
        <v>1220.01</v>
      </c>
      <c r="P58" s="24">
        <v>1186.14</v>
      </c>
      <c r="Q58" s="24">
        <v>1177.06</v>
      </c>
      <c r="R58" s="24">
        <v>1169.09</v>
      </c>
      <c r="S58" s="24">
        <v>1167.63</v>
      </c>
      <c r="T58" s="24">
        <v>1154.98</v>
      </c>
      <c r="U58" s="24">
        <v>1153.77</v>
      </c>
      <c r="V58" s="24">
        <v>1153.38</v>
      </c>
      <c r="W58" s="24">
        <v>1189.57</v>
      </c>
      <c r="X58" s="24">
        <v>1214.82</v>
      </c>
      <c r="Y58" s="25">
        <v>1159.12</v>
      </c>
    </row>
    <row r="59" spans="1:25" ht="15.75">
      <c r="A59" s="22" t="str">
        <f t="shared" si="0"/>
        <v>17.05.2015</v>
      </c>
      <c r="B59" s="23">
        <v>1034.12</v>
      </c>
      <c r="C59" s="24">
        <v>906.27</v>
      </c>
      <c r="D59" s="24">
        <v>922.61</v>
      </c>
      <c r="E59" s="24">
        <v>829.67</v>
      </c>
      <c r="F59" s="24">
        <v>767.98</v>
      </c>
      <c r="G59" s="24">
        <v>694.28</v>
      </c>
      <c r="H59" s="24">
        <v>619.47</v>
      </c>
      <c r="I59" s="24">
        <v>710.33</v>
      </c>
      <c r="J59" s="24">
        <v>763.88</v>
      </c>
      <c r="K59" s="24">
        <v>784.12</v>
      </c>
      <c r="L59" s="24">
        <v>986.4</v>
      </c>
      <c r="M59" s="24">
        <v>1153.77</v>
      </c>
      <c r="N59" s="24">
        <v>1165.71</v>
      </c>
      <c r="O59" s="24">
        <v>1168.68</v>
      </c>
      <c r="P59" s="24">
        <v>1166.56</v>
      </c>
      <c r="Q59" s="24">
        <v>1162.07</v>
      </c>
      <c r="R59" s="24">
        <v>1160.02</v>
      </c>
      <c r="S59" s="24">
        <v>1156.44</v>
      </c>
      <c r="T59" s="24">
        <v>1135.54</v>
      </c>
      <c r="U59" s="24">
        <v>1126.44</v>
      </c>
      <c r="V59" s="24">
        <v>1126.38</v>
      </c>
      <c r="W59" s="24">
        <v>1173.11</v>
      </c>
      <c r="X59" s="24">
        <v>1242.98</v>
      </c>
      <c r="Y59" s="25">
        <v>1167.42</v>
      </c>
    </row>
    <row r="60" spans="1:25" ht="15.75">
      <c r="A60" s="22" t="str">
        <f t="shared" si="0"/>
        <v>18.05.2015</v>
      </c>
      <c r="B60" s="23">
        <v>1040.3</v>
      </c>
      <c r="C60" s="24">
        <v>899.77</v>
      </c>
      <c r="D60" s="24">
        <v>895.5</v>
      </c>
      <c r="E60" s="24">
        <v>817.78</v>
      </c>
      <c r="F60" s="24">
        <v>742.38</v>
      </c>
      <c r="G60" s="24">
        <v>589.94</v>
      </c>
      <c r="H60" s="24">
        <v>666.99</v>
      </c>
      <c r="I60" s="24">
        <v>797.42</v>
      </c>
      <c r="J60" s="24">
        <v>848.97</v>
      </c>
      <c r="K60" s="24">
        <v>1164.24</v>
      </c>
      <c r="L60" s="24">
        <v>1243.46</v>
      </c>
      <c r="M60" s="24">
        <v>1294.21</v>
      </c>
      <c r="N60" s="24">
        <v>1314.29</v>
      </c>
      <c r="O60" s="24">
        <v>1293.35</v>
      </c>
      <c r="P60" s="24">
        <v>1265.93</v>
      </c>
      <c r="Q60" s="24">
        <v>1278.55</v>
      </c>
      <c r="R60" s="24">
        <v>1282.58</v>
      </c>
      <c r="S60" s="24">
        <v>1235.96</v>
      </c>
      <c r="T60" s="24">
        <v>1213.46</v>
      </c>
      <c r="U60" s="24">
        <v>1189.61</v>
      </c>
      <c r="V60" s="24">
        <v>1188.95</v>
      </c>
      <c r="W60" s="24">
        <v>1252.15</v>
      </c>
      <c r="X60" s="24">
        <v>1263.67</v>
      </c>
      <c r="Y60" s="25">
        <v>1185.9</v>
      </c>
    </row>
    <row r="61" spans="1:25" ht="15.75">
      <c r="A61" s="22" t="str">
        <f t="shared" si="0"/>
        <v>19.05.2015</v>
      </c>
      <c r="B61" s="23">
        <v>980.29</v>
      </c>
      <c r="C61" s="24">
        <v>890.08</v>
      </c>
      <c r="D61" s="24">
        <v>771.63</v>
      </c>
      <c r="E61" s="24">
        <v>704.75</v>
      </c>
      <c r="F61" s="24">
        <v>372.02</v>
      </c>
      <c r="G61" s="24">
        <v>328.95</v>
      </c>
      <c r="H61" s="24">
        <v>500.94</v>
      </c>
      <c r="I61" s="24">
        <v>790.71</v>
      </c>
      <c r="J61" s="24">
        <v>828.48</v>
      </c>
      <c r="K61" s="24">
        <v>1107.93</v>
      </c>
      <c r="L61" s="24">
        <v>1200.72</v>
      </c>
      <c r="M61" s="24">
        <v>1290.65</v>
      </c>
      <c r="N61" s="24">
        <v>1292.01</v>
      </c>
      <c r="O61" s="24">
        <v>1262.26</v>
      </c>
      <c r="P61" s="24">
        <v>1215.61</v>
      </c>
      <c r="Q61" s="24">
        <v>1218.31</v>
      </c>
      <c r="R61" s="24">
        <v>1210.9</v>
      </c>
      <c r="S61" s="24">
        <v>1204.24</v>
      </c>
      <c r="T61" s="24">
        <v>1186.77</v>
      </c>
      <c r="U61" s="24">
        <v>1179.41</v>
      </c>
      <c r="V61" s="24">
        <v>1174.97</v>
      </c>
      <c r="W61" s="24">
        <v>1203.41</v>
      </c>
      <c r="X61" s="24">
        <v>1219.66</v>
      </c>
      <c r="Y61" s="25">
        <v>1172.93</v>
      </c>
    </row>
    <row r="62" spans="1:25" ht="15.75">
      <c r="A62" s="22" t="str">
        <f t="shared" si="0"/>
        <v>20.05.2015</v>
      </c>
      <c r="B62" s="23">
        <v>910.11</v>
      </c>
      <c r="C62" s="24">
        <v>817.93</v>
      </c>
      <c r="D62" s="24">
        <v>795.04</v>
      </c>
      <c r="E62" s="24">
        <v>587.48</v>
      </c>
      <c r="F62" s="24">
        <v>435.98</v>
      </c>
      <c r="G62" s="24">
        <v>362.97</v>
      </c>
      <c r="H62" s="24">
        <v>532.99</v>
      </c>
      <c r="I62" s="24">
        <v>801.04</v>
      </c>
      <c r="J62" s="24">
        <v>817.43</v>
      </c>
      <c r="K62" s="24">
        <v>1010.38</v>
      </c>
      <c r="L62" s="24">
        <v>1184.79</v>
      </c>
      <c r="M62" s="24">
        <v>1210.19</v>
      </c>
      <c r="N62" s="24">
        <v>1208.61</v>
      </c>
      <c r="O62" s="24">
        <v>1201.57</v>
      </c>
      <c r="P62" s="24">
        <v>1200.53</v>
      </c>
      <c r="Q62" s="24">
        <v>1199.14</v>
      </c>
      <c r="R62" s="24">
        <v>1200.76</v>
      </c>
      <c r="S62" s="24">
        <v>1168.14</v>
      </c>
      <c r="T62" s="24">
        <v>1168.7</v>
      </c>
      <c r="U62" s="24">
        <v>1167.98</v>
      </c>
      <c r="V62" s="24">
        <v>1167.44</v>
      </c>
      <c r="W62" s="24">
        <v>1179.06</v>
      </c>
      <c r="X62" s="24">
        <v>1197.24</v>
      </c>
      <c r="Y62" s="25">
        <v>1152.25</v>
      </c>
    </row>
    <row r="63" spans="1:25" ht="15.75">
      <c r="A63" s="22" t="str">
        <f t="shared" si="0"/>
        <v>21.05.2015</v>
      </c>
      <c r="B63" s="23">
        <v>895.03</v>
      </c>
      <c r="C63" s="24">
        <v>826.43</v>
      </c>
      <c r="D63" s="24">
        <v>798.68</v>
      </c>
      <c r="E63" s="24">
        <v>719.17</v>
      </c>
      <c r="F63" s="24">
        <v>459.22</v>
      </c>
      <c r="G63" s="24">
        <v>3.33</v>
      </c>
      <c r="H63" s="24">
        <v>474.97</v>
      </c>
      <c r="I63" s="24">
        <v>775.56</v>
      </c>
      <c r="J63" s="24">
        <v>785.82</v>
      </c>
      <c r="K63" s="24">
        <v>866.83</v>
      </c>
      <c r="L63" s="24">
        <v>1154.74</v>
      </c>
      <c r="M63" s="24">
        <v>1261.52</v>
      </c>
      <c r="N63" s="24">
        <v>1255.12</v>
      </c>
      <c r="O63" s="24">
        <v>1193.11</v>
      </c>
      <c r="P63" s="24">
        <v>1151.87</v>
      </c>
      <c r="Q63" s="24">
        <v>1152.1</v>
      </c>
      <c r="R63" s="24">
        <v>1149.29</v>
      </c>
      <c r="S63" s="24">
        <v>1135.32</v>
      </c>
      <c r="T63" s="24">
        <v>1140.01</v>
      </c>
      <c r="U63" s="24">
        <v>1133.36</v>
      </c>
      <c r="V63" s="24">
        <v>1150.17</v>
      </c>
      <c r="W63" s="24">
        <v>1153.43</v>
      </c>
      <c r="X63" s="24">
        <v>1157.07</v>
      </c>
      <c r="Y63" s="25">
        <v>1132.16</v>
      </c>
    </row>
    <row r="64" spans="1:25" ht="15.75">
      <c r="A64" s="22" t="str">
        <f t="shared" si="0"/>
        <v>22.05.2015</v>
      </c>
      <c r="B64" s="23">
        <v>906.56</v>
      </c>
      <c r="C64" s="24">
        <v>835.56</v>
      </c>
      <c r="D64" s="24">
        <v>819.59</v>
      </c>
      <c r="E64" s="24">
        <v>742.68</v>
      </c>
      <c r="F64" s="24">
        <v>554.92</v>
      </c>
      <c r="G64" s="24">
        <v>506.76</v>
      </c>
      <c r="H64" s="24">
        <v>557.11</v>
      </c>
      <c r="I64" s="24">
        <v>796.89</v>
      </c>
      <c r="J64" s="24">
        <v>868.61</v>
      </c>
      <c r="K64" s="24">
        <v>1054.02</v>
      </c>
      <c r="L64" s="24">
        <v>1217.3</v>
      </c>
      <c r="M64" s="24">
        <v>1308.91</v>
      </c>
      <c r="N64" s="24">
        <v>1309.86</v>
      </c>
      <c r="O64" s="24">
        <v>1292.35</v>
      </c>
      <c r="P64" s="24">
        <v>1231.5</v>
      </c>
      <c r="Q64" s="24">
        <v>1280.3</v>
      </c>
      <c r="R64" s="24">
        <v>1232.17</v>
      </c>
      <c r="S64" s="24">
        <v>1190.34</v>
      </c>
      <c r="T64" s="24">
        <v>1152.72</v>
      </c>
      <c r="U64" s="24">
        <v>1147.32</v>
      </c>
      <c r="V64" s="24">
        <v>1173.35</v>
      </c>
      <c r="W64" s="24">
        <v>1202.71</v>
      </c>
      <c r="X64" s="24">
        <v>1265.13</v>
      </c>
      <c r="Y64" s="25">
        <v>1212.65</v>
      </c>
    </row>
    <row r="65" spans="1:25" ht="15.75">
      <c r="A65" s="22" t="str">
        <f t="shared" si="0"/>
        <v>23.05.2015</v>
      </c>
      <c r="B65" s="23">
        <v>1102.03</v>
      </c>
      <c r="C65" s="24">
        <v>932.26</v>
      </c>
      <c r="D65" s="24">
        <v>931.13</v>
      </c>
      <c r="E65" s="24">
        <v>839.17</v>
      </c>
      <c r="F65" s="24">
        <v>783.99</v>
      </c>
      <c r="G65" s="24">
        <v>691.83</v>
      </c>
      <c r="H65" s="24">
        <v>662.29</v>
      </c>
      <c r="I65" s="24">
        <v>708.11</v>
      </c>
      <c r="J65" s="24">
        <v>776.49</v>
      </c>
      <c r="K65" s="24">
        <v>763.36</v>
      </c>
      <c r="L65" s="24">
        <v>929.93</v>
      </c>
      <c r="M65" s="24">
        <v>1153.19</v>
      </c>
      <c r="N65" s="24">
        <v>1183.11</v>
      </c>
      <c r="O65" s="24">
        <v>1197.29</v>
      </c>
      <c r="P65" s="24">
        <v>1177.22</v>
      </c>
      <c r="Q65" s="24">
        <v>1168.22</v>
      </c>
      <c r="R65" s="24">
        <v>1158.06</v>
      </c>
      <c r="S65" s="24">
        <v>1149.5</v>
      </c>
      <c r="T65" s="24">
        <v>1112.74</v>
      </c>
      <c r="U65" s="24">
        <v>1093.37</v>
      </c>
      <c r="V65" s="24">
        <v>1150.42</v>
      </c>
      <c r="W65" s="24">
        <v>1178.36</v>
      </c>
      <c r="X65" s="24">
        <v>1204.64</v>
      </c>
      <c r="Y65" s="25">
        <v>1179.86</v>
      </c>
    </row>
    <row r="66" spans="1:25" ht="15.75">
      <c r="A66" s="22" t="str">
        <f t="shared" si="0"/>
        <v>24.05.2015</v>
      </c>
      <c r="B66" s="23">
        <v>1123.41</v>
      </c>
      <c r="C66" s="24">
        <v>985.61</v>
      </c>
      <c r="D66" s="24">
        <v>868.36</v>
      </c>
      <c r="E66" s="24">
        <v>800.71</v>
      </c>
      <c r="F66" s="24">
        <v>591.81</v>
      </c>
      <c r="G66" s="24">
        <v>338.03</v>
      </c>
      <c r="H66" s="24">
        <v>105.64</v>
      </c>
      <c r="I66" s="24">
        <v>352.54</v>
      </c>
      <c r="J66" s="24">
        <v>524.59</v>
      </c>
      <c r="K66" s="24">
        <v>489.2</v>
      </c>
      <c r="L66" s="24">
        <v>702.73</v>
      </c>
      <c r="M66" s="24">
        <v>996.34</v>
      </c>
      <c r="N66" s="24">
        <v>1120.7</v>
      </c>
      <c r="O66" s="24">
        <v>1147.32</v>
      </c>
      <c r="P66" s="24">
        <v>1141.55</v>
      </c>
      <c r="Q66" s="24">
        <v>1135.18</v>
      </c>
      <c r="R66" s="24">
        <v>1129.08</v>
      </c>
      <c r="S66" s="24">
        <v>1132.56</v>
      </c>
      <c r="T66" s="24">
        <v>1100.89</v>
      </c>
      <c r="U66" s="24">
        <v>1096.2</v>
      </c>
      <c r="V66" s="24">
        <v>1152.58</v>
      </c>
      <c r="W66" s="24">
        <v>1189.21</v>
      </c>
      <c r="X66" s="24">
        <v>1319.02</v>
      </c>
      <c r="Y66" s="25">
        <v>1275.26</v>
      </c>
    </row>
    <row r="67" spans="1:25" ht="15.75">
      <c r="A67" s="22" t="str">
        <f t="shared" si="0"/>
        <v>25.05.2015</v>
      </c>
      <c r="B67" s="23">
        <v>1139.55</v>
      </c>
      <c r="C67" s="24">
        <v>1002.81</v>
      </c>
      <c r="D67" s="24">
        <v>829.28</v>
      </c>
      <c r="E67" s="24">
        <v>742.8</v>
      </c>
      <c r="F67" s="24">
        <v>423.27</v>
      </c>
      <c r="G67" s="24">
        <v>3.33</v>
      </c>
      <c r="H67" s="24">
        <v>118.85</v>
      </c>
      <c r="I67" s="24">
        <v>404.42</v>
      </c>
      <c r="J67" s="24">
        <v>792.79</v>
      </c>
      <c r="K67" s="24">
        <v>1039.52</v>
      </c>
      <c r="L67" s="24">
        <v>1222.12</v>
      </c>
      <c r="M67" s="24">
        <v>1366.06</v>
      </c>
      <c r="N67" s="24">
        <v>1378.66</v>
      </c>
      <c r="O67" s="24">
        <v>1370.09</v>
      </c>
      <c r="P67" s="24">
        <v>1321.29</v>
      </c>
      <c r="Q67" s="24">
        <v>1319.61</v>
      </c>
      <c r="R67" s="24">
        <v>1282.96</v>
      </c>
      <c r="S67" s="24">
        <v>1229.04</v>
      </c>
      <c r="T67" s="24">
        <v>1197.28</v>
      </c>
      <c r="U67" s="24">
        <v>1164.21</v>
      </c>
      <c r="V67" s="24">
        <v>1194.28</v>
      </c>
      <c r="W67" s="24">
        <v>1225.27</v>
      </c>
      <c r="X67" s="24">
        <v>1281.77</v>
      </c>
      <c r="Y67" s="25">
        <v>1218.4</v>
      </c>
    </row>
    <row r="68" spans="1:25" ht="15.75">
      <c r="A68" s="22" t="str">
        <f t="shared" si="0"/>
        <v>26.05.2015</v>
      </c>
      <c r="B68" s="23">
        <v>1051.98</v>
      </c>
      <c r="C68" s="24">
        <v>920.44</v>
      </c>
      <c r="D68" s="24">
        <v>792.69</v>
      </c>
      <c r="E68" s="24">
        <v>528.72</v>
      </c>
      <c r="F68" s="24">
        <v>3.33</v>
      </c>
      <c r="G68" s="24">
        <v>3.33</v>
      </c>
      <c r="H68" s="24">
        <v>3.33</v>
      </c>
      <c r="I68" s="24">
        <v>523.45</v>
      </c>
      <c r="J68" s="24">
        <v>754.49</v>
      </c>
      <c r="K68" s="24">
        <v>864.71</v>
      </c>
      <c r="L68" s="24">
        <v>1141.54</v>
      </c>
      <c r="M68" s="24">
        <v>1220.43</v>
      </c>
      <c r="N68" s="24">
        <v>1255.58</v>
      </c>
      <c r="O68" s="24">
        <v>1224.94</v>
      </c>
      <c r="P68" s="24">
        <v>1206.68</v>
      </c>
      <c r="Q68" s="24">
        <v>1223.08</v>
      </c>
      <c r="R68" s="24">
        <v>1222.27</v>
      </c>
      <c r="S68" s="24">
        <v>1183.09</v>
      </c>
      <c r="T68" s="24">
        <v>1167.55</v>
      </c>
      <c r="U68" s="24">
        <v>1160.28</v>
      </c>
      <c r="V68" s="24">
        <v>1150.2</v>
      </c>
      <c r="W68" s="24">
        <v>1158.81</v>
      </c>
      <c r="X68" s="24">
        <v>1219.3</v>
      </c>
      <c r="Y68" s="25">
        <v>1141.96</v>
      </c>
    </row>
    <row r="69" spans="1:25" ht="15.75">
      <c r="A69" s="22" t="str">
        <f t="shared" si="0"/>
        <v>27.05.2015</v>
      </c>
      <c r="B69" s="23">
        <v>935.6</v>
      </c>
      <c r="C69" s="24">
        <v>838.3</v>
      </c>
      <c r="D69" s="24">
        <v>502.48</v>
      </c>
      <c r="E69" s="24">
        <v>4.92</v>
      </c>
      <c r="F69" s="24">
        <v>3.33</v>
      </c>
      <c r="G69" s="24">
        <v>3.33</v>
      </c>
      <c r="H69" s="24">
        <v>3.33</v>
      </c>
      <c r="I69" s="24">
        <v>3.33</v>
      </c>
      <c r="J69" s="24">
        <v>501.74</v>
      </c>
      <c r="K69" s="24">
        <v>821.45</v>
      </c>
      <c r="L69" s="24">
        <v>1154.75</v>
      </c>
      <c r="M69" s="24">
        <v>1260.72</v>
      </c>
      <c r="N69" s="24">
        <v>1281.6</v>
      </c>
      <c r="O69" s="24">
        <v>1260.92</v>
      </c>
      <c r="P69" s="24">
        <v>1221.28</v>
      </c>
      <c r="Q69" s="24">
        <v>1263.87</v>
      </c>
      <c r="R69" s="24">
        <v>1207.62</v>
      </c>
      <c r="S69" s="24">
        <v>1160.33</v>
      </c>
      <c r="T69" s="24">
        <v>1168.23</v>
      </c>
      <c r="U69" s="24">
        <v>1142.39</v>
      </c>
      <c r="V69" s="24">
        <v>1127.03</v>
      </c>
      <c r="W69" s="24">
        <v>1138.09</v>
      </c>
      <c r="X69" s="24">
        <v>1168.39</v>
      </c>
      <c r="Y69" s="25">
        <v>1109.31</v>
      </c>
    </row>
    <row r="70" spans="1:25" ht="15.75">
      <c r="A70" s="22" t="str">
        <f t="shared" si="0"/>
        <v>28.05.2015</v>
      </c>
      <c r="B70" s="23">
        <v>799.95</v>
      </c>
      <c r="C70" s="24">
        <v>746.16</v>
      </c>
      <c r="D70" s="24">
        <v>739.91</v>
      </c>
      <c r="E70" s="24">
        <v>342.36</v>
      </c>
      <c r="F70" s="24">
        <v>3.33</v>
      </c>
      <c r="G70" s="24">
        <v>3.33</v>
      </c>
      <c r="H70" s="24">
        <v>3.33</v>
      </c>
      <c r="I70" s="24">
        <v>361.92</v>
      </c>
      <c r="J70" s="24">
        <v>694.68</v>
      </c>
      <c r="K70" s="24">
        <v>881.35</v>
      </c>
      <c r="L70" s="24">
        <v>1163.72</v>
      </c>
      <c r="M70" s="24">
        <v>1254.73</v>
      </c>
      <c r="N70" s="24">
        <v>1313.9</v>
      </c>
      <c r="O70" s="24">
        <v>1296.85</v>
      </c>
      <c r="P70" s="24">
        <v>1291.14</v>
      </c>
      <c r="Q70" s="24">
        <v>1278.87</v>
      </c>
      <c r="R70" s="24">
        <v>1266.15</v>
      </c>
      <c r="S70" s="24">
        <v>1207.6</v>
      </c>
      <c r="T70" s="24">
        <v>1212.37</v>
      </c>
      <c r="U70" s="24">
        <v>1168.71</v>
      </c>
      <c r="V70" s="24">
        <v>1148.24</v>
      </c>
      <c r="W70" s="24">
        <v>1155.99</v>
      </c>
      <c r="X70" s="24">
        <v>1174.85</v>
      </c>
      <c r="Y70" s="25">
        <v>1149.23</v>
      </c>
    </row>
    <row r="71" spans="1:25" ht="15.75">
      <c r="A71" s="22" t="str">
        <f t="shared" si="0"/>
        <v>29.05.2015</v>
      </c>
      <c r="B71" s="23">
        <v>995.46</v>
      </c>
      <c r="C71" s="24">
        <v>774.08</v>
      </c>
      <c r="D71" s="24">
        <v>636.95</v>
      </c>
      <c r="E71" s="24">
        <v>340.65</v>
      </c>
      <c r="F71" s="24">
        <v>3.33</v>
      </c>
      <c r="G71" s="24">
        <v>3.33</v>
      </c>
      <c r="H71" s="24">
        <v>3.33</v>
      </c>
      <c r="I71" s="24">
        <v>541</v>
      </c>
      <c r="J71" s="24">
        <v>663.5</v>
      </c>
      <c r="K71" s="24">
        <v>788.44</v>
      </c>
      <c r="L71" s="24">
        <v>1120.61</v>
      </c>
      <c r="M71" s="24">
        <v>1197.33</v>
      </c>
      <c r="N71" s="24">
        <v>1156.92</v>
      </c>
      <c r="O71" s="24">
        <v>1156.9</v>
      </c>
      <c r="P71" s="24">
        <v>1151.23</v>
      </c>
      <c r="Q71" s="24">
        <v>1132.83</v>
      </c>
      <c r="R71" s="24">
        <v>1130.45</v>
      </c>
      <c r="S71" s="24">
        <v>1104.97</v>
      </c>
      <c r="T71" s="24">
        <v>1090.24</v>
      </c>
      <c r="U71" s="24">
        <v>1084.23</v>
      </c>
      <c r="V71" s="24">
        <v>1016.16</v>
      </c>
      <c r="W71" s="24">
        <v>1083.5</v>
      </c>
      <c r="X71" s="24">
        <v>1116.47</v>
      </c>
      <c r="Y71" s="25">
        <v>823.19</v>
      </c>
    </row>
    <row r="72" spans="1:25" ht="15.75">
      <c r="A72" s="22" t="str">
        <f t="shared" si="0"/>
        <v>30.05.2015</v>
      </c>
      <c r="B72" s="23">
        <v>802.68</v>
      </c>
      <c r="C72" s="24">
        <v>774.91</v>
      </c>
      <c r="D72" s="24">
        <v>897.34</v>
      </c>
      <c r="E72" s="24">
        <v>780.83</v>
      </c>
      <c r="F72" s="24">
        <v>710.64</v>
      </c>
      <c r="G72" s="24">
        <v>599.01</v>
      </c>
      <c r="H72" s="24">
        <v>542.74</v>
      </c>
      <c r="I72" s="24">
        <v>622.3</v>
      </c>
      <c r="J72" s="24">
        <v>677.42</v>
      </c>
      <c r="K72" s="24">
        <v>739.29</v>
      </c>
      <c r="L72" s="24">
        <v>1000.74</v>
      </c>
      <c r="M72" s="24">
        <v>1104.33</v>
      </c>
      <c r="N72" s="24">
        <v>1173.71</v>
      </c>
      <c r="O72" s="24">
        <v>1152.35</v>
      </c>
      <c r="P72" s="24">
        <v>1122.09</v>
      </c>
      <c r="Q72" s="24">
        <v>1106.89</v>
      </c>
      <c r="R72" s="24">
        <v>1095.53</v>
      </c>
      <c r="S72" s="24">
        <v>1060.9</v>
      </c>
      <c r="T72" s="24">
        <v>1053.86</v>
      </c>
      <c r="U72" s="24">
        <v>1006.08</v>
      </c>
      <c r="V72" s="24">
        <v>981.06</v>
      </c>
      <c r="W72" s="24">
        <v>1019.79</v>
      </c>
      <c r="X72" s="24">
        <v>1082.27</v>
      </c>
      <c r="Y72" s="25">
        <v>1058</v>
      </c>
    </row>
    <row r="73" spans="1:25" ht="16.5" thickBot="1">
      <c r="A73" s="26" t="str">
        <f t="shared" si="0"/>
        <v>31.05.2015</v>
      </c>
      <c r="B73" s="27">
        <v>980.97</v>
      </c>
      <c r="C73" s="28">
        <v>798.91</v>
      </c>
      <c r="D73" s="28">
        <v>834.94</v>
      </c>
      <c r="E73" s="28">
        <v>709.76</v>
      </c>
      <c r="F73" s="28">
        <v>349.1</v>
      </c>
      <c r="G73" s="28">
        <v>122.77</v>
      </c>
      <c r="H73" s="28">
        <v>109.73</v>
      </c>
      <c r="I73" s="28">
        <v>180.9</v>
      </c>
      <c r="J73" s="28">
        <v>628.73</v>
      </c>
      <c r="K73" s="28">
        <v>642.46</v>
      </c>
      <c r="L73" s="28">
        <v>683.69</v>
      </c>
      <c r="M73" s="28">
        <v>917</v>
      </c>
      <c r="N73" s="28">
        <v>1060.93</v>
      </c>
      <c r="O73" s="28">
        <v>1070.88</v>
      </c>
      <c r="P73" s="28">
        <v>1075.73</v>
      </c>
      <c r="Q73" s="28">
        <v>1057.32</v>
      </c>
      <c r="R73" s="28">
        <v>1041.27</v>
      </c>
      <c r="S73" s="28">
        <v>1006.1</v>
      </c>
      <c r="T73" s="28">
        <v>1000.58</v>
      </c>
      <c r="U73" s="28">
        <v>1005.72</v>
      </c>
      <c r="V73" s="28">
        <v>996.15</v>
      </c>
      <c r="W73" s="28">
        <v>1056.2</v>
      </c>
      <c r="X73" s="28">
        <v>1145.64</v>
      </c>
      <c r="Y73" s="29">
        <v>1193.16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1193.78</v>
      </c>
      <c r="C77" s="19">
        <v>1126.44</v>
      </c>
      <c r="D77" s="19">
        <v>1129.15</v>
      </c>
      <c r="E77" s="19">
        <v>1007.53</v>
      </c>
      <c r="F77" s="19">
        <v>976.06</v>
      </c>
      <c r="G77" s="19">
        <v>951.39</v>
      </c>
      <c r="H77" s="19">
        <v>949.49</v>
      </c>
      <c r="I77" s="19">
        <v>951.24</v>
      </c>
      <c r="J77" s="19">
        <v>977.69</v>
      </c>
      <c r="K77" s="19">
        <v>985.12</v>
      </c>
      <c r="L77" s="19">
        <v>1099.04</v>
      </c>
      <c r="M77" s="19">
        <v>1200.74</v>
      </c>
      <c r="N77" s="19">
        <v>1242.4</v>
      </c>
      <c r="O77" s="19">
        <v>1251.67</v>
      </c>
      <c r="P77" s="19">
        <v>1249.73</v>
      </c>
      <c r="Q77" s="19">
        <v>1241.67</v>
      </c>
      <c r="R77" s="19">
        <v>1233.58</v>
      </c>
      <c r="S77" s="19">
        <v>1204.18</v>
      </c>
      <c r="T77" s="19">
        <v>1185.87</v>
      </c>
      <c r="U77" s="19">
        <v>1179.76</v>
      </c>
      <c r="V77" s="19">
        <v>1224.21</v>
      </c>
      <c r="W77" s="19">
        <v>1240.73</v>
      </c>
      <c r="X77" s="19">
        <v>1286.36</v>
      </c>
      <c r="Y77" s="20">
        <v>1247.83</v>
      </c>
      <c r="Z77" s="21"/>
    </row>
    <row r="78" spans="1:25" ht="15.75">
      <c r="A78" s="22" t="str">
        <f t="shared" si="1"/>
        <v>02.05.2015</v>
      </c>
      <c r="B78" s="23">
        <v>1173.85</v>
      </c>
      <c r="C78" s="24">
        <v>1030.73</v>
      </c>
      <c r="D78" s="24">
        <v>977.97</v>
      </c>
      <c r="E78" s="24">
        <v>906.38</v>
      </c>
      <c r="F78" s="24">
        <v>841.48</v>
      </c>
      <c r="G78" s="24">
        <v>804.37</v>
      </c>
      <c r="H78" s="24">
        <v>833.15</v>
      </c>
      <c r="I78" s="24">
        <v>830.62</v>
      </c>
      <c r="J78" s="24">
        <v>869.15</v>
      </c>
      <c r="K78" s="24">
        <v>959.36</v>
      </c>
      <c r="L78" s="24">
        <v>1044.12</v>
      </c>
      <c r="M78" s="24">
        <v>1220.31</v>
      </c>
      <c r="N78" s="24">
        <v>1236.73</v>
      </c>
      <c r="O78" s="24">
        <v>1229.02</v>
      </c>
      <c r="P78" s="24">
        <v>1222.47</v>
      </c>
      <c r="Q78" s="24">
        <v>1215.45</v>
      </c>
      <c r="R78" s="24">
        <v>1209.67</v>
      </c>
      <c r="S78" s="24">
        <v>1199.68</v>
      </c>
      <c r="T78" s="24">
        <v>1166.38</v>
      </c>
      <c r="U78" s="24">
        <v>1159.61</v>
      </c>
      <c r="V78" s="24">
        <v>1184.9</v>
      </c>
      <c r="W78" s="24">
        <v>1232.17</v>
      </c>
      <c r="X78" s="24">
        <v>1254.88</v>
      </c>
      <c r="Y78" s="25">
        <v>1232.93</v>
      </c>
    </row>
    <row r="79" spans="1:25" ht="15.75">
      <c r="A79" s="22" t="str">
        <f t="shared" si="1"/>
        <v>03.05.2015</v>
      </c>
      <c r="B79" s="23">
        <v>1168.08</v>
      </c>
      <c r="C79" s="24">
        <v>996.32</v>
      </c>
      <c r="D79" s="24">
        <v>879.32</v>
      </c>
      <c r="E79" s="24">
        <v>820.21</v>
      </c>
      <c r="F79" s="24">
        <v>797.99</v>
      </c>
      <c r="G79" s="24">
        <v>752.51</v>
      </c>
      <c r="H79" s="24">
        <v>772.8</v>
      </c>
      <c r="I79" s="24">
        <v>702.7</v>
      </c>
      <c r="J79" s="24">
        <v>755.44</v>
      </c>
      <c r="K79" s="24">
        <v>820.03</v>
      </c>
      <c r="L79" s="24">
        <v>925.05</v>
      </c>
      <c r="M79" s="24">
        <v>1159.24</v>
      </c>
      <c r="N79" s="24">
        <v>1183.04</v>
      </c>
      <c r="O79" s="24">
        <v>1178.76</v>
      </c>
      <c r="P79" s="24">
        <v>1176.44</v>
      </c>
      <c r="Q79" s="24">
        <v>1163.09</v>
      </c>
      <c r="R79" s="24">
        <v>1164.1</v>
      </c>
      <c r="S79" s="24">
        <v>1160.35</v>
      </c>
      <c r="T79" s="24">
        <v>1147.55</v>
      </c>
      <c r="U79" s="24">
        <v>1136.6</v>
      </c>
      <c r="V79" s="24">
        <v>1167.03</v>
      </c>
      <c r="W79" s="24">
        <v>1229.05</v>
      </c>
      <c r="X79" s="24">
        <v>1244.04</v>
      </c>
      <c r="Y79" s="25">
        <v>1241.7</v>
      </c>
    </row>
    <row r="80" spans="1:25" ht="15.75">
      <c r="A80" s="22" t="str">
        <f t="shared" si="1"/>
        <v>04.05.2015</v>
      </c>
      <c r="B80" s="23">
        <v>1160.53</v>
      </c>
      <c r="C80" s="24">
        <v>969.93</v>
      </c>
      <c r="D80" s="24">
        <v>895.52</v>
      </c>
      <c r="E80" s="24">
        <v>834.76</v>
      </c>
      <c r="F80" s="24">
        <v>800.61</v>
      </c>
      <c r="G80" s="24">
        <v>745.58</v>
      </c>
      <c r="H80" s="24">
        <v>683.36</v>
      </c>
      <c r="I80" s="24">
        <v>752.4</v>
      </c>
      <c r="J80" s="24">
        <v>774.1</v>
      </c>
      <c r="K80" s="24">
        <v>809.86</v>
      </c>
      <c r="L80" s="24">
        <v>1010.19</v>
      </c>
      <c r="M80" s="24">
        <v>1164.25</v>
      </c>
      <c r="N80" s="24">
        <v>1186.42</v>
      </c>
      <c r="O80" s="24">
        <v>1181.43</v>
      </c>
      <c r="P80" s="24">
        <v>1166.17</v>
      </c>
      <c r="Q80" s="24">
        <v>1161.02</v>
      </c>
      <c r="R80" s="24">
        <v>1156.81</v>
      </c>
      <c r="S80" s="24">
        <v>1134.82</v>
      </c>
      <c r="T80" s="24">
        <v>1075.96</v>
      </c>
      <c r="U80" s="24">
        <v>1114.3</v>
      </c>
      <c r="V80" s="24">
        <v>1160.72</v>
      </c>
      <c r="W80" s="24">
        <v>1207.72</v>
      </c>
      <c r="X80" s="24">
        <v>1201.5</v>
      </c>
      <c r="Y80" s="25">
        <v>1217.53</v>
      </c>
    </row>
    <row r="81" spans="1:25" ht="15.75">
      <c r="A81" s="22" t="str">
        <f t="shared" si="1"/>
        <v>05.05.2015</v>
      </c>
      <c r="B81" s="23">
        <v>1096.94</v>
      </c>
      <c r="C81" s="24">
        <v>970.12</v>
      </c>
      <c r="D81" s="24">
        <v>866.7</v>
      </c>
      <c r="E81" s="24">
        <v>825.84</v>
      </c>
      <c r="F81" s="24">
        <v>802.24</v>
      </c>
      <c r="G81" s="24">
        <v>744.85</v>
      </c>
      <c r="H81" s="24">
        <v>766.62</v>
      </c>
      <c r="I81" s="24">
        <v>830.3</v>
      </c>
      <c r="J81" s="24">
        <v>955.68</v>
      </c>
      <c r="K81" s="24">
        <v>1058.78</v>
      </c>
      <c r="L81" s="24">
        <v>1164.54</v>
      </c>
      <c r="M81" s="24">
        <v>1188.89</v>
      </c>
      <c r="N81" s="24">
        <v>1205.61</v>
      </c>
      <c r="O81" s="24">
        <v>1176.77</v>
      </c>
      <c r="P81" s="24">
        <v>1172.24</v>
      </c>
      <c r="Q81" s="24">
        <v>1163.73</v>
      </c>
      <c r="R81" s="24">
        <v>1160.46</v>
      </c>
      <c r="S81" s="24">
        <v>1144.61</v>
      </c>
      <c r="T81" s="24">
        <v>1133.24</v>
      </c>
      <c r="U81" s="24">
        <v>1078.39</v>
      </c>
      <c r="V81" s="24">
        <v>1102.56</v>
      </c>
      <c r="W81" s="24">
        <v>1158.74</v>
      </c>
      <c r="X81" s="24">
        <v>1136.38</v>
      </c>
      <c r="Y81" s="25">
        <v>1054.43</v>
      </c>
    </row>
    <row r="82" spans="1:25" ht="15.75">
      <c r="A82" s="22" t="str">
        <f t="shared" si="1"/>
        <v>06.05.2015</v>
      </c>
      <c r="B82" s="23">
        <v>961.25</v>
      </c>
      <c r="C82" s="24">
        <v>923.72</v>
      </c>
      <c r="D82" s="24">
        <v>800.08</v>
      </c>
      <c r="E82" s="24">
        <v>747.05</v>
      </c>
      <c r="F82" s="24">
        <v>612.64</v>
      </c>
      <c r="G82" s="24">
        <v>673.31</v>
      </c>
      <c r="H82" s="24">
        <v>715.44</v>
      </c>
      <c r="I82" s="24">
        <v>774.3</v>
      </c>
      <c r="J82" s="24">
        <v>801.45</v>
      </c>
      <c r="K82" s="24">
        <v>1059.61</v>
      </c>
      <c r="L82" s="24">
        <v>1097.91</v>
      </c>
      <c r="M82" s="24">
        <v>1163.31</v>
      </c>
      <c r="N82" s="24">
        <v>1162.58</v>
      </c>
      <c r="O82" s="24">
        <v>1163.57</v>
      </c>
      <c r="P82" s="24">
        <v>1160.74</v>
      </c>
      <c r="Q82" s="24">
        <v>1159.93</v>
      </c>
      <c r="R82" s="24">
        <v>1159.07</v>
      </c>
      <c r="S82" s="24">
        <v>1146.25</v>
      </c>
      <c r="T82" s="24">
        <v>1147.29</v>
      </c>
      <c r="U82" s="24">
        <v>1125.29</v>
      </c>
      <c r="V82" s="24">
        <v>1068.78</v>
      </c>
      <c r="W82" s="24">
        <v>1139.03</v>
      </c>
      <c r="X82" s="24">
        <v>1134.68</v>
      </c>
      <c r="Y82" s="25">
        <v>1068.79</v>
      </c>
    </row>
    <row r="83" spans="1:25" ht="15.75">
      <c r="A83" s="22" t="str">
        <f t="shared" si="1"/>
        <v>07.05.2015</v>
      </c>
      <c r="B83" s="23">
        <v>984.38</v>
      </c>
      <c r="C83" s="24">
        <v>877.07</v>
      </c>
      <c r="D83" s="24">
        <v>847.15</v>
      </c>
      <c r="E83" s="24">
        <v>743.38</v>
      </c>
      <c r="F83" s="24">
        <v>713.11</v>
      </c>
      <c r="G83" s="24">
        <v>697.95</v>
      </c>
      <c r="H83" s="24">
        <v>712.28</v>
      </c>
      <c r="I83" s="24">
        <v>789.81</v>
      </c>
      <c r="J83" s="24">
        <v>790.27</v>
      </c>
      <c r="K83" s="24">
        <v>972.06</v>
      </c>
      <c r="L83" s="24">
        <v>1089.92</v>
      </c>
      <c r="M83" s="24">
        <v>1148.78</v>
      </c>
      <c r="N83" s="24">
        <v>1142.87</v>
      </c>
      <c r="O83" s="24">
        <v>1140.74</v>
      </c>
      <c r="P83" s="24">
        <v>1124.32</v>
      </c>
      <c r="Q83" s="24">
        <v>1098.89</v>
      </c>
      <c r="R83" s="24">
        <v>1082.27</v>
      </c>
      <c r="S83" s="24">
        <v>1076.53</v>
      </c>
      <c r="T83" s="24">
        <v>1072.15</v>
      </c>
      <c r="U83" s="24">
        <v>1059.65</v>
      </c>
      <c r="V83" s="24">
        <v>1053.38</v>
      </c>
      <c r="W83" s="24">
        <v>1114.14</v>
      </c>
      <c r="X83" s="24">
        <v>1101.51</v>
      </c>
      <c r="Y83" s="25">
        <v>1026.8</v>
      </c>
    </row>
    <row r="84" spans="1:25" ht="15.75">
      <c r="A84" s="22" t="str">
        <f t="shared" si="1"/>
        <v>08.05.2015</v>
      </c>
      <c r="B84" s="23">
        <v>990.5</v>
      </c>
      <c r="C84" s="24">
        <v>908.62</v>
      </c>
      <c r="D84" s="24">
        <v>840.61</v>
      </c>
      <c r="E84" s="24">
        <v>795.24</v>
      </c>
      <c r="F84" s="24">
        <v>746.53</v>
      </c>
      <c r="G84" s="24">
        <v>739.4</v>
      </c>
      <c r="H84" s="24">
        <v>809.79</v>
      </c>
      <c r="I84" s="24">
        <v>938.82</v>
      </c>
      <c r="J84" s="24">
        <v>948.55</v>
      </c>
      <c r="K84" s="24">
        <v>1152.12</v>
      </c>
      <c r="L84" s="24">
        <v>1225.42</v>
      </c>
      <c r="M84" s="24">
        <v>1263.42</v>
      </c>
      <c r="N84" s="24">
        <v>1223.09</v>
      </c>
      <c r="O84" s="24">
        <v>1224.17</v>
      </c>
      <c r="P84" s="24">
        <v>1184.18</v>
      </c>
      <c r="Q84" s="24">
        <v>1178.91</v>
      </c>
      <c r="R84" s="24">
        <v>1109.24</v>
      </c>
      <c r="S84" s="24">
        <v>1075.2</v>
      </c>
      <c r="T84" s="24">
        <v>1076.01</v>
      </c>
      <c r="U84" s="24">
        <v>1073.12</v>
      </c>
      <c r="V84" s="24">
        <v>1094.94</v>
      </c>
      <c r="W84" s="24">
        <v>1178.63</v>
      </c>
      <c r="X84" s="24">
        <v>1180.88</v>
      </c>
      <c r="Y84" s="25">
        <v>1061.32</v>
      </c>
    </row>
    <row r="85" spans="1:25" ht="15.75">
      <c r="A85" s="22" t="str">
        <f t="shared" si="1"/>
        <v>09.05.2015</v>
      </c>
      <c r="B85" s="23">
        <v>1178.4</v>
      </c>
      <c r="C85" s="24">
        <v>1103.03</v>
      </c>
      <c r="D85" s="24">
        <v>1005.56</v>
      </c>
      <c r="E85" s="24">
        <v>957.04</v>
      </c>
      <c r="F85" s="24">
        <v>920.48</v>
      </c>
      <c r="G85" s="24">
        <v>897.16</v>
      </c>
      <c r="H85" s="24">
        <v>904.94</v>
      </c>
      <c r="I85" s="24">
        <v>938</v>
      </c>
      <c r="J85" s="24">
        <v>954.68</v>
      </c>
      <c r="K85" s="24">
        <v>965.76</v>
      </c>
      <c r="L85" s="24">
        <v>1155.49</v>
      </c>
      <c r="M85" s="24">
        <v>1257.81</v>
      </c>
      <c r="N85" s="24">
        <v>1242.52</v>
      </c>
      <c r="O85" s="24">
        <v>1204.54</v>
      </c>
      <c r="P85" s="24">
        <v>1168.59</v>
      </c>
      <c r="Q85" s="24">
        <v>1151.09</v>
      </c>
      <c r="R85" s="24">
        <v>1094.35</v>
      </c>
      <c r="S85" s="24">
        <v>1070.03</v>
      </c>
      <c r="T85" s="24">
        <v>1055.75</v>
      </c>
      <c r="U85" s="24">
        <v>1020.5</v>
      </c>
      <c r="V85" s="24">
        <v>1036.45</v>
      </c>
      <c r="W85" s="24">
        <v>1160.94</v>
      </c>
      <c r="X85" s="24">
        <v>1192.36</v>
      </c>
      <c r="Y85" s="25">
        <v>1149.48</v>
      </c>
    </row>
    <row r="86" spans="1:25" ht="15.75">
      <c r="A86" s="22" t="str">
        <f t="shared" si="1"/>
        <v>10.05.2015</v>
      </c>
      <c r="B86" s="23">
        <v>1097.52</v>
      </c>
      <c r="C86" s="24">
        <v>954.91</v>
      </c>
      <c r="D86" s="24">
        <v>941.3</v>
      </c>
      <c r="E86" s="24">
        <v>830.6</v>
      </c>
      <c r="F86" s="24">
        <v>779.91</v>
      </c>
      <c r="G86" s="24">
        <v>752.82</v>
      </c>
      <c r="H86" s="24">
        <v>734.99</v>
      </c>
      <c r="I86" s="24">
        <v>742.8</v>
      </c>
      <c r="J86" s="24">
        <v>753.61</v>
      </c>
      <c r="K86" s="24">
        <v>749.85</v>
      </c>
      <c r="L86" s="24">
        <v>928.99</v>
      </c>
      <c r="M86" s="24">
        <v>1071.42</v>
      </c>
      <c r="N86" s="24">
        <v>1149.37</v>
      </c>
      <c r="O86" s="24">
        <v>1149.79</v>
      </c>
      <c r="P86" s="24">
        <v>1137.73</v>
      </c>
      <c r="Q86" s="24">
        <v>1101.92</v>
      </c>
      <c r="R86" s="24">
        <v>1052.28</v>
      </c>
      <c r="S86" s="24">
        <v>1047.35</v>
      </c>
      <c r="T86" s="24">
        <v>1020.34</v>
      </c>
      <c r="U86" s="24">
        <v>1011.45</v>
      </c>
      <c r="V86" s="24">
        <v>1054.94</v>
      </c>
      <c r="W86" s="24">
        <v>1175.43</v>
      </c>
      <c r="X86" s="24">
        <v>1192.9</v>
      </c>
      <c r="Y86" s="25">
        <v>1150.08</v>
      </c>
    </row>
    <row r="87" spans="1:25" ht="15.75">
      <c r="A87" s="22" t="str">
        <f t="shared" si="1"/>
        <v>11.05.2015</v>
      </c>
      <c r="B87" s="23">
        <v>1051.93</v>
      </c>
      <c r="C87" s="24">
        <v>943.44</v>
      </c>
      <c r="D87" s="24">
        <v>847.52</v>
      </c>
      <c r="E87" s="24">
        <v>775.09</v>
      </c>
      <c r="F87" s="24">
        <v>708.28</v>
      </c>
      <c r="G87" s="24">
        <v>587.02</v>
      </c>
      <c r="H87" s="24">
        <v>558.87</v>
      </c>
      <c r="I87" s="24">
        <v>587.79</v>
      </c>
      <c r="J87" s="24">
        <v>332.12</v>
      </c>
      <c r="K87" s="24">
        <v>649.93</v>
      </c>
      <c r="L87" s="24">
        <v>891.24</v>
      </c>
      <c r="M87" s="24">
        <v>1078.66</v>
      </c>
      <c r="N87" s="24">
        <v>1109.96</v>
      </c>
      <c r="O87" s="24">
        <v>1108.64</v>
      </c>
      <c r="P87" s="24">
        <v>1101.98</v>
      </c>
      <c r="Q87" s="24">
        <v>1081.11</v>
      </c>
      <c r="R87" s="24">
        <v>1051.83</v>
      </c>
      <c r="S87" s="24">
        <v>1031.81</v>
      </c>
      <c r="T87" s="24">
        <v>992.32</v>
      </c>
      <c r="U87" s="24">
        <v>951.08</v>
      </c>
      <c r="V87" s="24">
        <v>999.47</v>
      </c>
      <c r="W87" s="24">
        <v>1111.88</v>
      </c>
      <c r="X87" s="24">
        <v>1072.64</v>
      </c>
      <c r="Y87" s="25">
        <v>1006.56</v>
      </c>
    </row>
    <row r="88" spans="1:25" ht="15.75">
      <c r="A88" s="22" t="str">
        <f t="shared" si="1"/>
        <v>12.05.2015</v>
      </c>
      <c r="B88" s="23">
        <v>888.72</v>
      </c>
      <c r="C88" s="24">
        <v>788.52</v>
      </c>
      <c r="D88" s="24">
        <v>876.94</v>
      </c>
      <c r="E88" s="24">
        <v>775.8</v>
      </c>
      <c r="F88" s="24">
        <v>674.26</v>
      </c>
      <c r="G88" s="24">
        <v>577.54</v>
      </c>
      <c r="H88" s="24">
        <v>660.13</v>
      </c>
      <c r="I88" s="24">
        <v>798.48</v>
      </c>
      <c r="J88" s="24">
        <v>809.21</v>
      </c>
      <c r="K88" s="24">
        <v>1010.05</v>
      </c>
      <c r="L88" s="24">
        <v>1138.1</v>
      </c>
      <c r="M88" s="24">
        <v>1101.21</v>
      </c>
      <c r="N88" s="24">
        <v>1087.99</v>
      </c>
      <c r="O88" s="24">
        <v>1087.89</v>
      </c>
      <c r="P88" s="24">
        <v>1085.49</v>
      </c>
      <c r="Q88" s="24">
        <v>1077.65</v>
      </c>
      <c r="R88" s="24">
        <v>1011.25</v>
      </c>
      <c r="S88" s="24">
        <v>992.89</v>
      </c>
      <c r="T88" s="24">
        <v>1025.91</v>
      </c>
      <c r="U88" s="24">
        <v>1033.03</v>
      </c>
      <c r="V88" s="24">
        <v>1034.87</v>
      </c>
      <c r="W88" s="24">
        <v>1078.82</v>
      </c>
      <c r="X88" s="24">
        <v>1028.27</v>
      </c>
      <c r="Y88" s="25">
        <v>1003.98</v>
      </c>
    </row>
    <row r="89" spans="1:25" ht="15.75">
      <c r="A89" s="22" t="str">
        <f t="shared" si="1"/>
        <v>13.05.2015</v>
      </c>
      <c r="B89" s="23">
        <v>845.1</v>
      </c>
      <c r="C89" s="24">
        <v>808.64</v>
      </c>
      <c r="D89" s="24">
        <v>809.03</v>
      </c>
      <c r="E89" s="24">
        <v>694.82</v>
      </c>
      <c r="F89" s="24">
        <v>538.06</v>
      </c>
      <c r="G89" s="24">
        <v>517.36</v>
      </c>
      <c r="H89" s="24">
        <v>548.76</v>
      </c>
      <c r="I89" s="24">
        <v>721.22</v>
      </c>
      <c r="J89" s="24">
        <v>755.33</v>
      </c>
      <c r="K89" s="24">
        <v>872.54</v>
      </c>
      <c r="L89" s="24">
        <v>1083.43</v>
      </c>
      <c r="M89" s="24">
        <v>1091.47</v>
      </c>
      <c r="N89" s="24">
        <v>1083.58</v>
      </c>
      <c r="O89" s="24">
        <v>1083.01</v>
      </c>
      <c r="P89" s="24">
        <v>1080.62</v>
      </c>
      <c r="Q89" s="24">
        <v>1077.65</v>
      </c>
      <c r="R89" s="24">
        <v>1026.32</v>
      </c>
      <c r="S89" s="24">
        <v>1016.39</v>
      </c>
      <c r="T89" s="24">
        <v>1009.59</v>
      </c>
      <c r="U89" s="24">
        <v>1003.56</v>
      </c>
      <c r="V89" s="24">
        <v>1077.06</v>
      </c>
      <c r="W89" s="24">
        <v>1089.54</v>
      </c>
      <c r="X89" s="24">
        <v>1073.95</v>
      </c>
      <c r="Y89" s="25">
        <v>972.61</v>
      </c>
    </row>
    <row r="90" spans="1:25" ht="15.75">
      <c r="A90" s="22" t="str">
        <f t="shared" si="1"/>
        <v>14.05.2015</v>
      </c>
      <c r="B90" s="23">
        <v>833.53</v>
      </c>
      <c r="C90" s="24">
        <v>824.96</v>
      </c>
      <c r="D90" s="24">
        <v>754.63</v>
      </c>
      <c r="E90" s="24">
        <v>525.42</v>
      </c>
      <c r="F90" s="24">
        <v>348.04</v>
      </c>
      <c r="G90" s="24">
        <v>8.15</v>
      </c>
      <c r="H90" s="24">
        <v>347.95</v>
      </c>
      <c r="I90" s="24">
        <v>600.12</v>
      </c>
      <c r="J90" s="24">
        <v>745.94</v>
      </c>
      <c r="K90" s="24">
        <v>972.2</v>
      </c>
      <c r="L90" s="24">
        <v>1154.73</v>
      </c>
      <c r="M90" s="24">
        <v>1175.92</v>
      </c>
      <c r="N90" s="24">
        <v>1173.45</v>
      </c>
      <c r="O90" s="24">
        <v>1166.33</v>
      </c>
      <c r="P90" s="24">
        <v>1162.92</v>
      </c>
      <c r="Q90" s="24">
        <v>1173.47</v>
      </c>
      <c r="R90" s="24">
        <v>1162.37</v>
      </c>
      <c r="S90" s="24">
        <v>1159.95</v>
      </c>
      <c r="T90" s="24">
        <v>1148.94</v>
      </c>
      <c r="U90" s="24">
        <v>1128.45</v>
      </c>
      <c r="V90" s="24">
        <v>1139.36</v>
      </c>
      <c r="W90" s="24">
        <v>1168.49</v>
      </c>
      <c r="X90" s="24">
        <v>1177.63</v>
      </c>
      <c r="Y90" s="25">
        <v>1144.54</v>
      </c>
    </row>
    <row r="91" spans="1:25" ht="15.75">
      <c r="A91" s="22" t="str">
        <f t="shared" si="1"/>
        <v>15.05.2015</v>
      </c>
      <c r="B91" s="23">
        <v>931.38</v>
      </c>
      <c r="C91" s="24">
        <v>809.44</v>
      </c>
      <c r="D91" s="24">
        <v>778.46</v>
      </c>
      <c r="E91" s="24">
        <v>587.11</v>
      </c>
      <c r="F91" s="24">
        <v>483.07</v>
      </c>
      <c r="G91" s="24">
        <v>345.39</v>
      </c>
      <c r="H91" s="24">
        <v>519.56</v>
      </c>
      <c r="I91" s="24">
        <v>572.97</v>
      </c>
      <c r="J91" s="24">
        <v>794.75</v>
      </c>
      <c r="K91" s="24">
        <v>1035.29</v>
      </c>
      <c r="L91" s="24">
        <v>1172.74</v>
      </c>
      <c r="M91" s="24">
        <v>1272.13</v>
      </c>
      <c r="N91" s="24">
        <v>1277.26</v>
      </c>
      <c r="O91" s="24">
        <v>1248.4</v>
      </c>
      <c r="P91" s="24">
        <v>1245.43</v>
      </c>
      <c r="Q91" s="24">
        <v>1207.7</v>
      </c>
      <c r="R91" s="24">
        <v>1226.59</v>
      </c>
      <c r="S91" s="24">
        <v>1168.29</v>
      </c>
      <c r="T91" s="24">
        <v>1159.72</v>
      </c>
      <c r="U91" s="24">
        <v>1159.33</v>
      </c>
      <c r="V91" s="24">
        <v>1160.23</v>
      </c>
      <c r="W91" s="24">
        <v>1213.29</v>
      </c>
      <c r="X91" s="24">
        <v>1237.67</v>
      </c>
      <c r="Y91" s="25">
        <v>1201.18</v>
      </c>
    </row>
    <row r="92" spans="1:25" ht="15.75">
      <c r="A92" s="22" t="str">
        <f t="shared" si="1"/>
        <v>16.05.2015</v>
      </c>
      <c r="B92" s="23">
        <v>1022.87</v>
      </c>
      <c r="C92" s="24">
        <v>876.09</v>
      </c>
      <c r="D92" s="24">
        <v>941.77</v>
      </c>
      <c r="E92" s="24">
        <v>856.34</v>
      </c>
      <c r="F92" s="24">
        <v>812.37</v>
      </c>
      <c r="G92" s="24">
        <v>777.41</v>
      </c>
      <c r="H92" s="24">
        <v>734.6</v>
      </c>
      <c r="I92" s="24">
        <v>773.37</v>
      </c>
      <c r="J92" s="24">
        <v>786.72</v>
      </c>
      <c r="K92" s="24">
        <v>808.19</v>
      </c>
      <c r="L92" s="24">
        <v>1071.93</v>
      </c>
      <c r="M92" s="24">
        <v>1172.88</v>
      </c>
      <c r="N92" s="24">
        <v>1217.56</v>
      </c>
      <c r="O92" s="24">
        <v>1220.01</v>
      </c>
      <c r="P92" s="24">
        <v>1186.14</v>
      </c>
      <c r="Q92" s="24">
        <v>1177.06</v>
      </c>
      <c r="R92" s="24">
        <v>1169.09</v>
      </c>
      <c r="S92" s="24">
        <v>1167.63</v>
      </c>
      <c r="T92" s="24">
        <v>1154.98</v>
      </c>
      <c r="U92" s="24">
        <v>1153.77</v>
      </c>
      <c r="V92" s="24">
        <v>1153.38</v>
      </c>
      <c r="W92" s="24">
        <v>1189.57</v>
      </c>
      <c r="X92" s="24">
        <v>1214.82</v>
      </c>
      <c r="Y92" s="25">
        <v>1159.12</v>
      </c>
    </row>
    <row r="93" spans="1:25" ht="15.75">
      <c r="A93" s="22" t="str">
        <f t="shared" si="1"/>
        <v>17.05.2015</v>
      </c>
      <c r="B93" s="23">
        <v>1034.12</v>
      </c>
      <c r="C93" s="24">
        <v>906.27</v>
      </c>
      <c r="D93" s="24">
        <v>922.61</v>
      </c>
      <c r="E93" s="24">
        <v>829.67</v>
      </c>
      <c r="F93" s="24">
        <v>767.98</v>
      </c>
      <c r="G93" s="24">
        <v>694.28</v>
      </c>
      <c r="H93" s="24">
        <v>619.47</v>
      </c>
      <c r="I93" s="24">
        <v>710.33</v>
      </c>
      <c r="J93" s="24">
        <v>763.88</v>
      </c>
      <c r="K93" s="24">
        <v>784.12</v>
      </c>
      <c r="L93" s="24">
        <v>986.4</v>
      </c>
      <c r="M93" s="24">
        <v>1153.77</v>
      </c>
      <c r="N93" s="24">
        <v>1165.71</v>
      </c>
      <c r="O93" s="24">
        <v>1168.68</v>
      </c>
      <c r="P93" s="24">
        <v>1166.56</v>
      </c>
      <c r="Q93" s="24">
        <v>1162.07</v>
      </c>
      <c r="R93" s="24">
        <v>1160.02</v>
      </c>
      <c r="S93" s="24">
        <v>1156.44</v>
      </c>
      <c r="T93" s="24">
        <v>1135.54</v>
      </c>
      <c r="U93" s="24">
        <v>1126.44</v>
      </c>
      <c r="V93" s="24">
        <v>1126.38</v>
      </c>
      <c r="W93" s="24">
        <v>1173.11</v>
      </c>
      <c r="X93" s="24">
        <v>1242.98</v>
      </c>
      <c r="Y93" s="25">
        <v>1167.42</v>
      </c>
    </row>
    <row r="94" spans="1:25" ht="15.75">
      <c r="A94" s="22" t="str">
        <f t="shared" si="1"/>
        <v>18.05.2015</v>
      </c>
      <c r="B94" s="23">
        <v>1040.3</v>
      </c>
      <c r="C94" s="24">
        <v>899.77</v>
      </c>
      <c r="D94" s="24">
        <v>895.5</v>
      </c>
      <c r="E94" s="24">
        <v>817.78</v>
      </c>
      <c r="F94" s="24">
        <v>742.38</v>
      </c>
      <c r="G94" s="24">
        <v>589.94</v>
      </c>
      <c r="H94" s="24">
        <v>666.99</v>
      </c>
      <c r="I94" s="24">
        <v>797.42</v>
      </c>
      <c r="J94" s="24">
        <v>848.97</v>
      </c>
      <c r="K94" s="24">
        <v>1164.24</v>
      </c>
      <c r="L94" s="24">
        <v>1243.46</v>
      </c>
      <c r="M94" s="24">
        <v>1294.21</v>
      </c>
      <c r="N94" s="24">
        <v>1314.29</v>
      </c>
      <c r="O94" s="24">
        <v>1293.35</v>
      </c>
      <c r="P94" s="24">
        <v>1265.93</v>
      </c>
      <c r="Q94" s="24">
        <v>1278.55</v>
      </c>
      <c r="R94" s="24">
        <v>1282.58</v>
      </c>
      <c r="S94" s="24">
        <v>1235.96</v>
      </c>
      <c r="T94" s="24">
        <v>1213.46</v>
      </c>
      <c r="U94" s="24">
        <v>1189.61</v>
      </c>
      <c r="V94" s="24">
        <v>1188.95</v>
      </c>
      <c r="W94" s="24">
        <v>1252.15</v>
      </c>
      <c r="X94" s="24">
        <v>1263.67</v>
      </c>
      <c r="Y94" s="25">
        <v>1185.9</v>
      </c>
    </row>
    <row r="95" spans="1:25" ht="15.75">
      <c r="A95" s="22" t="str">
        <f t="shared" si="1"/>
        <v>19.05.2015</v>
      </c>
      <c r="B95" s="23">
        <v>980.29</v>
      </c>
      <c r="C95" s="24">
        <v>890.08</v>
      </c>
      <c r="D95" s="24">
        <v>771.63</v>
      </c>
      <c r="E95" s="24">
        <v>704.75</v>
      </c>
      <c r="F95" s="24">
        <v>372.02</v>
      </c>
      <c r="G95" s="24">
        <v>328.95</v>
      </c>
      <c r="H95" s="24">
        <v>500.94</v>
      </c>
      <c r="I95" s="24">
        <v>790.71</v>
      </c>
      <c r="J95" s="24">
        <v>828.48</v>
      </c>
      <c r="K95" s="24">
        <v>1107.93</v>
      </c>
      <c r="L95" s="24">
        <v>1200.72</v>
      </c>
      <c r="M95" s="24">
        <v>1290.65</v>
      </c>
      <c r="N95" s="24">
        <v>1292.01</v>
      </c>
      <c r="O95" s="24">
        <v>1262.26</v>
      </c>
      <c r="P95" s="24">
        <v>1215.61</v>
      </c>
      <c r="Q95" s="24">
        <v>1218.31</v>
      </c>
      <c r="R95" s="24">
        <v>1210.9</v>
      </c>
      <c r="S95" s="24">
        <v>1204.24</v>
      </c>
      <c r="T95" s="24">
        <v>1186.77</v>
      </c>
      <c r="U95" s="24">
        <v>1179.41</v>
      </c>
      <c r="V95" s="24">
        <v>1174.97</v>
      </c>
      <c r="W95" s="24">
        <v>1203.41</v>
      </c>
      <c r="X95" s="24">
        <v>1219.66</v>
      </c>
      <c r="Y95" s="25">
        <v>1172.93</v>
      </c>
    </row>
    <row r="96" spans="1:25" ht="15.75">
      <c r="A96" s="22" t="str">
        <f t="shared" si="1"/>
        <v>20.05.2015</v>
      </c>
      <c r="B96" s="23">
        <v>910.11</v>
      </c>
      <c r="C96" s="24">
        <v>817.93</v>
      </c>
      <c r="D96" s="24">
        <v>795.04</v>
      </c>
      <c r="E96" s="24">
        <v>587.48</v>
      </c>
      <c r="F96" s="24">
        <v>435.98</v>
      </c>
      <c r="G96" s="24">
        <v>362.97</v>
      </c>
      <c r="H96" s="24">
        <v>532.99</v>
      </c>
      <c r="I96" s="24">
        <v>801.04</v>
      </c>
      <c r="J96" s="24">
        <v>817.43</v>
      </c>
      <c r="K96" s="24">
        <v>1010.38</v>
      </c>
      <c r="L96" s="24">
        <v>1184.79</v>
      </c>
      <c r="M96" s="24">
        <v>1210.19</v>
      </c>
      <c r="N96" s="24">
        <v>1208.61</v>
      </c>
      <c r="O96" s="24">
        <v>1201.57</v>
      </c>
      <c r="P96" s="24">
        <v>1200.53</v>
      </c>
      <c r="Q96" s="24">
        <v>1199.14</v>
      </c>
      <c r="R96" s="24">
        <v>1200.76</v>
      </c>
      <c r="S96" s="24">
        <v>1168.14</v>
      </c>
      <c r="T96" s="24">
        <v>1168.7</v>
      </c>
      <c r="U96" s="24">
        <v>1167.98</v>
      </c>
      <c r="V96" s="24">
        <v>1167.44</v>
      </c>
      <c r="W96" s="24">
        <v>1179.06</v>
      </c>
      <c r="X96" s="24">
        <v>1197.24</v>
      </c>
      <c r="Y96" s="25">
        <v>1152.25</v>
      </c>
    </row>
    <row r="97" spans="1:25" ht="15.75">
      <c r="A97" s="22" t="str">
        <f t="shared" si="1"/>
        <v>21.05.2015</v>
      </c>
      <c r="B97" s="23">
        <v>895.03</v>
      </c>
      <c r="C97" s="24">
        <v>826.43</v>
      </c>
      <c r="D97" s="24">
        <v>798.68</v>
      </c>
      <c r="E97" s="24">
        <v>719.17</v>
      </c>
      <c r="F97" s="24">
        <v>459.22</v>
      </c>
      <c r="G97" s="24">
        <v>3.33</v>
      </c>
      <c r="H97" s="24">
        <v>474.97</v>
      </c>
      <c r="I97" s="24">
        <v>775.56</v>
      </c>
      <c r="J97" s="24">
        <v>785.82</v>
      </c>
      <c r="K97" s="24">
        <v>866.83</v>
      </c>
      <c r="L97" s="24">
        <v>1154.74</v>
      </c>
      <c r="M97" s="24">
        <v>1261.52</v>
      </c>
      <c r="N97" s="24">
        <v>1255.12</v>
      </c>
      <c r="O97" s="24">
        <v>1193.11</v>
      </c>
      <c r="P97" s="24">
        <v>1151.87</v>
      </c>
      <c r="Q97" s="24">
        <v>1152.1</v>
      </c>
      <c r="R97" s="24">
        <v>1149.29</v>
      </c>
      <c r="S97" s="24">
        <v>1135.32</v>
      </c>
      <c r="T97" s="24">
        <v>1140.01</v>
      </c>
      <c r="U97" s="24">
        <v>1133.36</v>
      </c>
      <c r="V97" s="24">
        <v>1150.17</v>
      </c>
      <c r="W97" s="24">
        <v>1153.43</v>
      </c>
      <c r="X97" s="24">
        <v>1157.07</v>
      </c>
      <c r="Y97" s="25">
        <v>1132.16</v>
      </c>
    </row>
    <row r="98" spans="1:25" ht="15.75">
      <c r="A98" s="22" t="str">
        <f t="shared" si="1"/>
        <v>22.05.2015</v>
      </c>
      <c r="B98" s="23">
        <v>906.56</v>
      </c>
      <c r="C98" s="24">
        <v>835.56</v>
      </c>
      <c r="D98" s="24">
        <v>819.59</v>
      </c>
      <c r="E98" s="24">
        <v>742.68</v>
      </c>
      <c r="F98" s="24">
        <v>554.92</v>
      </c>
      <c r="G98" s="24">
        <v>506.76</v>
      </c>
      <c r="H98" s="24">
        <v>557.11</v>
      </c>
      <c r="I98" s="24">
        <v>796.89</v>
      </c>
      <c r="J98" s="24">
        <v>868.61</v>
      </c>
      <c r="K98" s="24">
        <v>1054.02</v>
      </c>
      <c r="L98" s="24">
        <v>1217.3</v>
      </c>
      <c r="M98" s="24">
        <v>1308.91</v>
      </c>
      <c r="N98" s="24">
        <v>1309.86</v>
      </c>
      <c r="O98" s="24">
        <v>1292.35</v>
      </c>
      <c r="P98" s="24">
        <v>1231.5</v>
      </c>
      <c r="Q98" s="24">
        <v>1280.3</v>
      </c>
      <c r="R98" s="24">
        <v>1232.17</v>
      </c>
      <c r="S98" s="24">
        <v>1190.34</v>
      </c>
      <c r="T98" s="24">
        <v>1152.72</v>
      </c>
      <c r="U98" s="24">
        <v>1147.32</v>
      </c>
      <c r="V98" s="24">
        <v>1173.35</v>
      </c>
      <c r="W98" s="24">
        <v>1202.71</v>
      </c>
      <c r="X98" s="24">
        <v>1265.13</v>
      </c>
      <c r="Y98" s="25">
        <v>1212.65</v>
      </c>
    </row>
    <row r="99" spans="1:25" ht="15.75">
      <c r="A99" s="22" t="str">
        <f t="shared" si="1"/>
        <v>23.05.2015</v>
      </c>
      <c r="B99" s="23">
        <v>1102.03</v>
      </c>
      <c r="C99" s="24">
        <v>932.26</v>
      </c>
      <c r="D99" s="24">
        <v>931.13</v>
      </c>
      <c r="E99" s="24">
        <v>839.17</v>
      </c>
      <c r="F99" s="24">
        <v>783.99</v>
      </c>
      <c r="G99" s="24">
        <v>691.83</v>
      </c>
      <c r="H99" s="24">
        <v>662.29</v>
      </c>
      <c r="I99" s="24">
        <v>708.11</v>
      </c>
      <c r="J99" s="24">
        <v>776.49</v>
      </c>
      <c r="K99" s="24">
        <v>763.36</v>
      </c>
      <c r="L99" s="24">
        <v>929.93</v>
      </c>
      <c r="M99" s="24">
        <v>1153.19</v>
      </c>
      <c r="N99" s="24">
        <v>1183.11</v>
      </c>
      <c r="O99" s="24">
        <v>1197.29</v>
      </c>
      <c r="P99" s="24">
        <v>1177.22</v>
      </c>
      <c r="Q99" s="24">
        <v>1168.22</v>
      </c>
      <c r="R99" s="24">
        <v>1158.06</v>
      </c>
      <c r="S99" s="24">
        <v>1149.5</v>
      </c>
      <c r="T99" s="24">
        <v>1112.74</v>
      </c>
      <c r="U99" s="24">
        <v>1093.37</v>
      </c>
      <c r="V99" s="24">
        <v>1150.42</v>
      </c>
      <c r="W99" s="24">
        <v>1178.36</v>
      </c>
      <c r="X99" s="24">
        <v>1204.64</v>
      </c>
      <c r="Y99" s="25">
        <v>1179.86</v>
      </c>
    </row>
    <row r="100" spans="1:25" ht="15.75">
      <c r="A100" s="22" t="str">
        <f t="shared" si="1"/>
        <v>24.05.2015</v>
      </c>
      <c r="B100" s="23">
        <v>1123.41</v>
      </c>
      <c r="C100" s="24">
        <v>985.61</v>
      </c>
      <c r="D100" s="24">
        <v>868.36</v>
      </c>
      <c r="E100" s="24">
        <v>800.71</v>
      </c>
      <c r="F100" s="24">
        <v>591.81</v>
      </c>
      <c r="G100" s="24">
        <v>338.03</v>
      </c>
      <c r="H100" s="24">
        <v>105.64</v>
      </c>
      <c r="I100" s="24">
        <v>352.54</v>
      </c>
      <c r="J100" s="24">
        <v>524.59</v>
      </c>
      <c r="K100" s="24">
        <v>489.2</v>
      </c>
      <c r="L100" s="24">
        <v>702.73</v>
      </c>
      <c r="M100" s="24">
        <v>996.34</v>
      </c>
      <c r="N100" s="24">
        <v>1120.7</v>
      </c>
      <c r="O100" s="24">
        <v>1147.32</v>
      </c>
      <c r="P100" s="24">
        <v>1141.55</v>
      </c>
      <c r="Q100" s="24">
        <v>1135.18</v>
      </c>
      <c r="R100" s="24">
        <v>1129.08</v>
      </c>
      <c r="S100" s="24">
        <v>1132.56</v>
      </c>
      <c r="T100" s="24">
        <v>1100.89</v>
      </c>
      <c r="U100" s="24">
        <v>1096.2</v>
      </c>
      <c r="V100" s="24">
        <v>1152.58</v>
      </c>
      <c r="W100" s="24">
        <v>1189.21</v>
      </c>
      <c r="X100" s="24">
        <v>1319.02</v>
      </c>
      <c r="Y100" s="25">
        <v>1275.26</v>
      </c>
    </row>
    <row r="101" spans="1:25" ht="15.75">
      <c r="A101" s="22" t="str">
        <f t="shared" si="1"/>
        <v>25.05.2015</v>
      </c>
      <c r="B101" s="23">
        <v>1139.55</v>
      </c>
      <c r="C101" s="24">
        <v>1002.81</v>
      </c>
      <c r="D101" s="24">
        <v>829.28</v>
      </c>
      <c r="E101" s="24">
        <v>742.8</v>
      </c>
      <c r="F101" s="24">
        <v>423.27</v>
      </c>
      <c r="G101" s="24">
        <v>3.33</v>
      </c>
      <c r="H101" s="24">
        <v>118.85</v>
      </c>
      <c r="I101" s="24">
        <v>404.42</v>
      </c>
      <c r="J101" s="24">
        <v>792.79</v>
      </c>
      <c r="K101" s="24">
        <v>1039.52</v>
      </c>
      <c r="L101" s="24">
        <v>1222.12</v>
      </c>
      <c r="M101" s="24">
        <v>1366.06</v>
      </c>
      <c r="N101" s="24">
        <v>1378.66</v>
      </c>
      <c r="O101" s="24">
        <v>1370.09</v>
      </c>
      <c r="P101" s="24">
        <v>1321.29</v>
      </c>
      <c r="Q101" s="24">
        <v>1319.61</v>
      </c>
      <c r="R101" s="24">
        <v>1282.96</v>
      </c>
      <c r="S101" s="24">
        <v>1229.04</v>
      </c>
      <c r="T101" s="24">
        <v>1197.28</v>
      </c>
      <c r="U101" s="24">
        <v>1164.21</v>
      </c>
      <c r="V101" s="24">
        <v>1194.28</v>
      </c>
      <c r="W101" s="24">
        <v>1225.27</v>
      </c>
      <c r="X101" s="24">
        <v>1281.77</v>
      </c>
      <c r="Y101" s="25">
        <v>1218.4</v>
      </c>
    </row>
    <row r="102" spans="1:25" ht="15.75">
      <c r="A102" s="22" t="str">
        <f t="shared" si="1"/>
        <v>26.05.2015</v>
      </c>
      <c r="B102" s="23">
        <v>1051.98</v>
      </c>
      <c r="C102" s="24">
        <v>920.44</v>
      </c>
      <c r="D102" s="24">
        <v>792.69</v>
      </c>
      <c r="E102" s="24">
        <v>528.72</v>
      </c>
      <c r="F102" s="24">
        <v>3.33</v>
      </c>
      <c r="G102" s="24">
        <v>3.33</v>
      </c>
      <c r="H102" s="24">
        <v>3.33</v>
      </c>
      <c r="I102" s="24">
        <v>523.45</v>
      </c>
      <c r="J102" s="24">
        <v>754.49</v>
      </c>
      <c r="K102" s="24">
        <v>864.71</v>
      </c>
      <c r="L102" s="24">
        <v>1141.54</v>
      </c>
      <c r="M102" s="24">
        <v>1220.43</v>
      </c>
      <c r="N102" s="24">
        <v>1255.58</v>
      </c>
      <c r="O102" s="24">
        <v>1224.94</v>
      </c>
      <c r="P102" s="24">
        <v>1206.68</v>
      </c>
      <c r="Q102" s="24">
        <v>1223.08</v>
      </c>
      <c r="R102" s="24">
        <v>1222.27</v>
      </c>
      <c r="S102" s="24">
        <v>1183.09</v>
      </c>
      <c r="T102" s="24">
        <v>1167.55</v>
      </c>
      <c r="U102" s="24">
        <v>1160.28</v>
      </c>
      <c r="V102" s="24">
        <v>1150.2</v>
      </c>
      <c r="W102" s="24">
        <v>1158.81</v>
      </c>
      <c r="X102" s="24">
        <v>1219.3</v>
      </c>
      <c r="Y102" s="25">
        <v>1141.96</v>
      </c>
    </row>
    <row r="103" spans="1:25" ht="15.75">
      <c r="A103" s="22" t="str">
        <f t="shared" si="1"/>
        <v>27.05.2015</v>
      </c>
      <c r="B103" s="23">
        <v>935.6</v>
      </c>
      <c r="C103" s="24">
        <v>838.3</v>
      </c>
      <c r="D103" s="24">
        <v>502.48</v>
      </c>
      <c r="E103" s="24">
        <v>4.92</v>
      </c>
      <c r="F103" s="24">
        <v>3.33</v>
      </c>
      <c r="G103" s="24">
        <v>3.33</v>
      </c>
      <c r="H103" s="24">
        <v>3.33</v>
      </c>
      <c r="I103" s="24">
        <v>3.33</v>
      </c>
      <c r="J103" s="24">
        <v>501.74</v>
      </c>
      <c r="K103" s="24">
        <v>821.45</v>
      </c>
      <c r="L103" s="24">
        <v>1154.75</v>
      </c>
      <c r="M103" s="24">
        <v>1260.72</v>
      </c>
      <c r="N103" s="24">
        <v>1281.6</v>
      </c>
      <c r="O103" s="24">
        <v>1260.92</v>
      </c>
      <c r="P103" s="24">
        <v>1221.28</v>
      </c>
      <c r="Q103" s="24">
        <v>1263.87</v>
      </c>
      <c r="R103" s="24">
        <v>1207.62</v>
      </c>
      <c r="S103" s="24">
        <v>1160.33</v>
      </c>
      <c r="T103" s="24">
        <v>1168.23</v>
      </c>
      <c r="U103" s="24">
        <v>1142.39</v>
      </c>
      <c r="V103" s="24">
        <v>1127.03</v>
      </c>
      <c r="W103" s="24">
        <v>1138.09</v>
      </c>
      <c r="X103" s="24">
        <v>1168.39</v>
      </c>
      <c r="Y103" s="25">
        <v>1109.31</v>
      </c>
    </row>
    <row r="104" spans="1:25" ht="15.75">
      <c r="A104" s="22" t="str">
        <f t="shared" si="1"/>
        <v>28.05.2015</v>
      </c>
      <c r="B104" s="23">
        <v>799.95</v>
      </c>
      <c r="C104" s="24">
        <v>746.16</v>
      </c>
      <c r="D104" s="24">
        <v>739.91</v>
      </c>
      <c r="E104" s="24">
        <v>342.36</v>
      </c>
      <c r="F104" s="24">
        <v>3.33</v>
      </c>
      <c r="G104" s="24">
        <v>3.33</v>
      </c>
      <c r="H104" s="24">
        <v>3.33</v>
      </c>
      <c r="I104" s="24">
        <v>361.92</v>
      </c>
      <c r="J104" s="24">
        <v>694.68</v>
      </c>
      <c r="K104" s="24">
        <v>881.35</v>
      </c>
      <c r="L104" s="24">
        <v>1163.72</v>
      </c>
      <c r="M104" s="24">
        <v>1254.73</v>
      </c>
      <c r="N104" s="24">
        <v>1313.9</v>
      </c>
      <c r="O104" s="24">
        <v>1296.85</v>
      </c>
      <c r="P104" s="24">
        <v>1291.14</v>
      </c>
      <c r="Q104" s="24">
        <v>1278.87</v>
      </c>
      <c r="R104" s="24">
        <v>1266.15</v>
      </c>
      <c r="S104" s="24">
        <v>1207.6</v>
      </c>
      <c r="T104" s="24">
        <v>1212.37</v>
      </c>
      <c r="U104" s="24">
        <v>1168.71</v>
      </c>
      <c r="V104" s="24">
        <v>1148.24</v>
      </c>
      <c r="W104" s="24">
        <v>1155.99</v>
      </c>
      <c r="X104" s="24">
        <v>1174.85</v>
      </c>
      <c r="Y104" s="25">
        <v>1149.23</v>
      </c>
    </row>
    <row r="105" spans="1:25" ht="15.75">
      <c r="A105" s="22" t="str">
        <f t="shared" si="1"/>
        <v>29.05.2015</v>
      </c>
      <c r="B105" s="23">
        <v>995.46</v>
      </c>
      <c r="C105" s="24">
        <v>774.08</v>
      </c>
      <c r="D105" s="24">
        <v>636.95</v>
      </c>
      <c r="E105" s="24">
        <v>340.65</v>
      </c>
      <c r="F105" s="24">
        <v>3.33</v>
      </c>
      <c r="G105" s="24">
        <v>3.33</v>
      </c>
      <c r="H105" s="24">
        <v>3.33</v>
      </c>
      <c r="I105" s="24">
        <v>541</v>
      </c>
      <c r="J105" s="24">
        <v>663.5</v>
      </c>
      <c r="K105" s="24">
        <v>788.44</v>
      </c>
      <c r="L105" s="24">
        <v>1120.61</v>
      </c>
      <c r="M105" s="24">
        <v>1197.33</v>
      </c>
      <c r="N105" s="24">
        <v>1156.92</v>
      </c>
      <c r="O105" s="24">
        <v>1156.9</v>
      </c>
      <c r="P105" s="24">
        <v>1151.23</v>
      </c>
      <c r="Q105" s="24">
        <v>1132.83</v>
      </c>
      <c r="R105" s="24">
        <v>1130.45</v>
      </c>
      <c r="S105" s="24">
        <v>1104.97</v>
      </c>
      <c r="T105" s="24">
        <v>1090.24</v>
      </c>
      <c r="U105" s="24">
        <v>1084.23</v>
      </c>
      <c r="V105" s="24">
        <v>1016.16</v>
      </c>
      <c r="W105" s="24">
        <v>1083.5</v>
      </c>
      <c r="X105" s="24">
        <v>1116.47</v>
      </c>
      <c r="Y105" s="25">
        <v>823.19</v>
      </c>
    </row>
    <row r="106" spans="1:25" ht="15.75">
      <c r="A106" s="22" t="str">
        <f t="shared" si="1"/>
        <v>30.05.2015</v>
      </c>
      <c r="B106" s="23">
        <v>802.68</v>
      </c>
      <c r="C106" s="24">
        <v>774.91</v>
      </c>
      <c r="D106" s="24">
        <v>897.34</v>
      </c>
      <c r="E106" s="24">
        <v>780.83</v>
      </c>
      <c r="F106" s="24">
        <v>710.64</v>
      </c>
      <c r="G106" s="24">
        <v>599.01</v>
      </c>
      <c r="H106" s="24">
        <v>542.74</v>
      </c>
      <c r="I106" s="24">
        <v>622.3</v>
      </c>
      <c r="J106" s="24">
        <v>677.42</v>
      </c>
      <c r="K106" s="24">
        <v>739.29</v>
      </c>
      <c r="L106" s="24">
        <v>1000.74</v>
      </c>
      <c r="M106" s="24">
        <v>1104.33</v>
      </c>
      <c r="N106" s="24">
        <v>1173.71</v>
      </c>
      <c r="O106" s="24">
        <v>1152.35</v>
      </c>
      <c r="P106" s="24">
        <v>1122.09</v>
      </c>
      <c r="Q106" s="24">
        <v>1106.89</v>
      </c>
      <c r="R106" s="24">
        <v>1095.53</v>
      </c>
      <c r="S106" s="24">
        <v>1060.9</v>
      </c>
      <c r="T106" s="24">
        <v>1053.86</v>
      </c>
      <c r="U106" s="24">
        <v>1006.08</v>
      </c>
      <c r="V106" s="24">
        <v>981.06</v>
      </c>
      <c r="W106" s="24">
        <v>1019.79</v>
      </c>
      <c r="X106" s="24">
        <v>1082.27</v>
      </c>
      <c r="Y106" s="25">
        <v>1058</v>
      </c>
    </row>
    <row r="107" spans="1:25" ht="16.5" thickBot="1">
      <c r="A107" s="26" t="str">
        <f t="shared" si="1"/>
        <v>31.05.2015</v>
      </c>
      <c r="B107" s="27">
        <v>980.97</v>
      </c>
      <c r="C107" s="28">
        <v>798.91</v>
      </c>
      <c r="D107" s="28">
        <v>834.94</v>
      </c>
      <c r="E107" s="28">
        <v>709.76</v>
      </c>
      <c r="F107" s="28">
        <v>349.1</v>
      </c>
      <c r="G107" s="28">
        <v>122.77</v>
      </c>
      <c r="H107" s="28">
        <v>109.73</v>
      </c>
      <c r="I107" s="28">
        <v>180.9</v>
      </c>
      <c r="J107" s="28">
        <v>628.73</v>
      </c>
      <c r="K107" s="28">
        <v>642.46</v>
      </c>
      <c r="L107" s="28">
        <v>683.69</v>
      </c>
      <c r="M107" s="28">
        <v>917</v>
      </c>
      <c r="N107" s="28">
        <v>1060.93</v>
      </c>
      <c r="O107" s="28">
        <v>1070.88</v>
      </c>
      <c r="P107" s="28">
        <v>1075.73</v>
      </c>
      <c r="Q107" s="28">
        <v>1057.32</v>
      </c>
      <c r="R107" s="28">
        <v>1041.27</v>
      </c>
      <c r="S107" s="28">
        <v>1006.1</v>
      </c>
      <c r="T107" s="28">
        <v>1000.58</v>
      </c>
      <c r="U107" s="28">
        <v>1005.72</v>
      </c>
      <c r="V107" s="28">
        <v>996.15</v>
      </c>
      <c r="W107" s="28">
        <v>1056.2</v>
      </c>
      <c r="X107" s="28">
        <v>1145.64</v>
      </c>
      <c r="Y107" s="29">
        <v>1193.16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1193.78</v>
      </c>
      <c r="C111" s="19">
        <v>1126.44</v>
      </c>
      <c r="D111" s="19">
        <v>1129.15</v>
      </c>
      <c r="E111" s="19">
        <v>1007.53</v>
      </c>
      <c r="F111" s="19">
        <v>976.06</v>
      </c>
      <c r="G111" s="19">
        <v>951.39</v>
      </c>
      <c r="H111" s="19">
        <v>949.49</v>
      </c>
      <c r="I111" s="19">
        <v>951.24</v>
      </c>
      <c r="J111" s="19">
        <v>977.69</v>
      </c>
      <c r="K111" s="19">
        <v>985.12</v>
      </c>
      <c r="L111" s="19">
        <v>1099.04</v>
      </c>
      <c r="M111" s="19">
        <v>1200.74</v>
      </c>
      <c r="N111" s="19">
        <v>1242.4</v>
      </c>
      <c r="O111" s="19">
        <v>1251.67</v>
      </c>
      <c r="P111" s="19">
        <v>1249.73</v>
      </c>
      <c r="Q111" s="19">
        <v>1241.67</v>
      </c>
      <c r="R111" s="19">
        <v>1233.58</v>
      </c>
      <c r="S111" s="19">
        <v>1204.18</v>
      </c>
      <c r="T111" s="19">
        <v>1185.87</v>
      </c>
      <c r="U111" s="19">
        <v>1179.76</v>
      </c>
      <c r="V111" s="19">
        <v>1224.21</v>
      </c>
      <c r="W111" s="19">
        <v>1240.73</v>
      </c>
      <c r="X111" s="19">
        <v>1286.36</v>
      </c>
      <c r="Y111" s="20">
        <v>1247.83</v>
      </c>
      <c r="Z111" s="21"/>
    </row>
    <row r="112" spans="1:25" ht="15.75">
      <c r="A112" s="22" t="str">
        <f t="shared" si="2"/>
        <v>02.05.2015</v>
      </c>
      <c r="B112" s="23">
        <v>1173.85</v>
      </c>
      <c r="C112" s="24">
        <v>1030.73</v>
      </c>
      <c r="D112" s="24">
        <v>977.97</v>
      </c>
      <c r="E112" s="24">
        <v>906.38</v>
      </c>
      <c r="F112" s="24">
        <v>841.48</v>
      </c>
      <c r="G112" s="24">
        <v>804.37</v>
      </c>
      <c r="H112" s="24">
        <v>833.15</v>
      </c>
      <c r="I112" s="24">
        <v>830.62</v>
      </c>
      <c r="J112" s="24">
        <v>869.15</v>
      </c>
      <c r="K112" s="24">
        <v>959.36</v>
      </c>
      <c r="L112" s="24">
        <v>1044.12</v>
      </c>
      <c r="M112" s="24">
        <v>1220.31</v>
      </c>
      <c r="N112" s="24">
        <v>1236.73</v>
      </c>
      <c r="O112" s="24">
        <v>1229.02</v>
      </c>
      <c r="P112" s="24">
        <v>1222.47</v>
      </c>
      <c r="Q112" s="24">
        <v>1215.45</v>
      </c>
      <c r="R112" s="24">
        <v>1209.67</v>
      </c>
      <c r="S112" s="24">
        <v>1199.68</v>
      </c>
      <c r="T112" s="24">
        <v>1166.38</v>
      </c>
      <c r="U112" s="24">
        <v>1159.61</v>
      </c>
      <c r="V112" s="24">
        <v>1184.9</v>
      </c>
      <c r="W112" s="24">
        <v>1232.17</v>
      </c>
      <c r="X112" s="24">
        <v>1254.88</v>
      </c>
      <c r="Y112" s="25">
        <v>1232.93</v>
      </c>
    </row>
    <row r="113" spans="1:25" ht="15.75">
      <c r="A113" s="22" t="str">
        <f t="shared" si="2"/>
        <v>03.05.2015</v>
      </c>
      <c r="B113" s="23">
        <v>1168.08</v>
      </c>
      <c r="C113" s="24">
        <v>996.32</v>
      </c>
      <c r="D113" s="24">
        <v>879.32</v>
      </c>
      <c r="E113" s="24">
        <v>820.21</v>
      </c>
      <c r="F113" s="24">
        <v>797.99</v>
      </c>
      <c r="G113" s="24">
        <v>752.51</v>
      </c>
      <c r="H113" s="24">
        <v>772.8</v>
      </c>
      <c r="I113" s="24">
        <v>702.7</v>
      </c>
      <c r="J113" s="24">
        <v>755.44</v>
      </c>
      <c r="K113" s="24">
        <v>820.03</v>
      </c>
      <c r="L113" s="24">
        <v>925.05</v>
      </c>
      <c r="M113" s="24">
        <v>1159.24</v>
      </c>
      <c r="N113" s="24">
        <v>1183.04</v>
      </c>
      <c r="O113" s="24">
        <v>1178.76</v>
      </c>
      <c r="P113" s="24">
        <v>1176.44</v>
      </c>
      <c r="Q113" s="24">
        <v>1163.09</v>
      </c>
      <c r="R113" s="24">
        <v>1164.1</v>
      </c>
      <c r="S113" s="24">
        <v>1160.35</v>
      </c>
      <c r="T113" s="24">
        <v>1147.55</v>
      </c>
      <c r="U113" s="24">
        <v>1136.6</v>
      </c>
      <c r="V113" s="24">
        <v>1167.03</v>
      </c>
      <c r="W113" s="24">
        <v>1229.05</v>
      </c>
      <c r="X113" s="24">
        <v>1244.04</v>
      </c>
      <c r="Y113" s="25">
        <v>1241.7</v>
      </c>
    </row>
    <row r="114" spans="1:25" ht="15.75">
      <c r="A114" s="22" t="str">
        <f t="shared" si="2"/>
        <v>04.05.2015</v>
      </c>
      <c r="B114" s="23">
        <v>1160.53</v>
      </c>
      <c r="C114" s="24">
        <v>969.93</v>
      </c>
      <c r="D114" s="24">
        <v>895.52</v>
      </c>
      <c r="E114" s="24">
        <v>834.76</v>
      </c>
      <c r="F114" s="24">
        <v>800.61</v>
      </c>
      <c r="G114" s="24">
        <v>745.58</v>
      </c>
      <c r="H114" s="24">
        <v>683.36</v>
      </c>
      <c r="I114" s="24">
        <v>752.4</v>
      </c>
      <c r="J114" s="24">
        <v>774.1</v>
      </c>
      <c r="K114" s="24">
        <v>809.86</v>
      </c>
      <c r="L114" s="24">
        <v>1010.19</v>
      </c>
      <c r="M114" s="24">
        <v>1164.25</v>
      </c>
      <c r="N114" s="24">
        <v>1186.42</v>
      </c>
      <c r="O114" s="24">
        <v>1181.43</v>
      </c>
      <c r="P114" s="24">
        <v>1166.17</v>
      </c>
      <c r="Q114" s="24">
        <v>1161.02</v>
      </c>
      <c r="R114" s="24">
        <v>1156.81</v>
      </c>
      <c r="S114" s="24">
        <v>1134.82</v>
      </c>
      <c r="T114" s="24">
        <v>1075.96</v>
      </c>
      <c r="U114" s="24">
        <v>1114.3</v>
      </c>
      <c r="V114" s="24">
        <v>1160.72</v>
      </c>
      <c r="W114" s="24">
        <v>1207.72</v>
      </c>
      <c r="X114" s="24">
        <v>1201.5</v>
      </c>
      <c r="Y114" s="25">
        <v>1217.53</v>
      </c>
    </row>
    <row r="115" spans="1:25" ht="15.75">
      <c r="A115" s="22" t="str">
        <f t="shared" si="2"/>
        <v>05.05.2015</v>
      </c>
      <c r="B115" s="23">
        <v>1096.94</v>
      </c>
      <c r="C115" s="24">
        <v>970.12</v>
      </c>
      <c r="D115" s="24">
        <v>866.7</v>
      </c>
      <c r="E115" s="24">
        <v>825.84</v>
      </c>
      <c r="F115" s="24">
        <v>802.24</v>
      </c>
      <c r="G115" s="24">
        <v>744.85</v>
      </c>
      <c r="H115" s="24">
        <v>766.62</v>
      </c>
      <c r="I115" s="24">
        <v>830.3</v>
      </c>
      <c r="J115" s="24">
        <v>955.68</v>
      </c>
      <c r="K115" s="24">
        <v>1058.78</v>
      </c>
      <c r="L115" s="24">
        <v>1164.54</v>
      </c>
      <c r="M115" s="24">
        <v>1188.89</v>
      </c>
      <c r="N115" s="24">
        <v>1205.61</v>
      </c>
      <c r="O115" s="24">
        <v>1176.77</v>
      </c>
      <c r="P115" s="24">
        <v>1172.24</v>
      </c>
      <c r="Q115" s="24">
        <v>1163.73</v>
      </c>
      <c r="R115" s="24">
        <v>1160.46</v>
      </c>
      <c r="S115" s="24">
        <v>1144.61</v>
      </c>
      <c r="T115" s="24">
        <v>1133.24</v>
      </c>
      <c r="U115" s="24">
        <v>1078.39</v>
      </c>
      <c r="V115" s="24">
        <v>1102.56</v>
      </c>
      <c r="W115" s="24">
        <v>1158.74</v>
      </c>
      <c r="X115" s="24">
        <v>1136.38</v>
      </c>
      <c r="Y115" s="25">
        <v>1054.43</v>
      </c>
    </row>
    <row r="116" spans="1:25" ht="15.75">
      <c r="A116" s="22" t="str">
        <f t="shared" si="2"/>
        <v>06.05.2015</v>
      </c>
      <c r="B116" s="23">
        <v>961.25</v>
      </c>
      <c r="C116" s="24">
        <v>923.72</v>
      </c>
      <c r="D116" s="24">
        <v>800.08</v>
      </c>
      <c r="E116" s="24">
        <v>747.05</v>
      </c>
      <c r="F116" s="24">
        <v>612.64</v>
      </c>
      <c r="G116" s="24">
        <v>673.31</v>
      </c>
      <c r="H116" s="24">
        <v>715.44</v>
      </c>
      <c r="I116" s="24">
        <v>774.3</v>
      </c>
      <c r="J116" s="24">
        <v>801.45</v>
      </c>
      <c r="K116" s="24">
        <v>1059.61</v>
      </c>
      <c r="L116" s="24">
        <v>1097.91</v>
      </c>
      <c r="M116" s="24">
        <v>1163.31</v>
      </c>
      <c r="N116" s="24">
        <v>1162.58</v>
      </c>
      <c r="O116" s="24">
        <v>1163.57</v>
      </c>
      <c r="P116" s="24">
        <v>1160.74</v>
      </c>
      <c r="Q116" s="24">
        <v>1159.93</v>
      </c>
      <c r="R116" s="24">
        <v>1159.07</v>
      </c>
      <c r="S116" s="24">
        <v>1146.25</v>
      </c>
      <c r="T116" s="24">
        <v>1147.29</v>
      </c>
      <c r="U116" s="24">
        <v>1125.29</v>
      </c>
      <c r="V116" s="24">
        <v>1068.78</v>
      </c>
      <c r="W116" s="24">
        <v>1139.03</v>
      </c>
      <c r="X116" s="24">
        <v>1134.68</v>
      </c>
      <c r="Y116" s="25">
        <v>1068.79</v>
      </c>
    </row>
    <row r="117" spans="1:25" ht="15.75">
      <c r="A117" s="22" t="str">
        <f t="shared" si="2"/>
        <v>07.05.2015</v>
      </c>
      <c r="B117" s="23">
        <v>984.38</v>
      </c>
      <c r="C117" s="24">
        <v>877.07</v>
      </c>
      <c r="D117" s="24">
        <v>847.15</v>
      </c>
      <c r="E117" s="24">
        <v>743.38</v>
      </c>
      <c r="F117" s="24">
        <v>713.11</v>
      </c>
      <c r="G117" s="24">
        <v>697.95</v>
      </c>
      <c r="H117" s="24">
        <v>712.28</v>
      </c>
      <c r="I117" s="24">
        <v>789.81</v>
      </c>
      <c r="J117" s="24">
        <v>790.27</v>
      </c>
      <c r="K117" s="24">
        <v>972.06</v>
      </c>
      <c r="L117" s="24">
        <v>1089.92</v>
      </c>
      <c r="M117" s="24">
        <v>1148.78</v>
      </c>
      <c r="N117" s="24">
        <v>1142.87</v>
      </c>
      <c r="O117" s="24">
        <v>1140.74</v>
      </c>
      <c r="P117" s="24">
        <v>1124.32</v>
      </c>
      <c r="Q117" s="24">
        <v>1098.89</v>
      </c>
      <c r="R117" s="24">
        <v>1082.27</v>
      </c>
      <c r="S117" s="24">
        <v>1076.53</v>
      </c>
      <c r="T117" s="24">
        <v>1072.15</v>
      </c>
      <c r="U117" s="24">
        <v>1059.65</v>
      </c>
      <c r="V117" s="24">
        <v>1053.38</v>
      </c>
      <c r="W117" s="24">
        <v>1114.14</v>
      </c>
      <c r="X117" s="24">
        <v>1101.51</v>
      </c>
      <c r="Y117" s="25">
        <v>1026.8</v>
      </c>
    </row>
    <row r="118" spans="1:25" ht="15.75">
      <c r="A118" s="22" t="str">
        <f t="shared" si="2"/>
        <v>08.05.2015</v>
      </c>
      <c r="B118" s="23">
        <v>990.5</v>
      </c>
      <c r="C118" s="24">
        <v>908.62</v>
      </c>
      <c r="D118" s="24">
        <v>840.61</v>
      </c>
      <c r="E118" s="24">
        <v>795.24</v>
      </c>
      <c r="F118" s="24">
        <v>746.53</v>
      </c>
      <c r="G118" s="24">
        <v>739.4</v>
      </c>
      <c r="H118" s="24">
        <v>809.79</v>
      </c>
      <c r="I118" s="24">
        <v>938.82</v>
      </c>
      <c r="J118" s="24">
        <v>948.55</v>
      </c>
      <c r="K118" s="24">
        <v>1152.12</v>
      </c>
      <c r="L118" s="24">
        <v>1225.42</v>
      </c>
      <c r="M118" s="24">
        <v>1263.42</v>
      </c>
      <c r="N118" s="24">
        <v>1223.09</v>
      </c>
      <c r="O118" s="24">
        <v>1224.17</v>
      </c>
      <c r="P118" s="24">
        <v>1184.18</v>
      </c>
      <c r="Q118" s="24">
        <v>1178.91</v>
      </c>
      <c r="R118" s="24">
        <v>1109.24</v>
      </c>
      <c r="S118" s="24">
        <v>1075.2</v>
      </c>
      <c r="T118" s="24">
        <v>1076.01</v>
      </c>
      <c r="U118" s="24">
        <v>1073.12</v>
      </c>
      <c r="V118" s="24">
        <v>1094.94</v>
      </c>
      <c r="W118" s="24">
        <v>1178.63</v>
      </c>
      <c r="X118" s="24">
        <v>1180.88</v>
      </c>
      <c r="Y118" s="25">
        <v>1061.32</v>
      </c>
    </row>
    <row r="119" spans="1:25" ht="15.75">
      <c r="A119" s="22" t="str">
        <f t="shared" si="2"/>
        <v>09.05.2015</v>
      </c>
      <c r="B119" s="23">
        <v>1178.4</v>
      </c>
      <c r="C119" s="24">
        <v>1103.03</v>
      </c>
      <c r="D119" s="24">
        <v>1005.56</v>
      </c>
      <c r="E119" s="24">
        <v>957.04</v>
      </c>
      <c r="F119" s="24">
        <v>920.48</v>
      </c>
      <c r="G119" s="24">
        <v>897.16</v>
      </c>
      <c r="H119" s="24">
        <v>904.94</v>
      </c>
      <c r="I119" s="24">
        <v>938</v>
      </c>
      <c r="J119" s="24">
        <v>954.68</v>
      </c>
      <c r="K119" s="24">
        <v>965.76</v>
      </c>
      <c r="L119" s="24">
        <v>1155.49</v>
      </c>
      <c r="M119" s="24">
        <v>1257.81</v>
      </c>
      <c r="N119" s="24">
        <v>1242.52</v>
      </c>
      <c r="O119" s="24">
        <v>1204.54</v>
      </c>
      <c r="P119" s="24">
        <v>1168.59</v>
      </c>
      <c r="Q119" s="24">
        <v>1151.09</v>
      </c>
      <c r="R119" s="24">
        <v>1094.35</v>
      </c>
      <c r="S119" s="24">
        <v>1070.03</v>
      </c>
      <c r="T119" s="24">
        <v>1055.75</v>
      </c>
      <c r="U119" s="24">
        <v>1020.5</v>
      </c>
      <c r="V119" s="24">
        <v>1036.45</v>
      </c>
      <c r="W119" s="24">
        <v>1160.94</v>
      </c>
      <c r="X119" s="24">
        <v>1192.36</v>
      </c>
      <c r="Y119" s="25">
        <v>1149.48</v>
      </c>
    </row>
    <row r="120" spans="1:25" ht="15.75">
      <c r="A120" s="22" t="str">
        <f t="shared" si="2"/>
        <v>10.05.2015</v>
      </c>
      <c r="B120" s="23">
        <v>1097.52</v>
      </c>
      <c r="C120" s="24">
        <v>954.91</v>
      </c>
      <c r="D120" s="24">
        <v>941.3</v>
      </c>
      <c r="E120" s="24">
        <v>830.6</v>
      </c>
      <c r="F120" s="24">
        <v>779.91</v>
      </c>
      <c r="G120" s="24">
        <v>752.82</v>
      </c>
      <c r="H120" s="24">
        <v>734.99</v>
      </c>
      <c r="I120" s="24">
        <v>742.8</v>
      </c>
      <c r="J120" s="24">
        <v>753.61</v>
      </c>
      <c r="K120" s="24">
        <v>749.85</v>
      </c>
      <c r="L120" s="24">
        <v>928.99</v>
      </c>
      <c r="M120" s="24">
        <v>1071.42</v>
      </c>
      <c r="N120" s="24">
        <v>1149.37</v>
      </c>
      <c r="O120" s="24">
        <v>1149.79</v>
      </c>
      <c r="P120" s="24">
        <v>1137.73</v>
      </c>
      <c r="Q120" s="24">
        <v>1101.92</v>
      </c>
      <c r="R120" s="24">
        <v>1052.28</v>
      </c>
      <c r="S120" s="24">
        <v>1047.35</v>
      </c>
      <c r="T120" s="24">
        <v>1020.34</v>
      </c>
      <c r="U120" s="24">
        <v>1011.45</v>
      </c>
      <c r="V120" s="24">
        <v>1054.94</v>
      </c>
      <c r="W120" s="24">
        <v>1175.43</v>
      </c>
      <c r="X120" s="24">
        <v>1192.9</v>
      </c>
      <c r="Y120" s="25">
        <v>1150.08</v>
      </c>
    </row>
    <row r="121" spans="1:25" ht="15.75">
      <c r="A121" s="22" t="str">
        <f t="shared" si="2"/>
        <v>11.05.2015</v>
      </c>
      <c r="B121" s="23">
        <v>1051.93</v>
      </c>
      <c r="C121" s="24">
        <v>943.44</v>
      </c>
      <c r="D121" s="24">
        <v>847.52</v>
      </c>
      <c r="E121" s="24">
        <v>775.09</v>
      </c>
      <c r="F121" s="24">
        <v>708.28</v>
      </c>
      <c r="G121" s="24">
        <v>587.02</v>
      </c>
      <c r="H121" s="24">
        <v>558.87</v>
      </c>
      <c r="I121" s="24">
        <v>587.79</v>
      </c>
      <c r="J121" s="24">
        <v>332.12</v>
      </c>
      <c r="K121" s="24">
        <v>649.93</v>
      </c>
      <c r="L121" s="24">
        <v>891.24</v>
      </c>
      <c r="M121" s="24">
        <v>1078.66</v>
      </c>
      <c r="N121" s="24">
        <v>1109.96</v>
      </c>
      <c r="O121" s="24">
        <v>1108.64</v>
      </c>
      <c r="P121" s="24">
        <v>1101.98</v>
      </c>
      <c r="Q121" s="24">
        <v>1081.11</v>
      </c>
      <c r="R121" s="24">
        <v>1051.83</v>
      </c>
      <c r="S121" s="24">
        <v>1031.81</v>
      </c>
      <c r="T121" s="24">
        <v>992.32</v>
      </c>
      <c r="U121" s="24">
        <v>951.08</v>
      </c>
      <c r="V121" s="24">
        <v>999.47</v>
      </c>
      <c r="W121" s="24">
        <v>1111.88</v>
      </c>
      <c r="X121" s="24">
        <v>1072.64</v>
      </c>
      <c r="Y121" s="25">
        <v>1006.56</v>
      </c>
    </row>
    <row r="122" spans="1:25" ht="15.75">
      <c r="A122" s="22" t="str">
        <f t="shared" si="2"/>
        <v>12.05.2015</v>
      </c>
      <c r="B122" s="23">
        <v>888.72</v>
      </c>
      <c r="C122" s="24">
        <v>788.52</v>
      </c>
      <c r="D122" s="24">
        <v>876.94</v>
      </c>
      <c r="E122" s="24">
        <v>775.8</v>
      </c>
      <c r="F122" s="24">
        <v>674.26</v>
      </c>
      <c r="G122" s="24">
        <v>577.54</v>
      </c>
      <c r="H122" s="24">
        <v>660.13</v>
      </c>
      <c r="I122" s="24">
        <v>798.48</v>
      </c>
      <c r="J122" s="24">
        <v>809.21</v>
      </c>
      <c r="K122" s="24">
        <v>1010.05</v>
      </c>
      <c r="L122" s="24">
        <v>1138.1</v>
      </c>
      <c r="M122" s="24">
        <v>1101.21</v>
      </c>
      <c r="N122" s="24">
        <v>1087.99</v>
      </c>
      <c r="O122" s="24">
        <v>1087.89</v>
      </c>
      <c r="P122" s="24">
        <v>1085.49</v>
      </c>
      <c r="Q122" s="24">
        <v>1077.65</v>
      </c>
      <c r="R122" s="24">
        <v>1011.25</v>
      </c>
      <c r="S122" s="24">
        <v>992.89</v>
      </c>
      <c r="T122" s="24">
        <v>1025.91</v>
      </c>
      <c r="U122" s="24">
        <v>1033.03</v>
      </c>
      <c r="V122" s="24">
        <v>1034.87</v>
      </c>
      <c r="W122" s="24">
        <v>1078.82</v>
      </c>
      <c r="X122" s="24">
        <v>1028.27</v>
      </c>
      <c r="Y122" s="25">
        <v>1003.98</v>
      </c>
    </row>
    <row r="123" spans="1:25" ht="15.75">
      <c r="A123" s="22" t="str">
        <f t="shared" si="2"/>
        <v>13.05.2015</v>
      </c>
      <c r="B123" s="23">
        <v>845.1</v>
      </c>
      <c r="C123" s="24">
        <v>808.64</v>
      </c>
      <c r="D123" s="24">
        <v>809.03</v>
      </c>
      <c r="E123" s="24">
        <v>694.82</v>
      </c>
      <c r="F123" s="24">
        <v>538.06</v>
      </c>
      <c r="G123" s="24">
        <v>517.36</v>
      </c>
      <c r="H123" s="24">
        <v>548.76</v>
      </c>
      <c r="I123" s="24">
        <v>721.22</v>
      </c>
      <c r="J123" s="24">
        <v>755.33</v>
      </c>
      <c r="K123" s="24">
        <v>872.54</v>
      </c>
      <c r="L123" s="24">
        <v>1083.43</v>
      </c>
      <c r="M123" s="24">
        <v>1091.47</v>
      </c>
      <c r="N123" s="24">
        <v>1083.58</v>
      </c>
      <c r="O123" s="24">
        <v>1083.01</v>
      </c>
      <c r="P123" s="24">
        <v>1080.62</v>
      </c>
      <c r="Q123" s="24">
        <v>1077.65</v>
      </c>
      <c r="R123" s="24">
        <v>1026.32</v>
      </c>
      <c r="S123" s="24">
        <v>1016.39</v>
      </c>
      <c r="T123" s="24">
        <v>1009.59</v>
      </c>
      <c r="U123" s="24">
        <v>1003.56</v>
      </c>
      <c r="V123" s="24">
        <v>1077.06</v>
      </c>
      <c r="W123" s="24">
        <v>1089.54</v>
      </c>
      <c r="X123" s="24">
        <v>1073.95</v>
      </c>
      <c r="Y123" s="25">
        <v>972.61</v>
      </c>
    </row>
    <row r="124" spans="1:25" ht="15.75">
      <c r="A124" s="22" t="str">
        <f t="shared" si="2"/>
        <v>14.05.2015</v>
      </c>
      <c r="B124" s="23">
        <v>833.53</v>
      </c>
      <c r="C124" s="24">
        <v>824.96</v>
      </c>
      <c r="D124" s="24">
        <v>754.63</v>
      </c>
      <c r="E124" s="24">
        <v>525.42</v>
      </c>
      <c r="F124" s="24">
        <v>348.04</v>
      </c>
      <c r="G124" s="24">
        <v>8.15</v>
      </c>
      <c r="H124" s="24">
        <v>347.95</v>
      </c>
      <c r="I124" s="24">
        <v>600.12</v>
      </c>
      <c r="J124" s="24">
        <v>745.94</v>
      </c>
      <c r="K124" s="24">
        <v>972.2</v>
      </c>
      <c r="L124" s="24">
        <v>1154.73</v>
      </c>
      <c r="M124" s="24">
        <v>1175.92</v>
      </c>
      <c r="N124" s="24">
        <v>1173.45</v>
      </c>
      <c r="O124" s="24">
        <v>1166.33</v>
      </c>
      <c r="P124" s="24">
        <v>1162.92</v>
      </c>
      <c r="Q124" s="24">
        <v>1173.47</v>
      </c>
      <c r="R124" s="24">
        <v>1162.37</v>
      </c>
      <c r="S124" s="24">
        <v>1159.95</v>
      </c>
      <c r="T124" s="24">
        <v>1148.94</v>
      </c>
      <c r="U124" s="24">
        <v>1128.45</v>
      </c>
      <c r="V124" s="24">
        <v>1139.36</v>
      </c>
      <c r="W124" s="24">
        <v>1168.49</v>
      </c>
      <c r="X124" s="24">
        <v>1177.63</v>
      </c>
      <c r="Y124" s="25">
        <v>1144.54</v>
      </c>
    </row>
    <row r="125" spans="1:25" ht="15.75">
      <c r="A125" s="22" t="str">
        <f t="shared" si="2"/>
        <v>15.05.2015</v>
      </c>
      <c r="B125" s="23">
        <v>931.38</v>
      </c>
      <c r="C125" s="24">
        <v>809.44</v>
      </c>
      <c r="D125" s="24">
        <v>778.46</v>
      </c>
      <c r="E125" s="24">
        <v>587.11</v>
      </c>
      <c r="F125" s="24">
        <v>483.07</v>
      </c>
      <c r="G125" s="24">
        <v>345.39</v>
      </c>
      <c r="H125" s="24">
        <v>519.56</v>
      </c>
      <c r="I125" s="24">
        <v>572.97</v>
      </c>
      <c r="J125" s="24">
        <v>794.75</v>
      </c>
      <c r="K125" s="24">
        <v>1035.29</v>
      </c>
      <c r="L125" s="24">
        <v>1172.74</v>
      </c>
      <c r="M125" s="24">
        <v>1272.13</v>
      </c>
      <c r="N125" s="24">
        <v>1277.26</v>
      </c>
      <c r="O125" s="24">
        <v>1248.4</v>
      </c>
      <c r="P125" s="24">
        <v>1245.43</v>
      </c>
      <c r="Q125" s="24">
        <v>1207.7</v>
      </c>
      <c r="R125" s="24">
        <v>1226.59</v>
      </c>
      <c r="S125" s="24">
        <v>1168.29</v>
      </c>
      <c r="T125" s="24">
        <v>1159.72</v>
      </c>
      <c r="U125" s="24">
        <v>1159.33</v>
      </c>
      <c r="V125" s="24">
        <v>1160.23</v>
      </c>
      <c r="W125" s="24">
        <v>1213.29</v>
      </c>
      <c r="X125" s="24">
        <v>1237.67</v>
      </c>
      <c r="Y125" s="25">
        <v>1201.18</v>
      </c>
    </row>
    <row r="126" spans="1:25" ht="15.75">
      <c r="A126" s="22" t="str">
        <f t="shared" si="2"/>
        <v>16.05.2015</v>
      </c>
      <c r="B126" s="23">
        <v>1022.87</v>
      </c>
      <c r="C126" s="24">
        <v>876.09</v>
      </c>
      <c r="D126" s="24">
        <v>941.77</v>
      </c>
      <c r="E126" s="24">
        <v>856.34</v>
      </c>
      <c r="F126" s="24">
        <v>812.37</v>
      </c>
      <c r="G126" s="24">
        <v>777.41</v>
      </c>
      <c r="H126" s="24">
        <v>734.6</v>
      </c>
      <c r="I126" s="24">
        <v>773.37</v>
      </c>
      <c r="J126" s="24">
        <v>786.72</v>
      </c>
      <c r="K126" s="24">
        <v>808.19</v>
      </c>
      <c r="L126" s="24">
        <v>1071.93</v>
      </c>
      <c r="M126" s="24">
        <v>1172.88</v>
      </c>
      <c r="N126" s="24">
        <v>1217.56</v>
      </c>
      <c r="O126" s="24">
        <v>1220.01</v>
      </c>
      <c r="P126" s="24">
        <v>1186.14</v>
      </c>
      <c r="Q126" s="24">
        <v>1177.06</v>
      </c>
      <c r="R126" s="24">
        <v>1169.09</v>
      </c>
      <c r="S126" s="24">
        <v>1167.63</v>
      </c>
      <c r="T126" s="24">
        <v>1154.98</v>
      </c>
      <c r="U126" s="24">
        <v>1153.77</v>
      </c>
      <c r="V126" s="24">
        <v>1153.38</v>
      </c>
      <c r="W126" s="24">
        <v>1189.57</v>
      </c>
      <c r="X126" s="24">
        <v>1214.82</v>
      </c>
      <c r="Y126" s="25">
        <v>1159.12</v>
      </c>
    </row>
    <row r="127" spans="1:25" ht="15.75">
      <c r="A127" s="22" t="str">
        <f t="shared" si="2"/>
        <v>17.05.2015</v>
      </c>
      <c r="B127" s="23">
        <v>1034.12</v>
      </c>
      <c r="C127" s="24">
        <v>906.27</v>
      </c>
      <c r="D127" s="24">
        <v>922.61</v>
      </c>
      <c r="E127" s="24">
        <v>829.67</v>
      </c>
      <c r="F127" s="24">
        <v>767.98</v>
      </c>
      <c r="G127" s="24">
        <v>694.28</v>
      </c>
      <c r="H127" s="24">
        <v>619.47</v>
      </c>
      <c r="I127" s="24">
        <v>710.33</v>
      </c>
      <c r="J127" s="24">
        <v>763.88</v>
      </c>
      <c r="K127" s="24">
        <v>784.12</v>
      </c>
      <c r="L127" s="24">
        <v>986.4</v>
      </c>
      <c r="M127" s="24">
        <v>1153.77</v>
      </c>
      <c r="N127" s="24">
        <v>1165.71</v>
      </c>
      <c r="O127" s="24">
        <v>1168.68</v>
      </c>
      <c r="P127" s="24">
        <v>1166.56</v>
      </c>
      <c r="Q127" s="24">
        <v>1162.07</v>
      </c>
      <c r="R127" s="24">
        <v>1160.02</v>
      </c>
      <c r="S127" s="24">
        <v>1156.44</v>
      </c>
      <c r="T127" s="24">
        <v>1135.54</v>
      </c>
      <c r="U127" s="24">
        <v>1126.44</v>
      </c>
      <c r="V127" s="24">
        <v>1126.38</v>
      </c>
      <c r="W127" s="24">
        <v>1173.11</v>
      </c>
      <c r="X127" s="24">
        <v>1242.98</v>
      </c>
      <c r="Y127" s="25">
        <v>1167.42</v>
      </c>
    </row>
    <row r="128" spans="1:25" ht="15.75">
      <c r="A128" s="22" t="str">
        <f t="shared" si="2"/>
        <v>18.05.2015</v>
      </c>
      <c r="B128" s="23">
        <v>1040.3</v>
      </c>
      <c r="C128" s="24">
        <v>899.77</v>
      </c>
      <c r="D128" s="24">
        <v>895.5</v>
      </c>
      <c r="E128" s="24">
        <v>817.78</v>
      </c>
      <c r="F128" s="24">
        <v>742.38</v>
      </c>
      <c r="G128" s="24">
        <v>589.94</v>
      </c>
      <c r="H128" s="24">
        <v>666.99</v>
      </c>
      <c r="I128" s="24">
        <v>797.42</v>
      </c>
      <c r="J128" s="24">
        <v>848.97</v>
      </c>
      <c r="K128" s="24">
        <v>1164.24</v>
      </c>
      <c r="L128" s="24">
        <v>1243.46</v>
      </c>
      <c r="M128" s="24">
        <v>1294.21</v>
      </c>
      <c r="N128" s="24">
        <v>1314.29</v>
      </c>
      <c r="O128" s="24">
        <v>1293.35</v>
      </c>
      <c r="P128" s="24">
        <v>1265.93</v>
      </c>
      <c r="Q128" s="24">
        <v>1278.55</v>
      </c>
      <c r="R128" s="24">
        <v>1282.58</v>
      </c>
      <c r="S128" s="24">
        <v>1235.96</v>
      </c>
      <c r="T128" s="24">
        <v>1213.46</v>
      </c>
      <c r="U128" s="24">
        <v>1189.61</v>
      </c>
      <c r="V128" s="24">
        <v>1188.95</v>
      </c>
      <c r="W128" s="24">
        <v>1252.15</v>
      </c>
      <c r="X128" s="24">
        <v>1263.67</v>
      </c>
      <c r="Y128" s="25">
        <v>1185.9</v>
      </c>
    </row>
    <row r="129" spans="1:25" ht="15.75">
      <c r="A129" s="22" t="str">
        <f t="shared" si="2"/>
        <v>19.05.2015</v>
      </c>
      <c r="B129" s="23">
        <v>980.29</v>
      </c>
      <c r="C129" s="24">
        <v>890.08</v>
      </c>
      <c r="D129" s="24">
        <v>771.63</v>
      </c>
      <c r="E129" s="24">
        <v>704.75</v>
      </c>
      <c r="F129" s="24">
        <v>372.02</v>
      </c>
      <c r="G129" s="24">
        <v>328.95</v>
      </c>
      <c r="H129" s="24">
        <v>500.94</v>
      </c>
      <c r="I129" s="24">
        <v>790.71</v>
      </c>
      <c r="J129" s="24">
        <v>828.48</v>
      </c>
      <c r="K129" s="24">
        <v>1107.93</v>
      </c>
      <c r="L129" s="24">
        <v>1200.72</v>
      </c>
      <c r="M129" s="24">
        <v>1290.65</v>
      </c>
      <c r="N129" s="24">
        <v>1292.01</v>
      </c>
      <c r="O129" s="24">
        <v>1262.26</v>
      </c>
      <c r="P129" s="24">
        <v>1215.61</v>
      </c>
      <c r="Q129" s="24">
        <v>1218.31</v>
      </c>
      <c r="R129" s="24">
        <v>1210.9</v>
      </c>
      <c r="S129" s="24">
        <v>1204.24</v>
      </c>
      <c r="T129" s="24">
        <v>1186.77</v>
      </c>
      <c r="U129" s="24">
        <v>1179.41</v>
      </c>
      <c r="V129" s="24">
        <v>1174.97</v>
      </c>
      <c r="W129" s="24">
        <v>1203.41</v>
      </c>
      <c r="X129" s="24">
        <v>1219.66</v>
      </c>
      <c r="Y129" s="25">
        <v>1172.93</v>
      </c>
    </row>
    <row r="130" spans="1:25" ht="15.75">
      <c r="A130" s="22" t="str">
        <f t="shared" si="2"/>
        <v>20.05.2015</v>
      </c>
      <c r="B130" s="23">
        <v>910.11</v>
      </c>
      <c r="C130" s="24">
        <v>817.93</v>
      </c>
      <c r="D130" s="24">
        <v>795.04</v>
      </c>
      <c r="E130" s="24">
        <v>587.48</v>
      </c>
      <c r="F130" s="24">
        <v>435.98</v>
      </c>
      <c r="G130" s="24">
        <v>362.97</v>
      </c>
      <c r="H130" s="24">
        <v>532.99</v>
      </c>
      <c r="I130" s="24">
        <v>801.04</v>
      </c>
      <c r="J130" s="24">
        <v>817.43</v>
      </c>
      <c r="K130" s="24">
        <v>1010.38</v>
      </c>
      <c r="L130" s="24">
        <v>1184.79</v>
      </c>
      <c r="M130" s="24">
        <v>1210.19</v>
      </c>
      <c r="N130" s="24">
        <v>1208.61</v>
      </c>
      <c r="O130" s="24">
        <v>1201.57</v>
      </c>
      <c r="P130" s="24">
        <v>1200.53</v>
      </c>
      <c r="Q130" s="24">
        <v>1199.14</v>
      </c>
      <c r="R130" s="24">
        <v>1200.76</v>
      </c>
      <c r="S130" s="24">
        <v>1168.14</v>
      </c>
      <c r="T130" s="24">
        <v>1168.7</v>
      </c>
      <c r="U130" s="24">
        <v>1167.98</v>
      </c>
      <c r="V130" s="24">
        <v>1167.44</v>
      </c>
      <c r="W130" s="24">
        <v>1179.06</v>
      </c>
      <c r="X130" s="24">
        <v>1197.24</v>
      </c>
      <c r="Y130" s="25">
        <v>1152.25</v>
      </c>
    </row>
    <row r="131" spans="1:25" ht="15.75">
      <c r="A131" s="22" t="str">
        <f t="shared" si="2"/>
        <v>21.05.2015</v>
      </c>
      <c r="B131" s="23">
        <v>895.03</v>
      </c>
      <c r="C131" s="24">
        <v>826.43</v>
      </c>
      <c r="D131" s="24">
        <v>798.68</v>
      </c>
      <c r="E131" s="24">
        <v>719.17</v>
      </c>
      <c r="F131" s="24">
        <v>459.22</v>
      </c>
      <c r="G131" s="24">
        <v>3.33</v>
      </c>
      <c r="H131" s="24">
        <v>474.97</v>
      </c>
      <c r="I131" s="24">
        <v>775.56</v>
      </c>
      <c r="J131" s="24">
        <v>785.82</v>
      </c>
      <c r="K131" s="24">
        <v>866.83</v>
      </c>
      <c r="L131" s="24">
        <v>1154.74</v>
      </c>
      <c r="M131" s="24">
        <v>1261.52</v>
      </c>
      <c r="N131" s="24">
        <v>1255.12</v>
      </c>
      <c r="O131" s="24">
        <v>1193.11</v>
      </c>
      <c r="P131" s="24">
        <v>1151.87</v>
      </c>
      <c r="Q131" s="24">
        <v>1152.1</v>
      </c>
      <c r="R131" s="24">
        <v>1149.29</v>
      </c>
      <c r="S131" s="24">
        <v>1135.32</v>
      </c>
      <c r="T131" s="24">
        <v>1140.01</v>
      </c>
      <c r="U131" s="24">
        <v>1133.36</v>
      </c>
      <c r="V131" s="24">
        <v>1150.17</v>
      </c>
      <c r="W131" s="24">
        <v>1153.43</v>
      </c>
      <c r="X131" s="24">
        <v>1157.07</v>
      </c>
      <c r="Y131" s="25">
        <v>1132.16</v>
      </c>
    </row>
    <row r="132" spans="1:25" ht="15.75">
      <c r="A132" s="22" t="str">
        <f t="shared" si="2"/>
        <v>22.05.2015</v>
      </c>
      <c r="B132" s="23">
        <v>906.56</v>
      </c>
      <c r="C132" s="24">
        <v>835.56</v>
      </c>
      <c r="D132" s="24">
        <v>819.59</v>
      </c>
      <c r="E132" s="24">
        <v>742.68</v>
      </c>
      <c r="F132" s="24">
        <v>554.92</v>
      </c>
      <c r="G132" s="24">
        <v>506.76</v>
      </c>
      <c r="H132" s="24">
        <v>557.11</v>
      </c>
      <c r="I132" s="24">
        <v>796.89</v>
      </c>
      <c r="J132" s="24">
        <v>868.61</v>
      </c>
      <c r="K132" s="24">
        <v>1054.02</v>
      </c>
      <c r="L132" s="24">
        <v>1217.3</v>
      </c>
      <c r="M132" s="24">
        <v>1308.91</v>
      </c>
      <c r="N132" s="24">
        <v>1309.86</v>
      </c>
      <c r="O132" s="24">
        <v>1292.35</v>
      </c>
      <c r="P132" s="24">
        <v>1231.5</v>
      </c>
      <c r="Q132" s="24">
        <v>1280.3</v>
      </c>
      <c r="R132" s="24">
        <v>1232.17</v>
      </c>
      <c r="S132" s="24">
        <v>1190.34</v>
      </c>
      <c r="T132" s="24">
        <v>1152.72</v>
      </c>
      <c r="U132" s="24">
        <v>1147.32</v>
      </c>
      <c r="V132" s="24">
        <v>1173.35</v>
      </c>
      <c r="W132" s="24">
        <v>1202.71</v>
      </c>
      <c r="X132" s="24">
        <v>1265.13</v>
      </c>
      <c r="Y132" s="25">
        <v>1212.65</v>
      </c>
    </row>
    <row r="133" spans="1:25" ht="15.75">
      <c r="A133" s="22" t="str">
        <f t="shared" si="2"/>
        <v>23.05.2015</v>
      </c>
      <c r="B133" s="23">
        <v>1102.03</v>
      </c>
      <c r="C133" s="24">
        <v>932.26</v>
      </c>
      <c r="D133" s="24">
        <v>931.13</v>
      </c>
      <c r="E133" s="24">
        <v>839.17</v>
      </c>
      <c r="F133" s="24">
        <v>783.99</v>
      </c>
      <c r="G133" s="24">
        <v>691.83</v>
      </c>
      <c r="H133" s="24">
        <v>662.29</v>
      </c>
      <c r="I133" s="24">
        <v>708.11</v>
      </c>
      <c r="J133" s="24">
        <v>776.49</v>
      </c>
      <c r="K133" s="24">
        <v>763.36</v>
      </c>
      <c r="L133" s="24">
        <v>929.93</v>
      </c>
      <c r="M133" s="24">
        <v>1153.19</v>
      </c>
      <c r="N133" s="24">
        <v>1183.11</v>
      </c>
      <c r="O133" s="24">
        <v>1197.29</v>
      </c>
      <c r="P133" s="24">
        <v>1177.22</v>
      </c>
      <c r="Q133" s="24">
        <v>1168.22</v>
      </c>
      <c r="R133" s="24">
        <v>1158.06</v>
      </c>
      <c r="S133" s="24">
        <v>1149.5</v>
      </c>
      <c r="T133" s="24">
        <v>1112.74</v>
      </c>
      <c r="U133" s="24">
        <v>1093.37</v>
      </c>
      <c r="V133" s="24">
        <v>1150.42</v>
      </c>
      <c r="W133" s="24">
        <v>1178.36</v>
      </c>
      <c r="X133" s="24">
        <v>1204.64</v>
      </c>
      <c r="Y133" s="25">
        <v>1179.86</v>
      </c>
    </row>
    <row r="134" spans="1:25" ht="15.75">
      <c r="A134" s="22" t="str">
        <f t="shared" si="2"/>
        <v>24.05.2015</v>
      </c>
      <c r="B134" s="23">
        <v>1123.41</v>
      </c>
      <c r="C134" s="24">
        <v>985.61</v>
      </c>
      <c r="D134" s="24">
        <v>868.36</v>
      </c>
      <c r="E134" s="24">
        <v>800.71</v>
      </c>
      <c r="F134" s="24">
        <v>591.81</v>
      </c>
      <c r="G134" s="24">
        <v>338.03</v>
      </c>
      <c r="H134" s="24">
        <v>105.64</v>
      </c>
      <c r="I134" s="24">
        <v>352.54</v>
      </c>
      <c r="J134" s="24">
        <v>524.59</v>
      </c>
      <c r="K134" s="24">
        <v>489.2</v>
      </c>
      <c r="L134" s="24">
        <v>702.73</v>
      </c>
      <c r="M134" s="24">
        <v>996.34</v>
      </c>
      <c r="N134" s="24">
        <v>1120.7</v>
      </c>
      <c r="O134" s="24">
        <v>1147.32</v>
      </c>
      <c r="P134" s="24">
        <v>1141.55</v>
      </c>
      <c r="Q134" s="24">
        <v>1135.18</v>
      </c>
      <c r="R134" s="24">
        <v>1129.08</v>
      </c>
      <c r="S134" s="24">
        <v>1132.56</v>
      </c>
      <c r="T134" s="24">
        <v>1100.89</v>
      </c>
      <c r="U134" s="24">
        <v>1096.2</v>
      </c>
      <c r="V134" s="24">
        <v>1152.58</v>
      </c>
      <c r="W134" s="24">
        <v>1189.21</v>
      </c>
      <c r="X134" s="24">
        <v>1319.02</v>
      </c>
      <c r="Y134" s="25">
        <v>1275.26</v>
      </c>
    </row>
    <row r="135" spans="1:25" ht="15.75">
      <c r="A135" s="22" t="str">
        <f t="shared" si="2"/>
        <v>25.05.2015</v>
      </c>
      <c r="B135" s="23">
        <v>1139.55</v>
      </c>
      <c r="C135" s="24">
        <v>1002.81</v>
      </c>
      <c r="D135" s="24">
        <v>829.28</v>
      </c>
      <c r="E135" s="24">
        <v>742.8</v>
      </c>
      <c r="F135" s="24">
        <v>423.27</v>
      </c>
      <c r="G135" s="24">
        <v>3.33</v>
      </c>
      <c r="H135" s="24">
        <v>118.85</v>
      </c>
      <c r="I135" s="24">
        <v>404.42</v>
      </c>
      <c r="J135" s="24">
        <v>792.79</v>
      </c>
      <c r="K135" s="24">
        <v>1039.52</v>
      </c>
      <c r="L135" s="24">
        <v>1222.12</v>
      </c>
      <c r="M135" s="24">
        <v>1366.06</v>
      </c>
      <c r="N135" s="24">
        <v>1378.66</v>
      </c>
      <c r="O135" s="24">
        <v>1370.09</v>
      </c>
      <c r="P135" s="24">
        <v>1321.29</v>
      </c>
      <c r="Q135" s="24">
        <v>1319.61</v>
      </c>
      <c r="R135" s="24">
        <v>1282.96</v>
      </c>
      <c r="S135" s="24">
        <v>1229.04</v>
      </c>
      <c r="T135" s="24">
        <v>1197.28</v>
      </c>
      <c r="U135" s="24">
        <v>1164.21</v>
      </c>
      <c r="V135" s="24">
        <v>1194.28</v>
      </c>
      <c r="W135" s="24">
        <v>1225.27</v>
      </c>
      <c r="X135" s="24">
        <v>1281.77</v>
      </c>
      <c r="Y135" s="25">
        <v>1218.4</v>
      </c>
    </row>
    <row r="136" spans="1:25" ht="15.75">
      <c r="A136" s="22" t="str">
        <f t="shared" si="2"/>
        <v>26.05.2015</v>
      </c>
      <c r="B136" s="23">
        <v>1051.98</v>
      </c>
      <c r="C136" s="24">
        <v>920.44</v>
      </c>
      <c r="D136" s="24">
        <v>792.69</v>
      </c>
      <c r="E136" s="24">
        <v>528.72</v>
      </c>
      <c r="F136" s="24">
        <v>3.33</v>
      </c>
      <c r="G136" s="24">
        <v>3.33</v>
      </c>
      <c r="H136" s="24">
        <v>3.33</v>
      </c>
      <c r="I136" s="24">
        <v>523.45</v>
      </c>
      <c r="J136" s="24">
        <v>754.49</v>
      </c>
      <c r="K136" s="24">
        <v>864.71</v>
      </c>
      <c r="L136" s="24">
        <v>1141.54</v>
      </c>
      <c r="M136" s="24">
        <v>1220.43</v>
      </c>
      <c r="N136" s="24">
        <v>1255.58</v>
      </c>
      <c r="O136" s="24">
        <v>1224.94</v>
      </c>
      <c r="P136" s="24">
        <v>1206.68</v>
      </c>
      <c r="Q136" s="24">
        <v>1223.08</v>
      </c>
      <c r="R136" s="24">
        <v>1222.27</v>
      </c>
      <c r="S136" s="24">
        <v>1183.09</v>
      </c>
      <c r="T136" s="24">
        <v>1167.55</v>
      </c>
      <c r="U136" s="24">
        <v>1160.28</v>
      </c>
      <c r="V136" s="24">
        <v>1150.2</v>
      </c>
      <c r="W136" s="24">
        <v>1158.81</v>
      </c>
      <c r="X136" s="24">
        <v>1219.3</v>
      </c>
      <c r="Y136" s="25">
        <v>1141.96</v>
      </c>
    </row>
    <row r="137" spans="1:25" ht="15.75">
      <c r="A137" s="22" t="str">
        <f t="shared" si="2"/>
        <v>27.05.2015</v>
      </c>
      <c r="B137" s="23">
        <v>935.6</v>
      </c>
      <c r="C137" s="24">
        <v>838.3</v>
      </c>
      <c r="D137" s="24">
        <v>502.48</v>
      </c>
      <c r="E137" s="24">
        <v>4.92</v>
      </c>
      <c r="F137" s="24">
        <v>3.33</v>
      </c>
      <c r="G137" s="24">
        <v>3.33</v>
      </c>
      <c r="H137" s="24">
        <v>3.33</v>
      </c>
      <c r="I137" s="24">
        <v>3.33</v>
      </c>
      <c r="J137" s="24">
        <v>501.74</v>
      </c>
      <c r="K137" s="24">
        <v>821.45</v>
      </c>
      <c r="L137" s="24">
        <v>1154.75</v>
      </c>
      <c r="M137" s="24">
        <v>1260.72</v>
      </c>
      <c r="N137" s="24">
        <v>1281.6</v>
      </c>
      <c r="O137" s="24">
        <v>1260.92</v>
      </c>
      <c r="P137" s="24">
        <v>1221.28</v>
      </c>
      <c r="Q137" s="24">
        <v>1263.87</v>
      </c>
      <c r="R137" s="24">
        <v>1207.62</v>
      </c>
      <c r="S137" s="24">
        <v>1160.33</v>
      </c>
      <c r="T137" s="24">
        <v>1168.23</v>
      </c>
      <c r="U137" s="24">
        <v>1142.39</v>
      </c>
      <c r="V137" s="24">
        <v>1127.03</v>
      </c>
      <c r="W137" s="24">
        <v>1138.09</v>
      </c>
      <c r="X137" s="24">
        <v>1168.39</v>
      </c>
      <c r="Y137" s="25">
        <v>1109.31</v>
      </c>
    </row>
    <row r="138" spans="1:25" ht="15.75">
      <c r="A138" s="22" t="str">
        <f t="shared" si="2"/>
        <v>28.05.2015</v>
      </c>
      <c r="B138" s="23">
        <v>799.95</v>
      </c>
      <c r="C138" s="24">
        <v>746.16</v>
      </c>
      <c r="D138" s="24">
        <v>739.91</v>
      </c>
      <c r="E138" s="24">
        <v>342.36</v>
      </c>
      <c r="F138" s="24">
        <v>3.33</v>
      </c>
      <c r="G138" s="24">
        <v>3.33</v>
      </c>
      <c r="H138" s="24">
        <v>3.33</v>
      </c>
      <c r="I138" s="24">
        <v>361.92</v>
      </c>
      <c r="J138" s="24">
        <v>694.68</v>
      </c>
      <c r="K138" s="24">
        <v>881.35</v>
      </c>
      <c r="L138" s="24">
        <v>1163.72</v>
      </c>
      <c r="M138" s="24">
        <v>1254.73</v>
      </c>
      <c r="N138" s="24">
        <v>1313.9</v>
      </c>
      <c r="O138" s="24">
        <v>1296.85</v>
      </c>
      <c r="P138" s="24">
        <v>1291.14</v>
      </c>
      <c r="Q138" s="24">
        <v>1278.87</v>
      </c>
      <c r="R138" s="24">
        <v>1266.15</v>
      </c>
      <c r="S138" s="24">
        <v>1207.6</v>
      </c>
      <c r="T138" s="24">
        <v>1212.37</v>
      </c>
      <c r="U138" s="24">
        <v>1168.71</v>
      </c>
      <c r="V138" s="24">
        <v>1148.24</v>
      </c>
      <c r="W138" s="24">
        <v>1155.99</v>
      </c>
      <c r="X138" s="24">
        <v>1174.85</v>
      </c>
      <c r="Y138" s="25">
        <v>1149.23</v>
      </c>
    </row>
    <row r="139" spans="1:25" ht="15.75">
      <c r="A139" s="22" t="str">
        <f t="shared" si="2"/>
        <v>29.05.2015</v>
      </c>
      <c r="B139" s="23">
        <v>995.46</v>
      </c>
      <c r="C139" s="24">
        <v>774.08</v>
      </c>
      <c r="D139" s="24">
        <v>636.95</v>
      </c>
      <c r="E139" s="24">
        <v>340.65</v>
      </c>
      <c r="F139" s="24">
        <v>3.33</v>
      </c>
      <c r="G139" s="24">
        <v>3.33</v>
      </c>
      <c r="H139" s="24">
        <v>3.33</v>
      </c>
      <c r="I139" s="24">
        <v>541</v>
      </c>
      <c r="J139" s="24">
        <v>663.5</v>
      </c>
      <c r="K139" s="24">
        <v>788.44</v>
      </c>
      <c r="L139" s="24">
        <v>1120.61</v>
      </c>
      <c r="M139" s="24">
        <v>1197.33</v>
      </c>
      <c r="N139" s="24">
        <v>1156.92</v>
      </c>
      <c r="O139" s="24">
        <v>1156.9</v>
      </c>
      <c r="P139" s="24">
        <v>1151.23</v>
      </c>
      <c r="Q139" s="24">
        <v>1132.83</v>
      </c>
      <c r="R139" s="24">
        <v>1130.45</v>
      </c>
      <c r="S139" s="24">
        <v>1104.97</v>
      </c>
      <c r="T139" s="24">
        <v>1090.24</v>
      </c>
      <c r="U139" s="24">
        <v>1084.23</v>
      </c>
      <c r="V139" s="24">
        <v>1016.16</v>
      </c>
      <c r="W139" s="24">
        <v>1083.5</v>
      </c>
      <c r="X139" s="24">
        <v>1116.47</v>
      </c>
      <c r="Y139" s="25">
        <v>823.19</v>
      </c>
    </row>
    <row r="140" spans="1:25" ht="15.75">
      <c r="A140" s="22" t="str">
        <f t="shared" si="2"/>
        <v>30.05.2015</v>
      </c>
      <c r="B140" s="23">
        <v>802.68</v>
      </c>
      <c r="C140" s="24">
        <v>774.91</v>
      </c>
      <c r="D140" s="24">
        <v>897.34</v>
      </c>
      <c r="E140" s="24">
        <v>780.83</v>
      </c>
      <c r="F140" s="24">
        <v>710.64</v>
      </c>
      <c r="G140" s="24">
        <v>599.01</v>
      </c>
      <c r="H140" s="24">
        <v>542.74</v>
      </c>
      <c r="I140" s="24">
        <v>622.3</v>
      </c>
      <c r="J140" s="24">
        <v>677.42</v>
      </c>
      <c r="K140" s="24">
        <v>739.29</v>
      </c>
      <c r="L140" s="24">
        <v>1000.74</v>
      </c>
      <c r="M140" s="24">
        <v>1104.33</v>
      </c>
      <c r="N140" s="24">
        <v>1173.71</v>
      </c>
      <c r="O140" s="24">
        <v>1152.35</v>
      </c>
      <c r="P140" s="24">
        <v>1122.09</v>
      </c>
      <c r="Q140" s="24">
        <v>1106.89</v>
      </c>
      <c r="R140" s="24">
        <v>1095.53</v>
      </c>
      <c r="S140" s="24">
        <v>1060.9</v>
      </c>
      <c r="T140" s="24">
        <v>1053.86</v>
      </c>
      <c r="U140" s="24">
        <v>1006.08</v>
      </c>
      <c r="V140" s="24">
        <v>981.06</v>
      </c>
      <c r="W140" s="24">
        <v>1019.79</v>
      </c>
      <c r="X140" s="24">
        <v>1082.27</v>
      </c>
      <c r="Y140" s="25">
        <v>1058</v>
      </c>
    </row>
    <row r="141" spans="1:25" ht="16.5" thickBot="1">
      <c r="A141" s="26" t="str">
        <f t="shared" si="2"/>
        <v>31.05.2015</v>
      </c>
      <c r="B141" s="27">
        <v>980.97</v>
      </c>
      <c r="C141" s="28">
        <v>798.91</v>
      </c>
      <c r="D141" s="28">
        <v>834.94</v>
      </c>
      <c r="E141" s="28">
        <v>709.76</v>
      </c>
      <c r="F141" s="28">
        <v>349.1</v>
      </c>
      <c r="G141" s="28">
        <v>122.77</v>
      </c>
      <c r="H141" s="28">
        <v>109.73</v>
      </c>
      <c r="I141" s="28">
        <v>180.9</v>
      </c>
      <c r="J141" s="28">
        <v>628.73</v>
      </c>
      <c r="K141" s="28">
        <v>642.46</v>
      </c>
      <c r="L141" s="28">
        <v>683.69</v>
      </c>
      <c r="M141" s="28">
        <v>917</v>
      </c>
      <c r="N141" s="28">
        <v>1060.93</v>
      </c>
      <c r="O141" s="28">
        <v>1070.88</v>
      </c>
      <c r="P141" s="28">
        <v>1075.73</v>
      </c>
      <c r="Q141" s="28">
        <v>1057.32</v>
      </c>
      <c r="R141" s="28">
        <v>1041.27</v>
      </c>
      <c r="S141" s="28">
        <v>1006.1</v>
      </c>
      <c r="T141" s="28">
        <v>1000.58</v>
      </c>
      <c r="U141" s="28">
        <v>1005.72</v>
      </c>
      <c r="V141" s="28">
        <v>996.15</v>
      </c>
      <c r="W141" s="28">
        <v>1056.2</v>
      </c>
      <c r="X141" s="28">
        <v>1145.64</v>
      </c>
      <c r="Y141" s="28">
        <v>1193.16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25.16</v>
      </c>
      <c r="L146" s="24">
        <v>10.51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16.45</v>
      </c>
      <c r="W146" s="24">
        <v>151.01</v>
      </c>
      <c r="X146" s="24">
        <v>47.83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55.7</v>
      </c>
      <c r="K147" s="24">
        <v>150.29</v>
      </c>
      <c r="L147" s="24">
        <v>96.43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62.77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7.49</v>
      </c>
      <c r="K148" s="24">
        <v>32.16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49.93</v>
      </c>
      <c r="K149" s="24">
        <v>110.26</v>
      </c>
      <c r="L149" s="24">
        <v>53.77</v>
      </c>
      <c r="M149" s="24">
        <v>5.28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63.08</v>
      </c>
      <c r="J150" s="24">
        <v>206.97</v>
      </c>
      <c r="K150" s="24">
        <v>97.85</v>
      </c>
      <c r="L150" s="24">
        <v>119.04</v>
      </c>
      <c r="M150" s="24">
        <v>60.59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12.78</v>
      </c>
      <c r="H151" s="24">
        <v>22.97</v>
      </c>
      <c r="I151" s="24">
        <v>112.55</v>
      </c>
      <c r="J151" s="24">
        <v>213.65</v>
      </c>
      <c r="K151" s="24">
        <v>112.22</v>
      </c>
      <c r="L151" s="24">
        <v>61.97</v>
      </c>
      <c r="M151" s="24">
        <v>30.46</v>
      </c>
      <c r="N151" s="24">
        <v>23.63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1.38</v>
      </c>
      <c r="I152" s="24">
        <v>53.33</v>
      </c>
      <c r="J152" s="24">
        <v>102.22</v>
      </c>
      <c r="K152" s="24">
        <v>49.84</v>
      </c>
      <c r="L152" s="24">
        <v>5.22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4.6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25.74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120.17</v>
      </c>
      <c r="K154" s="24">
        <v>40.49</v>
      </c>
      <c r="L154" s="24">
        <v>28.67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315.15</v>
      </c>
      <c r="K155" s="24">
        <v>178.69</v>
      </c>
      <c r="L155" s="24">
        <v>121.54</v>
      </c>
      <c r="M155" s="24">
        <v>0</v>
      </c>
      <c r="N155" s="24">
        <v>53.1</v>
      </c>
      <c r="O155" s="24">
        <v>0</v>
      </c>
      <c r="P155" s="24">
        <v>83.08</v>
      </c>
      <c r="Q155" s="24">
        <v>94.85</v>
      </c>
      <c r="R155" s="24">
        <v>91.22</v>
      </c>
      <c r="S155" s="24">
        <v>112.58</v>
      </c>
      <c r="T155" s="24">
        <v>112.16</v>
      </c>
      <c r="U155" s="24">
        <v>190.77</v>
      </c>
      <c r="V155" s="24">
        <v>197.05</v>
      </c>
      <c r="W155" s="24">
        <v>161.87</v>
      </c>
      <c r="X155" s="24">
        <v>19.11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96.03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15.18</v>
      </c>
      <c r="J156" s="24">
        <v>195.27</v>
      </c>
      <c r="K156" s="24">
        <v>120.84</v>
      </c>
      <c r="L156" s="24">
        <v>102.47</v>
      </c>
      <c r="M156" s="24">
        <v>12.16</v>
      </c>
      <c r="N156" s="24">
        <v>0</v>
      </c>
      <c r="O156" s="24">
        <v>0</v>
      </c>
      <c r="P156" s="24">
        <v>0</v>
      </c>
      <c r="Q156" s="24">
        <v>49.82</v>
      </c>
      <c r="R156" s="24">
        <v>47.72</v>
      </c>
      <c r="S156" s="24">
        <v>0</v>
      </c>
      <c r="T156" s="24">
        <v>0</v>
      </c>
      <c r="U156" s="24">
        <v>16.57</v>
      </c>
      <c r="V156" s="24">
        <v>42.56</v>
      </c>
      <c r="W156" s="24">
        <v>76.14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61.24</v>
      </c>
      <c r="J157" s="24">
        <v>79.93</v>
      </c>
      <c r="K157" s="24">
        <v>139.62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10.75</v>
      </c>
      <c r="X157" s="24">
        <v>14.78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132.46</v>
      </c>
      <c r="I158" s="24">
        <v>186.39</v>
      </c>
      <c r="J158" s="24">
        <v>114.9</v>
      </c>
      <c r="K158" s="24">
        <v>38.04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168.08</v>
      </c>
      <c r="J159" s="24">
        <v>183.8</v>
      </c>
      <c r="K159" s="24">
        <v>75.68</v>
      </c>
      <c r="L159" s="24">
        <v>7.01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58.62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97.45</v>
      </c>
      <c r="L160" s="24">
        <v>0.67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14.91</v>
      </c>
      <c r="S160" s="24">
        <v>9.29</v>
      </c>
      <c r="T160" s="24">
        <v>13.71</v>
      </c>
      <c r="U160" s="24">
        <v>4.84</v>
      </c>
      <c r="V160" s="24">
        <v>22.71</v>
      </c>
      <c r="W160" s="24">
        <v>170.11</v>
      </c>
      <c r="X160" s="24">
        <v>32.34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49.11</v>
      </c>
      <c r="K161" s="24">
        <v>193.69</v>
      </c>
      <c r="L161" s="24">
        <v>66.49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29.21</v>
      </c>
      <c r="U161" s="24">
        <v>32.83</v>
      </c>
      <c r="V161" s="24">
        <v>56.52</v>
      </c>
      <c r="W161" s="24">
        <v>134.82</v>
      </c>
      <c r="X161" s="24">
        <v>95.52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81.31</v>
      </c>
      <c r="D162" s="24">
        <v>0</v>
      </c>
      <c r="E162" s="24">
        <v>0</v>
      </c>
      <c r="F162" s="24">
        <v>0</v>
      </c>
      <c r="G162" s="24">
        <v>0</v>
      </c>
      <c r="H162" s="24">
        <v>22.64</v>
      </c>
      <c r="I162" s="24">
        <v>31.46</v>
      </c>
      <c r="J162" s="24">
        <v>89.69</v>
      </c>
      <c r="K162" s="24">
        <v>57.84</v>
      </c>
      <c r="L162" s="24">
        <v>27.9</v>
      </c>
      <c r="M162" s="24">
        <v>0</v>
      </c>
      <c r="N162" s="24">
        <v>0</v>
      </c>
      <c r="O162" s="24">
        <v>0</v>
      </c>
      <c r="P162" s="24">
        <v>69.32</v>
      </c>
      <c r="Q162" s="24">
        <v>30.76</v>
      </c>
      <c r="R162" s="24">
        <v>78.58</v>
      </c>
      <c r="S162" s="24">
        <v>47.76</v>
      </c>
      <c r="T162" s="24">
        <v>85.5</v>
      </c>
      <c r="U162" s="24">
        <v>97.53</v>
      </c>
      <c r="V162" s="24">
        <v>185.94</v>
      </c>
      <c r="W162" s="24">
        <v>182.06</v>
      </c>
      <c r="X162" s="24">
        <v>143.31</v>
      </c>
      <c r="Y162" s="25">
        <v>39.56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30.08</v>
      </c>
      <c r="I163" s="24">
        <v>72.57</v>
      </c>
      <c r="J163" s="24">
        <v>240.52</v>
      </c>
      <c r="K163" s="24">
        <v>76.36</v>
      </c>
      <c r="L163" s="24">
        <v>93.29</v>
      </c>
      <c r="M163" s="24">
        <v>35.65</v>
      </c>
      <c r="N163" s="24">
        <v>64.53</v>
      </c>
      <c r="O163" s="24">
        <v>55.64</v>
      </c>
      <c r="P163" s="24">
        <v>104.75</v>
      </c>
      <c r="Q163" s="24">
        <v>107.65</v>
      </c>
      <c r="R163" s="24">
        <v>86.37</v>
      </c>
      <c r="S163" s="24">
        <v>85.64</v>
      </c>
      <c r="T163" s="24">
        <v>0</v>
      </c>
      <c r="U163" s="24">
        <v>0</v>
      </c>
      <c r="V163" s="24">
        <v>3.24</v>
      </c>
      <c r="W163" s="24">
        <v>153.44</v>
      </c>
      <c r="X163" s="24">
        <v>99.76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30.88</v>
      </c>
      <c r="G164" s="24">
        <v>77.91</v>
      </c>
      <c r="H164" s="24">
        <v>155.08</v>
      </c>
      <c r="I164" s="24">
        <v>108.53</v>
      </c>
      <c r="J164" s="24">
        <v>156.58</v>
      </c>
      <c r="K164" s="24">
        <v>193.84</v>
      </c>
      <c r="L164" s="24">
        <v>87.23</v>
      </c>
      <c r="M164" s="24">
        <v>101.72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18.91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91.53</v>
      </c>
      <c r="H165" s="24">
        <v>0</v>
      </c>
      <c r="I165" s="24">
        <v>36.97</v>
      </c>
      <c r="J165" s="24">
        <v>85.16</v>
      </c>
      <c r="K165" s="24">
        <v>228.73</v>
      </c>
      <c r="L165" s="24">
        <v>5.27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58.34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57.32</v>
      </c>
      <c r="J167" s="24">
        <v>54.74</v>
      </c>
      <c r="K167" s="24">
        <v>54.96</v>
      </c>
      <c r="L167" s="24">
        <v>107.65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6.53</v>
      </c>
      <c r="J168" s="24">
        <v>121.99</v>
      </c>
      <c r="K168" s="24">
        <v>131.23</v>
      </c>
      <c r="L168" s="24">
        <v>62.91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2.83</v>
      </c>
      <c r="H169" s="24">
        <v>0</v>
      </c>
      <c r="I169" s="24">
        <v>259.34</v>
      </c>
      <c r="J169" s="24">
        <v>189.73</v>
      </c>
      <c r="K169" s="24">
        <v>39.2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210.88</v>
      </c>
      <c r="J170" s="24">
        <v>254.51</v>
      </c>
      <c r="K170" s="24">
        <v>267.37</v>
      </c>
      <c r="L170" s="24">
        <v>96.03</v>
      </c>
      <c r="M170" s="24">
        <v>95.68</v>
      </c>
      <c r="N170" s="24">
        <v>58.13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1.07</v>
      </c>
      <c r="I171" s="24">
        <v>645.87</v>
      </c>
      <c r="J171" s="24">
        <v>303.28</v>
      </c>
      <c r="K171" s="24">
        <v>262.63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365.35</v>
      </c>
      <c r="J172" s="24">
        <v>203.85</v>
      </c>
      <c r="K172" s="24">
        <v>181.23</v>
      </c>
      <c r="L172" s="24">
        <v>33.28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66.77</v>
      </c>
      <c r="J173" s="24">
        <v>136.21</v>
      </c>
      <c r="K173" s="24">
        <v>433.09</v>
      </c>
      <c r="L173" s="24">
        <v>191.05</v>
      </c>
      <c r="M173" s="24">
        <v>185.84</v>
      </c>
      <c r="N173" s="24">
        <v>180.04</v>
      </c>
      <c r="O173" s="24">
        <v>175.66</v>
      </c>
      <c r="P173" s="24">
        <v>212.81</v>
      </c>
      <c r="Q173" s="24">
        <v>198.81</v>
      </c>
      <c r="R173" s="24">
        <v>86.51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34.27</v>
      </c>
      <c r="Y173" s="25">
        <v>105.49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68.22</v>
      </c>
      <c r="K174" s="24">
        <v>213.08</v>
      </c>
      <c r="L174" s="24">
        <v>29.05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16.2</v>
      </c>
      <c r="V174" s="24">
        <v>30.69</v>
      </c>
      <c r="W174" s="24">
        <v>43.03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225.55</v>
      </c>
      <c r="J175" s="28">
        <v>69.25</v>
      </c>
      <c r="K175" s="28">
        <v>41.33</v>
      </c>
      <c r="L175" s="28">
        <v>233.95</v>
      </c>
      <c r="M175" s="28">
        <v>126.37</v>
      </c>
      <c r="N175" s="28">
        <v>32.22</v>
      </c>
      <c r="O175" s="28">
        <v>2.35</v>
      </c>
      <c r="P175" s="28">
        <v>1.1</v>
      </c>
      <c r="Q175" s="28">
        <v>6.46</v>
      </c>
      <c r="R175" s="28">
        <v>1.47</v>
      </c>
      <c r="S175" s="28">
        <v>0</v>
      </c>
      <c r="T175" s="28">
        <v>0</v>
      </c>
      <c r="U175" s="28">
        <v>28.95</v>
      </c>
      <c r="V175" s="28">
        <v>34.3</v>
      </c>
      <c r="W175" s="28">
        <v>59.45</v>
      </c>
      <c r="X175" s="28">
        <v>142.3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459.98</v>
      </c>
      <c r="C179" s="19">
        <v>376.91</v>
      </c>
      <c r="D179" s="19">
        <v>223.93</v>
      </c>
      <c r="E179" s="19">
        <v>171.5</v>
      </c>
      <c r="F179" s="19">
        <v>248.4</v>
      </c>
      <c r="G179" s="19">
        <v>330.86</v>
      </c>
      <c r="H179" s="19">
        <v>344.94</v>
      </c>
      <c r="I179" s="19">
        <v>297.39</v>
      </c>
      <c r="J179" s="19">
        <v>219.43</v>
      </c>
      <c r="K179" s="19">
        <v>199.53</v>
      </c>
      <c r="L179" s="19">
        <v>209.85</v>
      </c>
      <c r="M179" s="19">
        <v>376.46</v>
      </c>
      <c r="N179" s="19">
        <v>336.71</v>
      </c>
      <c r="O179" s="19">
        <v>385.9</v>
      </c>
      <c r="P179" s="19">
        <v>248.82</v>
      </c>
      <c r="Q179" s="19">
        <v>294.4</v>
      </c>
      <c r="R179" s="19">
        <v>235.59</v>
      </c>
      <c r="S179" s="19">
        <v>214.62</v>
      </c>
      <c r="T179" s="19">
        <v>154.45</v>
      </c>
      <c r="U179" s="19">
        <v>149.69</v>
      </c>
      <c r="V179" s="19">
        <v>422.95</v>
      </c>
      <c r="W179" s="19">
        <v>218.27</v>
      </c>
      <c r="X179" s="19">
        <v>227.04</v>
      </c>
      <c r="Y179" s="20">
        <v>293.86</v>
      </c>
      <c r="Z179" s="21"/>
    </row>
    <row r="180" spans="1:25" ht="15.75">
      <c r="A180" s="22" t="str">
        <f t="shared" si="4"/>
        <v>02.05.2015</v>
      </c>
      <c r="B180" s="23">
        <v>229.12</v>
      </c>
      <c r="C180" s="24">
        <v>258.04</v>
      </c>
      <c r="D180" s="24">
        <v>109.83</v>
      </c>
      <c r="E180" s="24">
        <v>87.14</v>
      </c>
      <c r="F180" s="24">
        <v>112.63</v>
      </c>
      <c r="G180" s="24">
        <v>129.72</v>
      </c>
      <c r="H180" s="24">
        <v>857.89</v>
      </c>
      <c r="I180" s="24">
        <v>852.98</v>
      </c>
      <c r="J180" s="24">
        <v>104.09</v>
      </c>
      <c r="K180" s="24">
        <v>0</v>
      </c>
      <c r="L180" s="24">
        <v>0</v>
      </c>
      <c r="M180" s="24">
        <v>228.69</v>
      </c>
      <c r="N180" s="24">
        <v>124.72</v>
      </c>
      <c r="O180" s="24">
        <v>163.04</v>
      </c>
      <c r="P180" s="24">
        <v>166.76</v>
      </c>
      <c r="Q180" s="24">
        <v>194.34</v>
      </c>
      <c r="R180" s="24">
        <v>97.43</v>
      </c>
      <c r="S180" s="24">
        <v>60.46</v>
      </c>
      <c r="T180" s="24">
        <v>25</v>
      </c>
      <c r="U180" s="24">
        <v>11</v>
      </c>
      <c r="V180" s="24">
        <v>0</v>
      </c>
      <c r="W180" s="24">
        <v>0</v>
      </c>
      <c r="X180" s="24">
        <v>0</v>
      </c>
      <c r="Y180" s="25">
        <v>122.15</v>
      </c>
    </row>
    <row r="181" spans="1:25" ht="15.75">
      <c r="A181" s="22" t="str">
        <f t="shared" si="4"/>
        <v>03.05.2015</v>
      </c>
      <c r="B181" s="23">
        <v>83.68</v>
      </c>
      <c r="C181" s="24">
        <v>123.01</v>
      </c>
      <c r="D181" s="24">
        <v>908.39</v>
      </c>
      <c r="E181" s="24">
        <v>339.56</v>
      </c>
      <c r="F181" s="24">
        <v>211.9</v>
      </c>
      <c r="G181" s="24">
        <v>285.65</v>
      </c>
      <c r="H181" s="24">
        <v>272.01</v>
      </c>
      <c r="I181" s="24">
        <v>30.48</v>
      </c>
      <c r="J181" s="24">
        <v>0</v>
      </c>
      <c r="K181" s="24">
        <v>0</v>
      </c>
      <c r="L181" s="24">
        <v>0</v>
      </c>
      <c r="M181" s="24">
        <v>145.22</v>
      </c>
      <c r="N181" s="24">
        <v>195.31</v>
      </c>
      <c r="O181" s="24">
        <v>231.66</v>
      </c>
      <c r="P181" s="24">
        <v>115.24</v>
      </c>
      <c r="Q181" s="24">
        <v>186.13</v>
      </c>
      <c r="R181" s="24">
        <v>105.09</v>
      </c>
      <c r="S181" s="24">
        <v>174.53</v>
      </c>
      <c r="T181" s="24">
        <v>161.07</v>
      </c>
      <c r="U181" s="24">
        <v>161.29</v>
      </c>
      <c r="V181" s="24">
        <v>155.1</v>
      </c>
      <c r="W181" s="24">
        <v>0</v>
      </c>
      <c r="X181" s="24">
        <v>31.68</v>
      </c>
      <c r="Y181" s="25">
        <v>408.29</v>
      </c>
    </row>
    <row r="182" spans="1:25" ht="15.75">
      <c r="A182" s="22" t="str">
        <f t="shared" si="4"/>
        <v>04.05.2015</v>
      </c>
      <c r="B182" s="23">
        <v>277.11</v>
      </c>
      <c r="C182" s="24">
        <v>173.26</v>
      </c>
      <c r="D182" s="24">
        <v>117.62</v>
      </c>
      <c r="E182" s="24">
        <v>164.17</v>
      </c>
      <c r="F182" s="24">
        <v>387.74</v>
      </c>
      <c r="G182" s="24">
        <v>765.1</v>
      </c>
      <c r="H182" s="24">
        <v>702.3</v>
      </c>
      <c r="I182" s="24">
        <v>259.96</v>
      </c>
      <c r="J182" s="24">
        <v>0</v>
      </c>
      <c r="K182" s="24">
        <v>0</v>
      </c>
      <c r="L182" s="24">
        <v>21.18</v>
      </c>
      <c r="M182" s="24">
        <v>120.4</v>
      </c>
      <c r="N182" s="24">
        <v>79.3</v>
      </c>
      <c r="O182" s="24">
        <v>111.47</v>
      </c>
      <c r="P182" s="24">
        <v>31.7</v>
      </c>
      <c r="Q182" s="24">
        <v>53.66</v>
      </c>
      <c r="R182" s="24">
        <v>32.17</v>
      </c>
      <c r="S182" s="24">
        <v>31.15</v>
      </c>
      <c r="T182" s="24">
        <v>47.09</v>
      </c>
      <c r="U182" s="24">
        <v>62</v>
      </c>
      <c r="V182" s="24">
        <v>126.58</v>
      </c>
      <c r="W182" s="24">
        <v>28.73</v>
      </c>
      <c r="X182" s="24">
        <v>55.18</v>
      </c>
      <c r="Y182" s="25">
        <v>221.45</v>
      </c>
    </row>
    <row r="183" spans="1:25" ht="15.75">
      <c r="A183" s="22" t="str">
        <f t="shared" si="4"/>
        <v>05.05.2015</v>
      </c>
      <c r="B183" s="23">
        <v>129.55</v>
      </c>
      <c r="C183" s="24">
        <v>28.2</v>
      </c>
      <c r="D183" s="24">
        <v>365.29</v>
      </c>
      <c r="E183" s="24">
        <v>435.37</v>
      </c>
      <c r="F183" s="24">
        <v>329.74</v>
      </c>
      <c r="G183" s="24">
        <v>389.39</v>
      </c>
      <c r="H183" s="24">
        <v>321.72</v>
      </c>
      <c r="I183" s="24">
        <v>76.35</v>
      </c>
      <c r="J183" s="24">
        <v>0</v>
      </c>
      <c r="K183" s="24">
        <v>0</v>
      </c>
      <c r="L183" s="24">
        <v>0</v>
      </c>
      <c r="M183" s="24">
        <v>0</v>
      </c>
      <c r="N183" s="24">
        <v>339.8</v>
      </c>
      <c r="O183" s="24">
        <v>323</v>
      </c>
      <c r="P183" s="24">
        <v>178.16</v>
      </c>
      <c r="Q183" s="24">
        <v>179.39</v>
      </c>
      <c r="R183" s="24">
        <v>346.42</v>
      </c>
      <c r="S183" s="24">
        <v>313.41</v>
      </c>
      <c r="T183" s="24">
        <v>150.32</v>
      </c>
      <c r="U183" s="24">
        <v>102.03</v>
      </c>
      <c r="V183" s="24">
        <v>95.25</v>
      </c>
      <c r="W183" s="24">
        <v>20.84</v>
      </c>
      <c r="X183" s="24">
        <v>102.78</v>
      </c>
      <c r="Y183" s="25">
        <v>288.47</v>
      </c>
    </row>
    <row r="184" spans="1:25" ht="15.75">
      <c r="A184" s="22" t="str">
        <f t="shared" si="4"/>
        <v>06.05.2015</v>
      </c>
      <c r="B184" s="23">
        <v>213.16</v>
      </c>
      <c r="C184" s="24">
        <v>198.25</v>
      </c>
      <c r="D184" s="24">
        <v>252.8</v>
      </c>
      <c r="E184" s="24">
        <v>219.63</v>
      </c>
      <c r="F184" s="24">
        <v>117.08</v>
      </c>
      <c r="G184" s="24">
        <v>109.8</v>
      </c>
      <c r="H184" s="24">
        <v>65.79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77.17</v>
      </c>
      <c r="O184" s="24">
        <v>90.59</v>
      </c>
      <c r="P184" s="24">
        <v>151.75</v>
      </c>
      <c r="Q184" s="24">
        <v>235.85</v>
      </c>
      <c r="R184" s="24">
        <v>228.92</v>
      </c>
      <c r="S184" s="24">
        <v>272.2</v>
      </c>
      <c r="T184" s="24">
        <v>355.32</v>
      </c>
      <c r="U184" s="24">
        <v>338.2</v>
      </c>
      <c r="V184" s="24">
        <v>150.43</v>
      </c>
      <c r="W184" s="24">
        <v>109.6</v>
      </c>
      <c r="X184" s="24">
        <v>133.87</v>
      </c>
      <c r="Y184" s="25">
        <v>282.94</v>
      </c>
    </row>
    <row r="185" spans="1:25" ht="15.75">
      <c r="A185" s="22" t="str">
        <f t="shared" si="4"/>
        <v>07.05.2015</v>
      </c>
      <c r="B185" s="23">
        <v>237.33</v>
      </c>
      <c r="C185" s="24">
        <v>137.46</v>
      </c>
      <c r="D185" s="24">
        <v>129.54</v>
      </c>
      <c r="E185" s="24">
        <v>523.45</v>
      </c>
      <c r="F185" s="24">
        <v>10.05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4.5</v>
      </c>
      <c r="P185" s="24">
        <v>45.02</v>
      </c>
      <c r="Q185" s="24">
        <v>15.6</v>
      </c>
      <c r="R185" s="24">
        <v>71.53</v>
      </c>
      <c r="S185" s="24">
        <v>82.3</v>
      </c>
      <c r="T185" s="24">
        <v>105.22</v>
      </c>
      <c r="U185" s="24">
        <v>50</v>
      </c>
      <c r="V185" s="24">
        <v>120.72</v>
      </c>
      <c r="W185" s="24">
        <v>243.19</v>
      </c>
      <c r="X185" s="24">
        <v>10.32</v>
      </c>
      <c r="Y185" s="25">
        <v>49.78</v>
      </c>
    </row>
    <row r="186" spans="1:25" ht="15.75">
      <c r="A186" s="22" t="str">
        <f t="shared" si="4"/>
        <v>08.05.2015</v>
      </c>
      <c r="B186" s="23">
        <v>229.37</v>
      </c>
      <c r="C186" s="24">
        <v>151.45</v>
      </c>
      <c r="D186" s="24">
        <v>135.3</v>
      </c>
      <c r="E186" s="24">
        <v>83.37</v>
      </c>
      <c r="F186" s="24">
        <v>158.45</v>
      </c>
      <c r="G186" s="24">
        <v>36.19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38.55</v>
      </c>
      <c r="N186" s="24">
        <v>53.39</v>
      </c>
      <c r="O186" s="24">
        <v>90.67</v>
      </c>
      <c r="P186" s="24">
        <v>56.42</v>
      </c>
      <c r="Q186" s="24">
        <v>75.86</v>
      </c>
      <c r="R186" s="24">
        <v>21.67</v>
      </c>
      <c r="S186" s="24">
        <v>0</v>
      </c>
      <c r="T186" s="24">
        <v>182.2</v>
      </c>
      <c r="U186" s="24">
        <v>135.25</v>
      </c>
      <c r="V186" s="24">
        <v>160.23</v>
      </c>
      <c r="W186" s="24">
        <v>100.12</v>
      </c>
      <c r="X186" s="24">
        <v>130.79</v>
      </c>
      <c r="Y186" s="25">
        <v>134.83</v>
      </c>
    </row>
    <row r="187" spans="1:25" ht="15.75">
      <c r="A187" s="22" t="str">
        <f t="shared" si="4"/>
        <v>09.05.2015</v>
      </c>
      <c r="B187" s="23">
        <v>239.13</v>
      </c>
      <c r="C187" s="24">
        <v>206.69</v>
      </c>
      <c r="D187" s="24">
        <v>100.69</v>
      </c>
      <c r="E187" s="24">
        <v>120.59</v>
      </c>
      <c r="F187" s="24">
        <v>54.85</v>
      </c>
      <c r="G187" s="24">
        <v>29.66</v>
      </c>
      <c r="H187" s="24">
        <v>163.52</v>
      </c>
      <c r="I187" s="24">
        <v>243.72</v>
      </c>
      <c r="J187" s="24">
        <v>84.71</v>
      </c>
      <c r="K187" s="24">
        <v>0</v>
      </c>
      <c r="L187" s="24">
        <v>146.37</v>
      </c>
      <c r="M187" s="24">
        <v>113.37</v>
      </c>
      <c r="N187" s="24">
        <v>216.85</v>
      </c>
      <c r="O187" s="24">
        <v>314.4</v>
      </c>
      <c r="P187" s="24">
        <v>238.11</v>
      </c>
      <c r="Q187" s="24">
        <v>335.9</v>
      </c>
      <c r="R187" s="24">
        <v>294.46</v>
      </c>
      <c r="S187" s="24">
        <v>268.27</v>
      </c>
      <c r="T187" s="24">
        <v>265.98</v>
      </c>
      <c r="U187" s="24">
        <v>181.29</v>
      </c>
      <c r="V187" s="24">
        <v>125.01</v>
      </c>
      <c r="W187" s="24">
        <v>139.46</v>
      </c>
      <c r="X187" s="24">
        <v>267.21</v>
      </c>
      <c r="Y187" s="25">
        <v>372.98</v>
      </c>
    </row>
    <row r="188" spans="1:25" ht="15.75">
      <c r="A188" s="22" t="str">
        <f t="shared" si="4"/>
        <v>10.05.2015</v>
      </c>
      <c r="B188" s="23">
        <v>324.08</v>
      </c>
      <c r="C188" s="24">
        <v>190.24</v>
      </c>
      <c r="D188" s="24">
        <v>146.71</v>
      </c>
      <c r="E188" s="24">
        <v>459.15</v>
      </c>
      <c r="F188" s="24">
        <v>293.05</v>
      </c>
      <c r="G188" s="24">
        <v>82.54</v>
      </c>
      <c r="H188" s="24">
        <v>53.42</v>
      </c>
      <c r="I188" s="24">
        <v>8.91</v>
      </c>
      <c r="J188" s="24">
        <v>0</v>
      </c>
      <c r="K188" s="24">
        <v>0</v>
      </c>
      <c r="L188" s="24">
        <v>0</v>
      </c>
      <c r="M188" s="24">
        <v>140.92</v>
      </c>
      <c r="N188" s="24">
        <v>158.27</v>
      </c>
      <c r="O188" s="24">
        <v>202.89</v>
      </c>
      <c r="P188" s="24">
        <v>197.29</v>
      </c>
      <c r="Q188" s="24">
        <v>192.82</v>
      </c>
      <c r="R188" s="24">
        <v>164.3</v>
      </c>
      <c r="S188" s="24">
        <v>226.16</v>
      </c>
      <c r="T188" s="24">
        <v>199.25</v>
      </c>
      <c r="U188" s="24">
        <v>151.43</v>
      </c>
      <c r="V188" s="24">
        <v>134.06</v>
      </c>
      <c r="W188" s="24">
        <v>122.12</v>
      </c>
      <c r="X188" s="24">
        <v>58.94</v>
      </c>
      <c r="Y188" s="25">
        <v>184.61</v>
      </c>
    </row>
    <row r="189" spans="1:25" ht="15.75">
      <c r="A189" s="22" t="str">
        <f t="shared" si="4"/>
        <v>11.05.2015</v>
      </c>
      <c r="B189" s="23">
        <v>260.83</v>
      </c>
      <c r="C189" s="24">
        <v>163.63</v>
      </c>
      <c r="D189" s="24">
        <v>108.67</v>
      </c>
      <c r="E189" s="24">
        <v>398.79</v>
      </c>
      <c r="F189" s="24">
        <v>201.78</v>
      </c>
      <c r="G189" s="24">
        <v>148.42</v>
      </c>
      <c r="H189" s="24">
        <v>171.02</v>
      </c>
      <c r="I189" s="24">
        <v>26.12</v>
      </c>
      <c r="J189" s="24">
        <v>0</v>
      </c>
      <c r="K189" s="24">
        <v>0</v>
      </c>
      <c r="L189" s="24">
        <v>0</v>
      </c>
      <c r="M189" s="24">
        <v>18.71</v>
      </c>
      <c r="N189" s="24">
        <v>0</v>
      </c>
      <c r="O189" s="24">
        <v>34.61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4.94</v>
      </c>
    </row>
    <row r="190" spans="1:25" ht="15.75">
      <c r="A190" s="22" t="str">
        <f t="shared" si="4"/>
        <v>12.05.2015</v>
      </c>
      <c r="B190" s="23">
        <v>0.51</v>
      </c>
      <c r="C190" s="24">
        <v>0</v>
      </c>
      <c r="D190" s="24">
        <v>157.67</v>
      </c>
      <c r="E190" s="24">
        <v>245.21</v>
      </c>
      <c r="F190" s="24">
        <v>340.31</v>
      </c>
      <c r="G190" s="24">
        <v>376.32</v>
      </c>
      <c r="H190" s="24">
        <v>327.75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75.93</v>
      </c>
      <c r="O190" s="24">
        <v>149.24</v>
      </c>
      <c r="P190" s="24">
        <v>2.29</v>
      </c>
      <c r="Q190" s="24">
        <v>0</v>
      </c>
      <c r="R190" s="24">
        <v>0</v>
      </c>
      <c r="S190" s="24">
        <v>17.73</v>
      </c>
      <c r="T190" s="24">
        <v>54.21</v>
      </c>
      <c r="U190" s="24">
        <v>0</v>
      </c>
      <c r="V190" s="24">
        <v>0</v>
      </c>
      <c r="W190" s="24">
        <v>0</v>
      </c>
      <c r="X190" s="24">
        <v>122.12</v>
      </c>
      <c r="Y190" s="25">
        <v>63.21</v>
      </c>
    </row>
    <row r="191" spans="1:25" ht="15.75">
      <c r="A191" s="22" t="str">
        <f t="shared" si="4"/>
        <v>13.05.2015</v>
      </c>
      <c r="B191" s="23">
        <v>168.27</v>
      </c>
      <c r="C191" s="24">
        <v>333.81</v>
      </c>
      <c r="D191" s="24">
        <v>831.52</v>
      </c>
      <c r="E191" s="24">
        <v>215.12</v>
      </c>
      <c r="F191" s="24">
        <v>199.81</v>
      </c>
      <c r="G191" s="24">
        <v>376.76</v>
      </c>
      <c r="H191" s="24">
        <v>48.87</v>
      </c>
      <c r="I191" s="24">
        <v>0</v>
      </c>
      <c r="J191" s="24">
        <v>0</v>
      </c>
      <c r="K191" s="24">
        <v>0</v>
      </c>
      <c r="L191" s="24">
        <v>62.36</v>
      </c>
      <c r="M191" s="24">
        <v>94.83</v>
      </c>
      <c r="N191" s="24">
        <v>116.2</v>
      </c>
      <c r="O191" s="24">
        <v>237.15</v>
      </c>
      <c r="P191" s="24">
        <v>110.54</v>
      </c>
      <c r="Q191" s="24">
        <v>49.95</v>
      </c>
      <c r="R191" s="24">
        <v>249.33</v>
      </c>
      <c r="S191" s="24">
        <v>360.31</v>
      </c>
      <c r="T191" s="24">
        <v>66.92</v>
      </c>
      <c r="U191" s="24">
        <v>89.12</v>
      </c>
      <c r="V191" s="24">
        <v>70.81</v>
      </c>
      <c r="W191" s="24">
        <v>0</v>
      </c>
      <c r="X191" s="24">
        <v>0</v>
      </c>
      <c r="Y191" s="25">
        <v>92.36</v>
      </c>
    </row>
    <row r="192" spans="1:25" ht="15.75">
      <c r="A192" s="22" t="str">
        <f t="shared" si="4"/>
        <v>14.05.2015</v>
      </c>
      <c r="B192" s="23">
        <v>444.4</v>
      </c>
      <c r="C192" s="24">
        <v>375.85</v>
      </c>
      <c r="D192" s="24">
        <v>168.94</v>
      </c>
      <c r="E192" s="24">
        <v>164.91</v>
      </c>
      <c r="F192" s="24">
        <v>6.27</v>
      </c>
      <c r="G192" s="24">
        <v>4.72</v>
      </c>
      <c r="H192" s="24">
        <v>0</v>
      </c>
      <c r="I192" s="24">
        <v>0</v>
      </c>
      <c r="J192" s="24">
        <v>0</v>
      </c>
      <c r="K192" s="24">
        <v>0</v>
      </c>
      <c r="L192" s="24">
        <v>33.8</v>
      </c>
      <c r="M192" s="24">
        <v>104.77</v>
      </c>
      <c r="N192" s="24">
        <v>108.82</v>
      </c>
      <c r="O192" s="24">
        <v>161.61</v>
      </c>
      <c r="P192" s="24">
        <v>225.2</v>
      </c>
      <c r="Q192" s="24">
        <v>234.61</v>
      </c>
      <c r="R192" s="24">
        <v>70.03</v>
      </c>
      <c r="S192" s="24">
        <v>179.3</v>
      </c>
      <c r="T192" s="24">
        <v>207.68</v>
      </c>
      <c r="U192" s="24">
        <v>128.69</v>
      </c>
      <c r="V192" s="24">
        <v>178.26</v>
      </c>
      <c r="W192" s="24">
        <v>28.93</v>
      </c>
      <c r="X192" s="24">
        <v>21.06</v>
      </c>
      <c r="Y192" s="25">
        <v>217</v>
      </c>
    </row>
    <row r="193" spans="1:25" ht="15.75">
      <c r="A193" s="22" t="str">
        <f t="shared" si="4"/>
        <v>15.05.2015</v>
      </c>
      <c r="B193" s="23">
        <v>396.94</v>
      </c>
      <c r="C193" s="24">
        <v>121.29</v>
      </c>
      <c r="D193" s="24">
        <v>298.38</v>
      </c>
      <c r="E193" s="24">
        <v>232.06</v>
      </c>
      <c r="F193" s="24">
        <v>150.17</v>
      </c>
      <c r="G193" s="24">
        <v>240.23</v>
      </c>
      <c r="H193" s="24">
        <v>36.58</v>
      </c>
      <c r="I193" s="24">
        <v>0</v>
      </c>
      <c r="J193" s="24">
        <v>0</v>
      </c>
      <c r="K193" s="24">
        <v>0</v>
      </c>
      <c r="L193" s="24">
        <v>0</v>
      </c>
      <c r="M193" s="24">
        <v>62.32</v>
      </c>
      <c r="N193" s="24">
        <v>123.39</v>
      </c>
      <c r="O193" s="24">
        <v>228.7</v>
      </c>
      <c r="P193" s="24">
        <v>124.9</v>
      </c>
      <c r="Q193" s="24">
        <v>196.2</v>
      </c>
      <c r="R193" s="24">
        <v>72.98</v>
      </c>
      <c r="S193" s="24">
        <v>145.63</v>
      </c>
      <c r="T193" s="24">
        <v>132.74</v>
      </c>
      <c r="U193" s="24">
        <v>54.01</v>
      </c>
      <c r="V193" s="24">
        <v>9.87</v>
      </c>
      <c r="W193" s="24">
        <v>0</v>
      </c>
      <c r="X193" s="24">
        <v>31.57</v>
      </c>
      <c r="Y193" s="25">
        <v>239.77</v>
      </c>
    </row>
    <row r="194" spans="1:25" ht="15.75">
      <c r="A194" s="22" t="str">
        <f t="shared" si="4"/>
        <v>16.05.2015</v>
      </c>
      <c r="B194" s="23">
        <v>195.25</v>
      </c>
      <c r="C194" s="24">
        <v>122.35</v>
      </c>
      <c r="D194" s="24">
        <v>411.88</v>
      </c>
      <c r="E194" s="24">
        <v>882.38</v>
      </c>
      <c r="F194" s="24">
        <v>132.35</v>
      </c>
      <c r="G194" s="24">
        <v>129.78</v>
      </c>
      <c r="H194" s="24">
        <v>127.85</v>
      </c>
      <c r="I194" s="24">
        <v>9.33</v>
      </c>
      <c r="J194" s="24">
        <v>0.55</v>
      </c>
      <c r="K194" s="24">
        <v>0</v>
      </c>
      <c r="L194" s="24">
        <v>0.03</v>
      </c>
      <c r="M194" s="24">
        <v>82.3</v>
      </c>
      <c r="N194" s="24">
        <v>41.87</v>
      </c>
      <c r="O194" s="24">
        <v>114.88</v>
      </c>
      <c r="P194" s="24">
        <v>24.67</v>
      </c>
      <c r="Q194" s="24">
        <v>19.38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101.63</v>
      </c>
    </row>
    <row r="195" spans="1:25" ht="15.75">
      <c r="A195" s="22" t="str">
        <f t="shared" si="4"/>
        <v>17.05.2015</v>
      </c>
      <c r="B195" s="23">
        <v>110.3</v>
      </c>
      <c r="C195" s="24">
        <v>4.19</v>
      </c>
      <c r="D195" s="24">
        <v>179.46</v>
      </c>
      <c r="E195" s="24">
        <v>855.3</v>
      </c>
      <c r="F195" s="24">
        <v>112.52</v>
      </c>
      <c r="G195" s="24">
        <v>138.94</v>
      </c>
      <c r="H195" s="24">
        <v>67.86</v>
      </c>
      <c r="I195" s="24">
        <v>32.8</v>
      </c>
      <c r="J195" s="24">
        <v>0</v>
      </c>
      <c r="K195" s="24">
        <v>0</v>
      </c>
      <c r="L195" s="24">
        <v>0</v>
      </c>
      <c r="M195" s="24">
        <v>10.58</v>
      </c>
      <c r="N195" s="24">
        <v>178.55</v>
      </c>
      <c r="O195" s="24">
        <v>252.37</v>
      </c>
      <c r="P195" s="24">
        <v>122.01</v>
      </c>
      <c r="Q195" s="24">
        <v>180.06</v>
      </c>
      <c r="R195" s="24">
        <v>76.37</v>
      </c>
      <c r="S195" s="24">
        <v>75.3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47.79</v>
      </c>
    </row>
    <row r="196" spans="1:25" ht="15.75">
      <c r="A196" s="22" t="str">
        <f t="shared" si="4"/>
        <v>18.05.2015</v>
      </c>
      <c r="B196" s="23">
        <v>32.91</v>
      </c>
      <c r="C196" s="24">
        <v>0</v>
      </c>
      <c r="D196" s="24">
        <v>148.96</v>
      </c>
      <c r="E196" s="24">
        <v>15.93</v>
      </c>
      <c r="F196" s="24">
        <v>12.04</v>
      </c>
      <c r="G196" s="24">
        <v>47.07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22.67</v>
      </c>
      <c r="N196" s="24">
        <v>78.49</v>
      </c>
      <c r="O196" s="24">
        <v>216.36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109.97</v>
      </c>
      <c r="C197" s="24">
        <v>35.22</v>
      </c>
      <c r="D197" s="24">
        <v>218</v>
      </c>
      <c r="E197" s="24">
        <v>241.9</v>
      </c>
      <c r="F197" s="24">
        <v>53.65</v>
      </c>
      <c r="G197" s="24">
        <v>335.72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46.46</v>
      </c>
      <c r="U197" s="24">
        <v>5.26</v>
      </c>
      <c r="V197" s="24">
        <v>0.42</v>
      </c>
      <c r="W197" s="24">
        <v>0</v>
      </c>
      <c r="X197" s="24">
        <v>0</v>
      </c>
      <c r="Y197" s="25">
        <v>27.03</v>
      </c>
    </row>
    <row r="198" spans="1:25" ht="15.75">
      <c r="A198" s="22" t="str">
        <f t="shared" si="4"/>
        <v>20.05.2015</v>
      </c>
      <c r="B198" s="23">
        <v>68.87</v>
      </c>
      <c r="C198" s="24">
        <v>24.48</v>
      </c>
      <c r="D198" s="24">
        <v>100.18</v>
      </c>
      <c r="E198" s="24">
        <v>70.42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77.02</v>
      </c>
      <c r="O198" s="24">
        <v>145.6</v>
      </c>
      <c r="P198" s="24">
        <v>230.89</v>
      </c>
      <c r="Q198" s="24">
        <v>230.81</v>
      </c>
      <c r="R198" s="24">
        <v>257.05</v>
      </c>
      <c r="S198" s="24">
        <v>298.56</v>
      </c>
      <c r="T198" s="24">
        <v>233.19</v>
      </c>
      <c r="U198" s="24">
        <v>190.5</v>
      </c>
      <c r="V198" s="24">
        <v>188.84</v>
      </c>
      <c r="W198" s="24">
        <v>0</v>
      </c>
      <c r="X198" s="24">
        <v>14.9</v>
      </c>
      <c r="Y198" s="25">
        <v>293.55</v>
      </c>
    </row>
    <row r="199" spans="1:25" ht="15.75">
      <c r="A199" s="22" t="str">
        <f t="shared" si="4"/>
        <v>21.05.2015</v>
      </c>
      <c r="B199" s="23">
        <v>490.6</v>
      </c>
      <c r="C199" s="24">
        <v>414.46</v>
      </c>
      <c r="D199" s="24">
        <v>315.95</v>
      </c>
      <c r="E199" s="24">
        <v>273.06</v>
      </c>
      <c r="F199" s="24">
        <v>469.98</v>
      </c>
      <c r="G199" s="24">
        <v>0</v>
      </c>
      <c r="H199" s="24">
        <v>483</v>
      </c>
      <c r="I199" s="24">
        <v>0</v>
      </c>
      <c r="J199" s="24">
        <v>0</v>
      </c>
      <c r="K199" s="24">
        <v>0</v>
      </c>
      <c r="L199" s="24">
        <v>0.11</v>
      </c>
      <c r="M199" s="24">
        <v>17.45</v>
      </c>
      <c r="N199" s="24">
        <v>186.84</v>
      </c>
      <c r="O199" s="24">
        <v>346.94</v>
      </c>
      <c r="P199" s="24">
        <v>119.23</v>
      </c>
      <c r="Q199" s="24">
        <v>191.19</v>
      </c>
      <c r="R199" s="24">
        <v>217.31</v>
      </c>
      <c r="S199" s="24">
        <v>270.28</v>
      </c>
      <c r="T199" s="24">
        <v>165.28</v>
      </c>
      <c r="U199" s="24">
        <v>125.84</v>
      </c>
      <c r="V199" s="24">
        <v>33.54</v>
      </c>
      <c r="W199" s="24">
        <v>9.22</v>
      </c>
      <c r="X199" s="24">
        <v>66.56</v>
      </c>
      <c r="Y199" s="25">
        <v>268.31</v>
      </c>
    </row>
    <row r="200" spans="1:25" ht="15.75">
      <c r="A200" s="22" t="str">
        <f t="shared" si="4"/>
        <v>22.05.2015</v>
      </c>
      <c r="B200" s="23">
        <v>512.49</v>
      </c>
      <c r="C200" s="24">
        <v>437.71</v>
      </c>
      <c r="D200" s="24">
        <v>843.79</v>
      </c>
      <c r="E200" s="24">
        <v>262.17</v>
      </c>
      <c r="F200" s="24">
        <v>364.16</v>
      </c>
      <c r="G200" s="24">
        <v>434.1</v>
      </c>
      <c r="H200" s="24">
        <v>94.13</v>
      </c>
      <c r="I200" s="24">
        <v>27.31</v>
      </c>
      <c r="J200" s="24">
        <v>0</v>
      </c>
      <c r="K200" s="24">
        <v>15.49</v>
      </c>
      <c r="L200" s="24">
        <v>49.62</v>
      </c>
      <c r="M200" s="24">
        <v>171.52</v>
      </c>
      <c r="N200" s="24">
        <v>135.39</v>
      </c>
      <c r="O200" s="24">
        <v>309.68</v>
      </c>
      <c r="P200" s="24">
        <v>125.11</v>
      </c>
      <c r="Q200" s="24">
        <v>140.26</v>
      </c>
      <c r="R200" s="24">
        <v>184.25</v>
      </c>
      <c r="S200" s="24">
        <v>202.99</v>
      </c>
      <c r="T200" s="24">
        <v>323.34</v>
      </c>
      <c r="U200" s="24">
        <v>303.56</v>
      </c>
      <c r="V200" s="24">
        <v>144.78</v>
      </c>
      <c r="W200" s="24">
        <v>21.3</v>
      </c>
      <c r="X200" s="24">
        <v>61.62</v>
      </c>
      <c r="Y200" s="25">
        <v>233.22</v>
      </c>
    </row>
    <row r="201" spans="1:25" ht="15.75">
      <c r="A201" s="22" t="str">
        <f t="shared" si="4"/>
        <v>23.05.2015</v>
      </c>
      <c r="B201" s="23">
        <v>224.27</v>
      </c>
      <c r="C201" s="24">
        <v>53.8</v>
      </c>
      <c r="D201" s="24">
        <v>962.28</v>
      </c>
      <c r="E201" s="24">
        <v>865.55</v>
      </c>
      <c r="F201" s="24">
        <v>139</v>
      </c>
      <c r="G201" s="24">
        <v>192.35</v>
      </c>
      <c r="H201" s="24">
        <v>23.69</v>
      </c>
      <c r="I201" s="24">
        <v>0</v>
      </c>
      <c r="J201" s="24">
        <v>0</v>
      </c>
      <c r="K201" s="24">
        <v>0</v>
      </c>
      <c r="L201" s="24">
        <v>0</v>
      </c>
      <c r="M201" s="24">
        <v>4.56</v>
      </c>
      <c r="N201" s="24">
        <v>32.72</v>
      </c>
      <c r="O201" s="24">
        <v>109.16</v>
      </c>
      <c r="P201" s="24">
        <v>123.72</v>
      </c>
      <c r="Q201" s="24">
        <v>135.87</v>
      </c>
      <c r="R201" s="24">
        <v>128</v>
      </c>
      <c r="S201" s="24">
        <v>106.91</v>
      </c>
      <c r="T201" s="24">
        <v>61.13</v>
      </c>
      <c r="U201" s="24">
        <v>48.6</v>
      </c>
      <c r="V201" s="24">
        <v>171.91</v>
      </c>
      <c r="W201" s="24">
        <v>144.63</v>
      </c>
      <c r="X201" s="24">
        <v>70.39</v>
      </c>
      <c r="Y201" s="25">
        <v>140.26</v>
      </c>
    </row>
    <row r="202" spans="1:25" ht="15.75">
      <c r="A202" s="22" t="str">
        <f t="shared" si="4"/>
        <v>24.05.2015</v>
      </c>
      <c r="B202" s="23">
        <v>229.6</v>
      </c>
      <c r="C202" s="24">
        <v>283.48</v>
      </c>
      <c r="D202" s="24">
        <v>523.71</v>
      </c>
      <c r="E202" s="24">
        <v>89.84</v>
      </c>
      <c r="F202" s="24">
        <v>252.53</v>
      </c>
      <c r="G202" s="24">
        <v>345.33</v>
      </c>
      <c r="H202" s="24">
        <v>80.66</v>
      </c>
      <c r="I202" s="24">
        <v>0</v>
      </c>
      <c r="J202" s="24">
        <v>0</v>
      </c>
      <c r="K202" s="24">
        <v>0</v>
      </c>
      <c r="L202" s="24">
        <v>0</v>
      </c>
      <c r="M202" s="24">
        <v>28.91</v>
      </c>
      <c r="N202" s="24">
        <v>161.34</v>
      </c>
      <c r="O202" s="24">
        <v>188.83</v>
      </c>
      <c r="P202" s="24">
        <v>271</v>
      </c>
      <c r="Q202" s="24">
        <v>291.34</v>
      </c>
      <c r="R202" s="24">
        <v>210.62</v>
      </c>
      <c r="S202" s="24">
        <v>268.51</v>
      </c>
      <c r="T202" s="24">
        <v>299.65</v>
      </c>
      <c r="U202" s="24">
        <v>253.54</v>
      </c>
      <c r="V202" s="24">
        <v>178.26</v>
      </c>
      <c r="W202" s="24">
        <v>154.99</v>
      </c>
      <c r="X202" s="24">
        <v>105.09</v>
      </c>
      <c r="Y202" s="25">
        <v>246.6</v>
      </c>
    </row>
    <row r="203" spans="1:25" ht="15.75">
      <c r="A203" s="22" t="str">
        <f t="shared" si="4"/>
        <v>25.05.2015</v>
      </c>
      <c r="B203" s="23">
        <v>228.74</v>
      </c>
      <c r="C203" s="24">
        <v>108.64</v>
      </c>
      <c r="D203" s="24">
        <v>351.67</v>
      </c>
      <c r="E203" s="24">
        <v>389.74</v>
      </c>
      <c r="F203" s="24">
        <v>433.08</v>
      </c>
      <c r="G203" s="24">
        <v>0</v>
      </c>
      <c r="H203" s="24">
        <v>116.31</v>
      </c>
      <c r="I203" s="24">
        <v>0</v>
      </c>
      <c r="J203" s="24">
        <v>0</v>
      </c>
      <c r="K203" s="24">
        <v>0</v>
      </c>
      <c r="L203" s="24">
        <v>35.87</v>
      </c>
      <c r="M203" s="24">
        <v>126.43</v>
      </c>
      <c r="N203" s="24">
        <v>173.27</v>
      </c>
      <c r="O203" s="24">
        <v>254.41</v>
      </c>
      <c r="P203" s="24">
        <v>234.04</v>
      </c>
      <c r="Q203" s="24">
        <v>231.67</v>
      </c>
      <c r="R203" s="24">
        <v>198.36</v>
      </c>
      <c r="S203" s="24">
        <v>297.18</v>
      </c>
      <c r="T203" s="24">
        <v>191.89</v>
      </c>
      <c r="U203" s="24">
        <v>146</v>
      </c>
      <c r="V203" s="24">
        <v>61.32</v>
      </c>
      <c r="W203" s="24">
        <v>28.84</v>
      </c>
      <c r="X203" s="24">
        <v>86.11</v>
      </c>
      <c r="Y203" s="25">
        <v>226.1</v>
      </c>
    </row>
    <row r="204" spans="1:25" ht="15.75">
      <c r="A204" s="22" t="str">
        <f t="shared" si="4"/>
        <v>26.05.2015</v>
      </c>
      <c r="B204" s="23">
        <v>674.69</v>
      </c>
      <c r="C204" s="24">
        <v>592.57</v>
      </c>
      <c r="D204" s="24">
        <v>814.97</v>
      </c>
      <c r="E204" s="24">
        <v>541.49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51.4</v>
      </c>
      <c r="P204" s="24">
        <v>130.41</v>
      </c>
      <c r="Q204" s="24">
        <v>124.15</v>
      </c>
      <c r="R204" s="24">
        <v>139.35</v>
      </c>
      <c r="S204" s="24">
        <v>171.26</v>
      </c>
      <c r="T204" s="24">
        <v>301.28</v>
      </c>
      <c r="U204" s="24">
        <v>122.5</v>
      </c>
      <c r="V204" s="24">
        <v>236.09</v>
      </c>
      <c r="W204" s="24">
        <v>112.15</v>
      </c>
      <c r="X204" s="24">
        <v>70.37</v>
      </c>
      <c r="Y204" s="25">
        <v>376.87</v>
      </c>
    </row>
    <row r="205" spans="1:25" ht="15.75">
      <c r="A205" s="22" t="str">
        <f t="shared" si="4"/>
        <v>27.05.2015</v>
      </c>
      <c r="B205" s="23">
        <v>447.95</v>
      </c>
      <c r="C205" s="24">
        <v>305.88</v>
      </c>
      <c r="D205" s="24">
        <v>515.05</v>
      </c>
      <c r="E205" s="24">
        <v>1.64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22.97</v>
      </c>
      <c r="M205" s="24">
        <v>216.35</v>
      </c>
      <c r="N205" s="24">
        <v>197.64</v>
      </c>
      <c r="O205" s="24">
        <v>257.55</v>
      </c>
      <c r="P205" s="24">
        <v>92.37</v>
      </c>
      <c r="Q205" s="24">
        <v>21.78</v>
      </c>
      <c r="R205" s="24">
        <v>13.18</v>
      </c>
      <c r="S205" s="24">
        <v>9.43</v>
      </c>
      <c r="T205" s="24">
        <v>49.07</v>
      </c>
      <c r="U205" s="24">
        <v>43.09</v>
      </c>
      <c r="V205" s="24">
        <v>129.31</v>
      </c>
      <c r="W205" s="24">
        <v>128.15</v>
      </c>
      <c r="X205" s="24">
        <v>50.66</v>
      </c>
      <c r="Y205" s="25">
        <v>159.25</v>
      </c>
    </row>
    <row r="206" spans="1:25" ht="15.75">
      <c r="A206" s="22" t="str">
        <f t="shared" si="4"/>
        <v>28.05.2015</v>
      </c>
      <c r="B206" s="23">
        <v>339.45</v>
      </c>
      <c r="C206" s="24">
        <v>246.75</v>
      </c>
      <c r="D206" s="24">
        <v>755.91</v>
      </c>
      <c r="E206" s="24">
        <v>349.22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73.66</v>
      </c>
      <c r="N206" s="24">
        <v>141.9</v>
      </c>
      <c r="O206" s="24">
        <v>210.03</v>
      </c>
      <c r="P206" s="24">
        <v>89.62</v>
      </c>
      <c r="Q206" s="24">
        <v>48.48</v>
      </c>
      <c r="R206" s="24">
        <v>359.78</v>
      </c>
      <c r="S206" s="24">
        <v>266.19</v>
      </c>
      <c r="T206" s="24">
        <v>187.17</v>
      </c>
      <c r="U206" s="24">
        <v>96.44</v>
      </c>
      <c r="V206" s="24">
        <v>177.89</v>
      </c>
      <c r="W206" s="24">
        <v>113.34</v>
      </c>
      <c r="X206" s="24">
        <v>42.06</v>
      </c>
      <c r="Y206" s="25">
        <v>404.23</v>
      </c>
    </row>
    <row r="207" spans="1:25" ht="15.75">
      <c r="A207" s="22" t="str">
        <f t="shared" si="4"/>
        <v>29.05.2015</v>
      </c>
      <c r="B207" s="23">
        <v>335.5</v>
      </c>
      <c r="C207" s="24">
        <v>432.55</v>
      </c>
      <c r="D207" s="24">
        <v>652.94</v>
      </c>
      <c r="E207" s="24">
        <v>347.58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37.91</v>
      </c>
      <c r="T207" s="24">
        <v>107.17</v>
      </c>
      <c r="U207" s="24">
        <v>84.59</v>
      </c>
      <c r="V207" s="24">
        <v>90.92</v>
      </c>
      <c r="W207" s="24">
        <v>21.81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92.92</v>
      </c>
      <c r="C208" s="24">
        <v>320.91</v>
      </c>
      <c r="D208" s="24">
        <v>139.87</v>
      </c>
      <c r="E208" s="24">
        <v>68.18</v>
      </c>
      <c r="F208" s="24">
        <v>238.89</v>
      </c>
      <c r="G208" s="24">
        <v>160.24</v>
      </c>
      <c r="H208" s="24">
        <v>11.88</v>
      </c>
      <c r="I208" s="24">
        <v>33.2</v>
      </c>
      <c r="J208" s="24">
        <v>0</v>
      </c>
      <c r="K208" s="24">
        <v>0</v>
      </c>
      <c r="L208" s="24">
        <v>0</v>
      </c>
      <c r="M208" s="24">
        <v>77.47</v>
      </c>
      <c r="N208" s="24">
        <v>96.06</v>
      </c>
      <c r="O208" s="24">
        <v>167.43</v>
      </c>
      <c r="P208" s="24">
        <v>109.75</v>
      </c>
      <c r="Q208" s="24">
        <v>185.72</v>
      </c>
      <c r="R208" s="24">
        <v>209.24</v>
      </c>
      <c r="S208" s="24">
        <v>174.23</v>
      </c>
      <c r="T208" s="24">
        <v>20.39</v>
      </c>
      <c r="U208" s="24">
        <v>0</v>
      </c>
      <c r="V208" s="24">
        <v>0</v>
      </c>
      <c r="W208" s="24">
        <v>0</v>
      </c>
      <c r="X208" s="24">
        <v>65.17</v>
      </c>
      <c r="Y208" s="25">
        <v>74.24</v>
      </c>
    </row>
    <row r="209" spans="1:25" ht="16.5" thickBot="1">
      <c r="A209" s="26" t="str">
        <f t="shared" si="4"/>
        <v>31.05.2015</v>
      </c>
      <c r="B209" s="27">
        <v>198.75</v>
      </c>
      <c r="C209" s="28">
        <v>445.05</v>
      </c>
      <c r="D209" s="28">
        <v>117.73</v>
      </c>
      <c r="E209" s="28">
        <v>127.69</v>
      </c>
      <c r="F209" s="28">
        <v>234.96</v>
      </c>
      <c r="G209" s="28">
        <v>121.81</v>
      </c>
      <c r="H209" s="28">
        <v>92.49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2.97</v>
      </c>
      <c r="P209" s="28">
        <v>5.37</v>
      </c>
      <c r="Q209" s="28">
        <v>0.01</v>
      </c>
      <c r="R209" s="28">
        <v>4.56</v>
      </c>
      <c r="S209" s="28">
        <v>10.46</v>
      </c>
      <c r="T209" s="28">
        <v>3.29</v>
      </c>
      <c r="U209" s="28">
        <v>0</v>
      </c>
      <c r="V209" s="28">
        <v>0</v>
      </c>
      <c r="W209" s="28">
        <v>0</v>
      </c>
      <c r="X209" s="28">
        <v>0</v>
      </c>
      <c r="Y209" s="29">
        <v>103.26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0.97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159.57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392021.51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1191.16</v>
      </c>
      <c r="C9" s="19">
        <v>1123.97</v>
      </c>
      <c r="D9" s="19">
        <v>1126.68</v>
      </c>
      <c r="E9" s="19">
        <v>1005.32</v>
      </c>
      <c r="F9" s="19">
        <v>973.92</v>
      </c>
      <c r="G9" s="19">
        <v>949.31</v>
      </c>
      <c r="H9" s="19">
        <v>947.41</v>
      </c>
      <c r="I9" s="19">
        <v>949.15</v>
      </c>
      <c r="J9" s="19">
        <v>975.55</v>
      </c>
      <c r="K9" s="19">
        <v>982.96</v>
      </c>
      <c r="L9" s="19">
        <v>1096.63</v>
      </c>
      <c r="M9" s="19">
        <v>1198.1</v>
      </c>
      <c r="N9" s="19">
        <v>1239.68</v>
      </c>
      <c r="O9" s="19">
        <v>1248.93</v>
      </c>
      <c r="P9" s="19">
        <v>1246.98</v>
      </c>
      <c r="Q9" s="19">
        <v>1238.95</v>
      </c>
      <c r="R9" s="19">
        <v>1230.87</v>
      </c>
      <c r="S9" s="19">
        <v>1201.54</v>
      </c>
      <c r="T9" s="19">
        <v>1183.27</v>
      </c>
      <c r="U9" s="19">
        <v>1177.17</v>
      </c>
      <c r="V9" s="19">
        <v>1221.53</v>
      </c>
      <c r="W9" s="19">
        <v>1238.01</v>
      </c>
      <c r="X9" s="19">
        <v>1283.54</v>
      </c>
      <c r="Y9" s="20">
        <v>1245.09</v>
      </c>
      <c r="Z9" s="21"/>
    </row>
    <row r="10" spans="1:25" ht="15.75">
      <c r="A10" s="22" t="s">
        <v>56</v>
      </c>
      <c r="B10" s="23">
        <v>1171.28</v>
      </c>
      <c r="C10" s="24">
        <v>1028.47</v>
      </c>
      <c r="D10" s="24">
        <v>975.83</v>
      </c>
      <c r="E10" s="24">
        <v>904.4</v>
      </c>
      <c r="F10" s="24">
        <v>839.64</v>
      </c>
      <c r="G10" s="24">
        <v>802.6</v>
      </c>
      <c r="H10" s="24">
        <v>831.33</v>
      </c>
      <c r="I10" s="24">
        <v>828.8</v>
      </c>
      <c r="J10" s="24">
        <v>867.25</v>
      </c>
      <c r="K10" s="24">
        <v>957.26</v>
      </c>
      <c r="L10" s="24">
        <v>1041.83</v>
      </c>
      <c r="M10" s="24">
        <v>1217.64</v>
      </c>
      <c r="N10" s="24">
        <v>1234.02</v>
      </c>
      <c r="O10" s="24">
        <v>1226.32</v>
      </c>
      <c r="P10" s="24">
        <v>1219.79</v>
      </c>
      <c r="Q10" s="24">
        <v>1212.79</v>
      </c>
      <c r="R10" s="24">
        <v>1207.02</v>
      </c>
      <c r="S10" s="24">
        <v>1197.04</v>
      </c>
      <c r="T10" s="24">
        <v>1163.83</v>
      </c>
      <c r="U10" s="24">
        <v>1157.07</v>
      </c>
      <c r="V10" s="24">
        <v>1182.3</v>
      </c>
      <c r="W10" s="24">
        <v>1229.47</v>
      </c>
      <c r="X10" s="24">
        <v>1252.13</v>
      </c>
      <c r="Y10" s="25">
        <v>1230.22</v>
      </c>
    </row>
    <row r="11" spans="1:25" ht="15.75">
      <c r="A11" s="22" t="s">
        <v>57</v>
      </c>
      <c r="B11" s="23">
        <v>1165.51</v>
      </c>
      <c r="C11" s="24">
        <v>994.13</v>
      </c>
      <c r="D11" s="24">
        <v>877.4</v>
      </c>
      <c r="E11" s="24">
        <v>818.41</v>
      </c>
      <c r="F11" s="24">
        <v>796.24</v>
      </c>
      <c r="G11" s="24">
        <v>750.86</v>
      </c>
      <c r="H11" s="24">
        <v>771.1</v>
      </c>
      <c r="I11" s="24">
        <v>701.16</v>
      </c>
      <c r="J11" s="24">
        <v>753.79</v>
      </c>
      <c r="K11" s="24">
        <v>818.24</v>
      </c>
      <c r="L11" s="24">
        <v>923.03</v>
      </c>
      <c r="M11" s="24">
        <v>1156.69</v>
      </c>
      <c r="N11" s="24">
        <v>1180.45</v>
      </c>
      <c r="O11" s="24">
        <v>1176.17</v>
      </c>
      <c r="P11" s="24">
        <v>1173.86</v>
      </c>
      <c r="Q11" s="24">
        <v>1160.54</v>
      </c>
      <c r="R11" s="24">
        <v>1161.55</v>
      </c>
      <c r="S11" s="24">
        <v>1157.81</v>
      </c>
      <c r="T11" s="24">
        <v>1145.04</v>
      </c>
      <c r="U11" s="24">
        <v>1134.11</v>
      </c>
      <c r="V11" s="24">
        <v>1164.47</v>
      </c>
      <c r="W11" s="24">
        <v>1226.35</v>
      </c>
      <c r="X11" s="24">
        <v>1241.31</v>
      </c>
      <c r="Y11" s="25">
        <v>1238.98</v>
      </c>
    </row>
    <row r="12" spans="1:25" ht="15.75">
      <c r="A12" s="22" t="s">
        <v>58</v>
      </c>
      <c r="B12" s="23">
        <v>1157.98</v>
      </c>
      <c r="C12" s="24">
        <v>967.8</v>
      </c>
      <c r="D12" s="24">
        <v>893.56</v>
      </c>
      <c r="E12" s="24">
        <v>832.93</v>
      </c>
      <c r="F12" s="24">
        <v>798.86</v>
      </c>
      <c r="G12" s="24">
        <v>743.95</v>
      </c>
      <c r="H12" s="24">
        <v>681.86</v>
      </c>
      <c r="I12" s="24">
        <v>750.75</v>
      </c>
      <c r="J12" s="24">
        <v>772.4</v>
      </c>
      <c r="K12" s="24">
        <v>808.09</v>
      </c>
      <c r="L12" s="24">
        <v>1007.97</v>
      </c>
      <c r="M12" s="24">
        <v>1161.7</v>
      </c>
      <c r="N12" s="24">
        <v>1183.82</v>
      </c>
      <c r="O12" s="24">
        <v>1178.84</v>
      </c>
      <c r="P12" s="24">
        <v>1163.61</v>
      </c>
      <c r="Q12" s="24">
        <v>1158.47</v>
      </c>
      <c r="R12" s="24">
        <v>1154.28</v>
      </c>
      <c r="S12" s="24">
        <v>1132.34</v>
      </c>
      <c r="T12" s="24">
        <v>1073.6</v>
      </c>
      <c r="U12" s="24">
        <v>1111.86</v>
      </c>
      <c r="V12" s="24">
        <v>1158.18</v>
      </c>
      <c r="W12" s="24">
        <v>1205.07</v>
      </c>
      <c r="X12" s="24">
        <v>1198.87</v>
      </c>
      <c r="Y12" s="25">
        <v>1214.86</v>
      </c>
    </row>
    <row r="13" spans="1:25" ht="15.75">
      <c r="A13" s="22" t="s">
        <v>59</v>
      </c>
      <c r="B13" s="23">
        <v>1094.54</v>
      </c>
      <c r="C13" s="24">
        <v>968</v>
      </c>
      <c r="D13" s="24">
        <v>864.8</v>
      </c>
      <c r="E13" s="24">
        <v>824.03</v>
      </c>
      <c r="F13" s="24">
        <v>800.48</v>
      </c>
      <c r="G13" s="24">
        <v>743.22</v>
      </c>
      <c r="H13" s="24">
        <v>764.94</v>
      </c>
      <c r="I13" s="24">
        <v>828.48</v>
      </c>
      <c r="J13" s="24">
        <v>953.59</v>
      </c>
      <c r="K13" s="24">
        <v>1056.46</v>
      </c>
      <c r="L13" s="24">
        <v>1161.98</v>
      </c>
      <c r="M13" s="24">
        <v>1186.28</v>
      </c>
      <c r="N13" s="24">
        <v>1202.96</v>
      </c>
      <c r="O13" s="24">
        <v>1174.19</v>
      </c>
      <c r="P13" s="24">
        <v>1169.67</v>
      </c>
      <c r="Q13" s="24">
        <v>1161.18</v>
      </c>
      <c r="R13" s="24">
        <v>1157.92</v>
      </c>
      <c r="S13" s="24">
        <v>1142.1</v>
      </c>
      <c r="T13" s="24">
        <v>1130.75</v>
      </c>
      <c r="U13" s="24">
        <v>1076.03</v>
      </c>
      <c r="V13" s="24">
        <v>1100.15</v>
      </c>
      <c r="W13" s="24">
        <v>1156.2</v>
      </c>
      <c r="X13" s="24">
        <v>1133.89</v>
      </c>
      <c r="Y13" s="25">
        <v>1052.12</v>
      </c>
    </row>
    <row r="14" spans="1:25" ht="15.75">
      <c r="A14" s="22" t="s">
        <v>60</v>
      </c>
      <c r="B14" s="23">
        <v>959.15</v>
      </c>
      <c r="C14" s="24">
        <v>921.7</v>
      </c>
      <c r="D14" s="24">
        <v>798.32</v>
      </c>
      <c r="E14" s="24">
        <v>745.42</v>
      </c>
      <c r="F14" s="24">
        <v>611.3</v>
      </c>
      <c r="G14" s="24">
        <v>671.84</v>
      </c>
      <c r="H14" s="24">
        <v>713.88</v>
      </c>
      <c r="I14" s="24">
        <v>772.61</v>
      </c>
      <c r="J14" s="24">
        <v>799.69</v>
      </c>
      <c r="K14" s="24">
        <v>1057.29</v>
      </c>
      <c r="L14" s="24">
        <v>1095.51</v>
      </c>
      <c r="M14" s="24">
        <v>1160.76</v>
      </c>
      <c r="N14" s="24">
        <v>1160.03</v>
      </c>
      <c r="O14" s="24">
        <v>1161.02</v>
      </c>
      <c r="P14" s="24">
        <v>1158.2</v>
      </c>
      <c r="Q14" s="24">
        <v>1157.38</v>
      </c>
      <c r="R14" s="24">
        <v>1156.53</v>
      </c>
      <c r="S14" s="24">
        <v>1143.74</v>
      </c>
      <c r="T14" s="24">
        <v>1144.78</v>
      </c>
      <c r="U14" s="24">
        <v>1122.82</v>
      </c>
      <c r="V14" s="24">
        <v>1066.44</v>
      </c>
      <c r="W14" s="24">
        <v>1136.54</v>
      </c>
      <c r="X14" s="24">
        <v>1132.19</v>
      </c>
      <c r="Y14" s="25">
        <v>1066.45</v>
      </c>
    </row>
    <row r="15" spans="1:25" ht="15.75">
      <c r="A15" s="22" t="s">
        <v>61</v>
      </c>
      <c r="B15" s="23">
        <v>982.23</v>
      </c>
      <c r="C15" s="24">
        <v>875.15</v>
      </c>
      <c r="D15" s="24">
        <v>845.29</v>
      </c>
      <c r="E15" s="24">
        <v>741.76</v>
      </c>
      <c r="F15" s="24">
        <v>711.55</v>
      </c>
      <c r="G15" s="24">
        <v>696.43</v>
      </c>
      <c r="H15" s="24">
        <v>710.72</v>
      </c>
      <c r="I15" s="24">
        <v>788.08</v>
      </c>
      <c r="J15" s="24">
        <v>788.54</v>
      </c>
      <c r="K15" s="24">
        <v>969.93</v>
      </c>
      <c r="L15" s="24">
        <v>1087.53</v>
      </c>
      <c r="M15" s="24">
        <v>1146.26</v>
      </c>
      <c r="N15" s="24">
        <v>1140.36</v>
      </c>
      <c r="O15" s="24">
        <v>1138.24</v>
      </c>
      <c r="P15" s="24">
        <v>1121.85</v>
      </c>
      <c r="Q15" s="24">
        <v>1096.48</v>
      </c>
      <c r="R15" s="24">
        <v>1079.9</v>
      </c>
      <c r="S15" s="24">
        <v>1074.17</v>
      </c>
      <c r="T15" s="24">
        <v>1069.8</v>
      </c>
      <c r="U15" s="24">
        <v>1057.33</v>
      </c>
      <c r="V15" s="24">
        <v>1051.07</v>
      </c>
      <c r="W15" s="24">
        <v>1111.69</v>
      </c>
      <c r="X15" s="24">
        <v>1099.1</v>
      </c>
      <c r="Y15" s="25">
        <v>1024.55</v>
      </c>
    </row>
    <row r="16" spans="1:25" ht="15.75">
      <c r="A16" s="22" t="s">
        <v>62</v>
      </c>
      <c r="B16" s="23">
        <v>988.33</v>
      </c>
      <c r="C16" s="24">
        <v>906.63</v>
      </c>
      <c r="D16" s="24">
        <v>838.77</v>
      </c>
      <c r="E16" s="24">
        <v>793.5</v>
      </c>
      <c r="F16" s="24">
        <v>744.89</v>
      </c>
      <c r="G16" s="24">
        <v>737.78</v>
      </c>
      <c r="H16" s="24">
        <v>808.02</v>
      </c>
      <c r="I16" s="24">
        <v>936.76</v>
      </c>
      <c r="J16" s="24">
        <v>946.47</v>
      </c>
      <c r="K16" s="24">
        <v>1149.59</v>
      </c>
      <c r="L16" s="24">
        <v>1222.73</v>
      </c>
      <c r="M16" s="24">
        <v>1260.65</v>
      </c>
      <c r="N16" s="24">
        <v>1220.4</v>
      </c>
      <c r="O16" s="24">
        <v>1221.48</v>
      </c>
      <c r="P16" s="24">
        <v>1181.59</v>
      </c>
      <c r="Q16" s="24">
        <v>1176.33</v>
      </c>
      <c r="R16" s="24">
        <v>1106.81</v>
      </c>
      <c r="S16" s="24">
        <v>1072.85</v>
      </c>
      <c r="T16" s="24">
        <v>1073.65</v>
      </c>
      <c r="U16" s="24">
        <v>1070.77</v>
      </c>
      <c r="V16" s="24">
        <v>1092.54</v>
      </c>
      <c r="W16" s="24">
        <v>1176.04</v>
      </c>
      <c r="X16" s="24">
        <v>1178.29</v>
      </c>
      <c r="Y16" s="25">
        <v>1059</v>
      </c>
    </row>
    <row r="17" spans="1:25" ht="15.75">
      <c r="A17" s="22" t="s">
        <v>63</v>
      </c>
      <c r="B17" s="23">
        <v>1175.81</v>
      </c>
      <c r="C17" s="24">
        <v>1100.61</v>
      </c>
      <c r="D17" s="24">
        <v>1003.35</v>
      </c>
      <c r="E17" s="24">
        <v>954.95</v>
      </c>
      <c r="F17" s="24">
        <v>918.47</v>
      </c>
      <c r="G17" s="24">
        <v>895.2</v>
      </c>
      <c r="H17" s="24">
        <v>902.96</v>
      </c>
      <c r="I17" s="24">
        <v>935.94</v>
      </c>
      <c r="J17" s="24">
        <v>952.59</v>
      </c>
      <c r="K17" s="24">
        <v>963.64</v>
      </c>
      <c r="L17" s="24">
        <v>1152.96</v>
      </c>
      <c r="M17" s="24">
        <v>1255.05</v>
      </c>
      <c r="N17" s="24">
        <v>1239.79</v>
      </c>
      <c r="O17" s="24">
        <v>1201.9</v>
      </c>
      <c r="P17" s="24">
        <v>1166.03</v>
      </c>
      <c r="Q17" s="24">
        <v>1148.57</v>
      </c>
      <c r="R17" s="24">
        <v>1091.95</v>
      </c>
      <c r="S17" s="24">
        <v>1067.68</v>
      </c>
      <c r="T17" s="24">
        <v>1053.44</v>
      </c>
      <c r="U17" s="24">
        <v>1018.26</v>
      </c>
      <c r="V17" s="24">
        <v>1034.17</v>
      </c>
      <c r="W17" s="24">
        <v>1158.39</v>
      </c>
      <c r="X17" s="24">
        <v>1189.75</v>
      </c>
      <c r="Y17" s="25">
        <v>1146.96</v>
      </c>
    </row>
    <row r="18" spans="1:25" ht="15.75">
      <c r="A18" s="22" t="s">
        <v>64</v>
      </c>
      <c r="B18" s="23">
        <v>1095.12</v>
      </c>
      <c r="C18" s="24">
        <v>952.82</v>
      </c>
      <c r="D18" s="24">
        <v>939.23</v>
      </c>
      <c r="E18" s="24">
        <v>828.78</v>
      </c>
      <c r="F18" s="24">
        <v>778.2</v>
      </c>
      <c r="G18" s="24">
        <v>751.17</v>
      </c>
      <c r="H18" s="24">
        <v>733.38</v>
      </c>
      <c r="I18" s="24">
        <v>741.17</v>
      </c>
      <c r="J18" s="24">
        <v>751.96</v>
      </c>
      <c r="K18" s="24">
        <v>748.21</v>
      </c>
      <c r="L18" s="24">
        <v>926.96</v>
      </c>
      <c r="M18" s="24">
        <v>1069.07</v>
      </c>
      <c r="N18" s="24">
        <v>1146.85</v>
      </c>
      <c r="O18" s="24">
        <v>1147.27</v>
      </c>
      <c r="P18" s="24">
        <v>1135.24</v>
      </c>
      <c r="Q18" s="24">
        <v>1099.5</v>
      </c>
      <c r="R18" s="24">
        <v>1049.97</v>
      </c>
      <c r="S18" s="24">
        <v>1045.05</v>
      </c>
      <c r="T18" s="24">
        <v>1018.1</v>
      </c>
      <c r="U18" s="24">
        <v>1009.23</v>
      </c>
      <c r="V18" s="24">
        <v>1052.63</v>
      </c>
      <c r="W18" s="24">
        <v>1172.85</v>
      </c>
      <c r="X18" s="24">
        <v>1190.28</v>
      </c>
      <c r="Y18" s="25">
        <v>1147.56</v>
      </c>
    </row>
    <row r="19" spans="1:25" ht="15.75">
      <c r="A19" s="22" t="s">
        <v>65</v>
      </c>
      <c r="B19" s="23">
        <v>1049.62</v>
      </c>
      <c r="C19" s="24">
        <v>941.37</v>
      </c>
      <c r="D19" s="24">
        <v>845.66</v>
      </c>
      <c r="E19" s="24">
        <v>773.39</v>
      </c>
      <c r="F19" s="24">
        <v>706.73</v>
      </c>
      <c r="G19" s="24">
        <v>585.74</v>
      </c>
      <c r="H19" s="24">
        <v>557.65</v>
      </c>
      <c r="I19" s="24">
        <v>586.5</v>
      </c>
      <c r="J19" s="24">
        <v>331.4</v>
      </c>
      <c r="K19" s="24">
        <v>648.51</v>
      </c>
      <c r="L19" s="24">
        <v>889.29</v>
      </c>
      <c r="M19" s="24">
        <v>1076.29</v>
      </c>
      <c r="N19" s="24">
        <v>1107.53</v>
      </c>
      <c r="O19" s="24">
        <v>1106.21</v>
      </c>
      <c r="P19" s="24">
        <v>1099.56</v>
      </c>
      <c r="Q19" s="24">
        <v>1078.74</v>
      </c>
      <c r="R19" s="24">
        <v>1049.53</v>
      </c>
      <c r="S19" s="24">
        <v>1029.54</v>
      </c>
      <c r="T19" s="24">
        <v>990.14</v>
      </c>
      <c r="U19" s="24">
        <v>949</v>
      </c>
      <c r="V19" s="24">
        <v>997.28</v>
      </c>
      <c r="W19" s="24">
        <v>1109.44</v>
      </c>
      <c r="X19" s="24">
        <v>1070.28</v>
      </c>
      <c r="Y19" s="25">
        <v>1004.35</v>
      </c>
    </row>
    <row r="20" spans="1:25" ht="15.75">
      <c r="A20" s="22" t="s">
        <v>66</v>
      </c>
      <c r="B20" s="23">
        <v>886.77</v>
      </c>
      <c r="C20" s="24">
        <v>786.8</v>
      </c>
      <c r="D20" s="24">
        <v>875.02</v>
      </c>
      <c r="E20" s="24">
        <v>774.1</v>
      </c>
      <c r="F20" s="24">
        <v>672.79</v>
      </c>
      <c r="G20" s="24">
        <v>576.28</v>
      </c>
      <c r="H20" s="24">
        <v>658.69</v>
      </c>
      <c r="I20" s="24">
        <v>796.73</v>
      </c>
      <c r="J20" s="24">
        <v>807.44</v>
      </c>
      <c r="K20" s="24">
        <v>1007.84</v>
      </c>
      <c r="L20" s="24">
        <v>1135.61</v>
      </c>
      <c r="M20" s="24">
        <v>1098.8</v>
      </c>
      <c r="N20" s="24">
        <v>1085.61</v>
      </c>
      <c r="O20" s="24">
        <v>1085.5</v>
      </c>
      <c r="P20" s="24">
        <v>1083.11</v>
      </c>
      <c r="Q20" s="24">
        <v>1075.29</v>
      </c>
      <c r="R20" s="24">
        <v>1009.03</v>
      </c>
      <c r="S20" s="24">
        <v>990.72</v>
      </c>
      <c r="T20" s="24">
        <v>1023.66</v>
      </c>
      <c r="U20" s="24">
        <v>1030.77</v>
      </c>
      <c r="V20" s="24">
        <v>1032.6</v>
      </c>
      <c r="W20" s="24">
        <v>1076.46</v>
      </c>
      <c r="X20" s="24">
        <v>1026.01</v>
      </c>
      <c r="Y20" s="25">
        <v>1001.78</v>
      </c>
    </row>
    <row r="21" spans="1:25" ht="15.75">
      <c r="A21" s="22" t="s">
        <v>67</v>
      </c>
      <c r="B21" s="23">
        <v>843.25</v>
      </c>
      <c r="C21" s="24">
        <v>806.86</v>
      </c>
      <c r="D21" s="24">
        <v>807.26</v>
      </c>
      <c r="E21" s="24">
        <v>693.3</v>
      </c>
      <c r="F21" s="24">
        <v>536.88</v>
      </c>
      <c r="G21" s="24">
        <v>516.23</v>
      </c>
      <c r="H21" s="24">
        <v>547.56</v>
      </c>
      <c r="I21" s="24">
        <v>719.64</v>
      </c>
      <c r="J21" s="24">
        <v>753.67</v>
      </c>
      <c r="K21" s="24">
        <v>870.63</v>
      </c>
      <c r="L21" s="24">
        <v>1081.06</v>
      </c>
      <c r="M21" s="24">
        <v>1089.07</v>
      </c>
      <c r="N21" s="24">
        <v>1081.2</v>
      </c>
      <c r="O21" s="24">
        <v>1080.64</v>
      </c>
      <c r="P21" s="24">
        <v>1078.25</v>
      </c>
      <c r="Q21" s="24">
        <v>1075.29</v>
      </c>
      <c r="R21" s="24">
        <v>1024.07</v>
      </c>
      <c r="S21" s="24">
        <v>1014.16</v>
      </c>
      <c r="T21" s="24">
        <v>1007.38</v>
      </c>
      <c r="U21" s="24">
        <v>1001.36</v>
      </c>
      <c r="V21" s="24">
        <v>1074.7</v>
      </c>
      <c r="W21" s="24">
        <v>1087.15</v>
      </c>
      <c r="X21" s="24">
        <v>1071.59</v>
      </c>
      <c r="Y21" s="25">
        <v>970.48</v>
      </c>
    </row>
    <row r="22" spans="1:25" ht="15.75">
      <c r="A22" s="22" t="s">
        <v>68</v>
      </c>
      <c r="B22" s="23">
        <v>831.71</v>
      </c>
      <c r="C22" s="24">
        <v>823.15</v>
      </c>
      <c r="D22" s="24">
        <v>752.98</v>
      </c>
      <c r="E22" s="24">
        <v>524.27</v>
      </c>
      <c r="F22" s="24">
        <v>347.28</v>
      </c>
      <c r="G22" s="24">
        <v>8.14</v>
      </c>
      <c r="H22" s="24">
        <v>347.19</v>
      </c>
      <c r="I22" s="24">
        <v>598.81</v>
      </c>
      <c r="J22" s="24">
        <v>744.31</v>
      </c>
      <c r="K22" s="24">
        <v>970.07</v>
      </c>
      <c r="L22" s="24">
        <v>1152.2</v>
      </c>
      <c r="M22" s="24">
        <v>1173.34</v>
      </c>
      <c r="N22" s="24">
        <v>1170.88</v>
      </c>
      <c r="O22" s="24">
        <v>1163.77</v>
      </c>
      <c r="P22" s="24">
        <v>1160.37</v>
      </c>
      <c r="Q22" s="24">
        <v>1170.9</v>
      </c>
      <c r="R22" s="24">
        <v>1159.82</v>
      </c>
      <c r="S22" s="24">
        <v>1157.4</v>
      </c>
      <c r="T22" s="24">
        <v>1146.42</v>
      </c>
      <c r="U22" s="24">
        <v>1125.98</v>
      </c>
      <c r="V22" s="24">
        <v>1136.86</v>
      </c>
      <c r="W22" s="24">
        <v>1165.93</v>
      </c>
      <c r="X22" s="24">
        <v>1175.04</v>
      </c>
      <c r="Y22" s="25">
        <v>1142.03</v>
      </c>
    </row>
    <row r="23" spans="1:25" ht="15.75">
      <c r="A23" s="22" t="s">
        <v>69</v>
      </c>
      <c r="B23" s="23">
        <v>929.34</v>
      </c>
      <c r="C23" s="24">
        <v>807.67</v>
      </c>
      <c r="D23" s="24">
        <v>776.75</v>
      </c>
      <c r="E23" s="24">
        <v>585.82</v>
      </c>
      <c r="F23" s="24">
        <v>482.02</v>
      </c>
      <c r="G23" s="24">
        <v>344.64</v>
      </c>
      <c r="H23" s="24">
        <v>518.43</v>
      </c>
      <c r="I23" s="24">
        <v>571.71</v>
      </c>
      <c r="J23" s="24">
        <v>793.01</v>
      </c>
      <c r="K23" s="24">
        <v>1033.02</v>
      </c>
      <c r="L23" s="24">
        <v>1170.17</v>
      </c>
      <c r="M23" s="24">
        <v>1269.34</v>
      </c>
      <c r="N23" s="24">
        <v>1274.46</v>
      </c>
      <c r="O23" s="24">
        <v>1245.66</v>
      </c>
      <c r="P23" s="24">
        <v>1242.69</v>
      </c>
      <c r="Q23" s="24">
        <v>1205.05</v>
      </c>
      <c r="R23" s="24">
        <v>1223.9</v>
      </c>
      <c r="S23" s="24">
        <v>1165.73</v>
      </c>
      <c r="T23" s="24">
        <v>1157.18</v>
      </c>
      <c r="U23" s="24">
        <v>1156.79</v>
      </c>
      <c r="V23" s="24">
        <v>1157.68</v>
      </c>
      <c r="W23" s="24">
        <v>1210.63</v>
      </c>
      <c r="X23" s="24">
        <v>1234.95</v>
      </c>
      <c r="Y23" s="25">
        <v>1198.55</v>
      </c>
    </row>
    <row r="24" spans="1:25" ht="15.75">
      <c r="A24" s="22" t="s">
        <v>70</v>
      </c>
      <c r="B24" s="23">
        <v>1020.63</v>
      </c>
      <c r="C24" s="24">
        <v>874.18</v>
      </c>
      <c r="D24" s="24">
        <v>939.71</v>
      </c>
      <c r="E24" s="24">
        <v>854.47</v>
      </c>
      <c r="F24" s="24">
        <v>810.59</v>
      </c>
      <c r="G24" s="24">
        <v>775.7</v>
      </c>
      <c r="H24" s="24">
        <v>732.99</v>
      </c>
      <c r="I24" s="24">
        <v>771.68</v>
      </c>
      <c r="J24" s="24">
        <v>785</v>
      </c>
      <c r="K24" s="24">
        <v>806.42</v>
      </c>
      <c r="L24" s="24">
        <v>1069.58</v>
      </c>
      <c r="M24" s="24">
        <v>1170.31</v>
      </c>
      <c r="N24" s="24">
        <v>1214.89</v>
      </c>
      <c r="O24" s="24">
        <v>1217.34</v>
      </c>
      <c r="P24" s="24">
        <v>1183.54</v>
      </c>
      <c r="Q24" s="24">
        <v>1174.48</v>
      </c>
      <c r="R24" s="24">
        <v>1166.52</v>
      </c>
      <c r="S24" s="24">
        <v>1165.07</v>
      </c>
      <c r="T24" s="24">
        <v>1152.44</v>
      </c>
      <c r="U24" s="24">
        <v>1151.24</v>
      </c>
      <c r="V24" s="24">
        <v>1150.85</v>
      </c>
      <c r="W24" s="24">
        <v>1186.96</v>
      </c>
      <c r="X24" s="24">
        <v>1212.15</v>
      </c>
      <c r="Y24" s="25">
        <v>1156.58</v>
      </c>
    </row>
    <row r="25" spans="1:25" ht="15.75">
      <c r="A25" s="22" t="s">
        <v>71</v>
      </c>
      <c r="B25" s="23">
        <v>1031.85</v>
      </c>
      <c r="C25" s="24">
        <v>904.29</v>
      </c>
      <c r="D25" s="24">
        <v>920.59</v>
      </c>
      <c r="E25" s="24">
        <v>827.86</v>
      </c>
      <c r="F25" s="24">
        <v>766.3</v>
      </c>
      <c r="G25" s="24">
        <v>692.76</v>
      </c>
      <c r="H25" s="24">
        <v>618.11</v>
      </c>
      <c r="I25" s="24">
        <v>708.77</v>
      </c>
      <c r="J25" s="24">
        <v>762.2</v>
      </c>
      <c r="K25" s="24">
        <v>782.4</v>
      </c>
      <c r="L25" s="24">
        <v>984.23</v>
      </c>
      <c r="M25" s="24">
        <v>1151.24</v>
      </c>
      <c r="N25" s="24">
        <v>1163.16</v>
      </c>
      <c r="O25" s="24">
        <v>1166.12</v>
      </c>
      <c r="P25" s="24">
        <v>1164</v>
      </c>
      <c r="Q25" s="24">
        <v>1159.52</v>
      </c>
      <c r="R25" s="24">
        <v>1157.48</v>
      </c>
      <c r="S25" s="24">
        <v>1153.91</v>
      </c>
      <c r="T25" s="24">
        <v>1133.05</v>
      </c>
      <c r="U25" s="24">
        <v>1123.97</v>
      </c>
      <c r="V25" s="24">
        <v>1123.91</v>
      </c>
      <c r="W25" s="24">
        <v>1170.54</v>
      </c>
      <c r="X25" s="24">
        <v>1240.25</v>
      </c>
      <c r="Y25" s="25">
        <v>1164.86</v>
      </c>
    </row>
    <row r="26" spans="1:25" ht="15.75">
      <c r="A26" s="22" t="s">
        <v>72</v>
      </c>
      <c r="B26" s="23">
        <v>1038.02</v>
      </c>
      <c r="C26" s="24">
        <v>897.8</v>
      </c>
      <c r="D26" s="24">
        <v>893.54</v>
      </c>
      <c r="E26" s="24">
        <v>815.99</v>
      </c>
      <c r="F26" s="24">
        <v>740.76</v>
      </c>
      <c r="G26" s="24">
        <v>588.65</v>
      </c>
      <c r="H26" s="24">
        <v>665.53</v>
      </c>
      <c r="I26" s="24">
        <v>795.68</v>
      </c>
      <c r="J26" s="24">
        <v>847.11</v>
      </c>
      <c r="K26" s="24">
        <v>1161.69</v>
      </c>
      <c r="L26" s="24">
        <v>1240.73</v>
      </c>
      <c r="M26" s="24">
        <v>1291.37</v>
      </c>
      <c r="N26" s="24">
        <v>1311.4</v>
      </c>
      <c r="O26" s="24">
        <v>1290.51</v>
      </c>
      <c r="P26" s="24">
        <v>1263.15</v>
      </c>
      <c r="Q26" s="24">
        <v>1275.75</v>
      </c>
      <c r="R26" s="24">
        <v>1279.77</v>
      </c>
      <c r="S26" s="24">
        <v>1233.25</v>
      </c>
      <c r="T26" s="24">
        <v>1210.8</v>
      </c>
      <c r="U26" s="24">
        <v>1187</v>
      </c>
      <c r="V26" s="24">
        <v>1186.34</v>
      </c>
      <c r="W26" s="24">
        <v>1249.4</v>
      </c>
      <c r="X26" s="24">
        <v>1260.9</v>
      </c>
      <c r="Y26" s="25">
        <v>1183.3</v>
      </c>
    </row>
    <row r="27" spans="1:25" ht="15.75">
      <c r="A27" s="22" t="s">
        <v>73</v>
      </c>
      <c r="B27" s="23">
        <v>978.14</v>
      </c>
      <c r="C27" s="24">
        <v>888.13</v>
      </c>
      <c r="D27" s="24">
        <v>769.94</v>
      </c>
      <c r="E27" s="24">
        <v>703.21</v>
      </c>
      <c r="F27" s="24">
        <v>371.21</v>
      </c>
      <c r="G27" s="24">
        <v>328.24</v>
      </c>
      <c r="H27" s="24">
        <v>499.84</v>
      </c>
      <c r="I27" s="24">
        <v>788.98</v>
      </c>
      <c r="J27" s="24">
        <v>826.66</v>
      </c>
      <c r="K27" s="24">
        <v>1105.5</v>
      </c>
      <c r="L27" s="24">
        <v>1198.08</v>
      </c>
      <c r="M27" s="24">
        <v>1287.82</v>
      </c>
      <c r="N27" s="24">
        <v>1289.18</v>
      </c>
      <c r="O27" s="24">
        <v>1259.49</v>
      </c>
      <c r="P27" s="24">
        <v>1212.94</v>
      </c>
      <c r="Q27" s="24">
        <v>1215.64</v>
      </c>
      <c r="R27" s="24">
        <v>1208.24</v>
      </c>
      <c r="S27" s="24">
        <v>1201.6</v>
      </c>
      <c r="T27" s="24">
        <v>1184.17</v>
      </c>
      <c r="U27" s="24">
        <v>1176.82</v>
      </c>
      <c r="V27" s="24">
        <v>1172.4</v>
      </c>
      <c r="W27" s="24">
        <v>1200.77</v>
      </c>
      <c r="X27" s="24">
        <v>1216.99</v>
      </c>
      <c r="Y27" s="25">
        <v>1170.36</v>
      </c>
    </row>
    <row r="28" spans="1:25" ht="15.75">
      <c r="A28" s="22" t="s">
        <v>74</v>
      </c>
      <c r="B28" s="23">
        <v>908.11</v>
      </c>
      <c r="C28" s="24">
        <v>816.14</v>
      </c>
      <c r="D28" s="24">
        <v>793.3</v>
      </c>
      <c r="E28" s="24">
        <v>586.19</v>
      </c>
      <c r="F28" s="24">
        <v>435.03</v>
      </c>
      <c r="G28" s="24">
        <v>362.17</v>
      </c>
      <c r="H28" s="24">
        <v>531.83</v>
      </c>
      <c r="I28" s="24">
        <v>799.29</v>
      </c>
      <c r="J28" s="24">
        <v>815.64</v>
      </c>
      <c r="K28" s="24">
        <v>1008.17</v>
      </c>
      <c r="L28" s="24">
        <v>1182.19</v>
      </c>
      <c r="M28" s="24">
        <v>1207.54</v>
      </c>
      <c r="N28" s="24">
        <v>1205.96</v>
      </c>
      <c r="O28" s="24">
        <v>1198.94</v>
      </c>
      <c r="P28" s="24">
        <v>1197.9</v>
      </c>
      <c r="Q28" s="24">
        <v>1196.51</v>
      </c>
      <c r="R28" s="24">
        <v>1198.12</v>
      </c>
      <c r="S28" s="24">
        <v>1165.58</v>
      </c>
      <c r="T28" s="24">
        <v>1166.14</v>
      </c>
      <c r="U28" s="24">
        <v>1165.42</v>
      </c>
      <c r="V28" s="24">
        <v>1164.88</v>
      </c>
      <c r="W28" s="24">
        <v>1176.47</v>
      </c>
      <c r="X28" s="24">
        <v>1194.62</v>
      </c>
      <c r="Y28" s="25">
        <v>1149.73</v>
      </c>
    </row>
    <row r="29" spans="1:25" ht="15.75">
      <c r="A29" s="22" t="s">
        <v>75</v>
      </c>
      <c r="B29" s="23">
        <v>893.07</v>
      </c>
      <c r="C29" s="24">
        <v>824.62</v>
      </c>
      <c r="D29" s="24">
        <v>796.93</v>
      </c>
      <c r="E29" s="24">
        <v>717.59</v>
      </c>
      <c r="F29" s="24">
        <v>458.22</v>
      </c>
      <c r="G29" s="24">
        <v>3.33</v>
      </c>
      <c r="H29" s="24">
        <v>473.93</v>
      </c>
      <c r="I29" s="24">
        <v>773.86</v>
      </c>
      <c r="J29" s="24">
        <v>784.1</v>
      </c>
      <c r="K29" s="24">
        <v>864.93</v>
      </c>
      <c r="L29" s="24">
        <v>1152.21</v>
      </c>
      <c r="M29" s="24">
        <v>1258.76</v>
      </c>
      <c r="N29" s="24">
        <v>1252.37</v>
      </c>
      <c r="O29" s="24">
        <v>1190.49</v>
      </c>
      <c r="P29" s="24">
        <v>1149.35</v>
      </c>
      <c r="Q29" s="24">
        <v>1149.57</v>
      </c>
      <c r="R29" s="24">
        <v>1146.77</v>
      </c>
      <c r="S29" s="24">
        <v>1132.83</v>
      </c>
      <c r="T29" s="24">
        <v>1137.51</v>
      </c>
      <c r="U29" s="24">
        <v>1130.88</v>
      </c>
      <c r="V29" s="24">
        <v>1147.65</v>
      </c>
      <c r="W29" s="24">
        <v>1150.9</v>
      </c>
      <c r="X29" s="24">
        <v>1154.53</v>
      </c>
      <c r="Y29" s="25">
        <v>1129.68</v>
      </c>
    </row>
    <row r="30" spans="1:25" ht="15.75">
      <c r="A30" s="22" t="s">
        <v>76</v>
      </c>
      <c r="B30" s="23">
        <v>904.57</v>
      </c>
      <c r="C30" s="24">
        <v>833.73</v>
      </c>
      <c r="D30" s="24">
        <v>817.79</v>
      </c>
      <c r="E30" s="24">
        <v>741.06</v>
      </c>
      <c r="F30" s="24">
        <v>553.7</v>
      </c>
      <c r="G30" s="24">
        <v>505.66</v>
      </c>
      <c r="H30" s="24">
        <v>555.9</v>
      </c>
      <c r="I30" s="24">
        <v>795.14</v>
      </c>
      <c r="J30" s="24">
        <v>866.7</v>
      </c>
      <c r="K30" s="24">
        <v>1051.71</v>
      </c>
      <c r="L30" s="24">
        <v>1214.63</v>
      </c>
      <c r="M30" s="24">
        <v>1306.04</v>
      </c>
      <c r="N30" s="24">
        <v>1306.99</v>
      </c>
      <c r="O30" s="24">
        <v>1289.52</v>
      </c>
      <c r="P30" s="24">
        <v>1228.8</v>
      </c>
      <c r="Q30" s="24">
        <v>1277.5</v>
      </c>
      <c r="R30" s="24">
        <v>1229.47</v>
      </c>
      <c r="S30" s="24">
        <v>1187.73</v>
      </c>
      <c r="T30" s="24">
        <v>1150.19</v>
      </c>
      <c r="U30" s="24">
        <v>1144.81</v>
      </c>
      <c r="V30" s="24">
        <v>1170.77</v>
      </c>
      <c r="W30" s="24">
        <v>1200.07</v>
      </c>
      <c r="X30" s="24">
        <v>1262.36</v>
      </c>
      <c r="Y30" s="25">
        <v>1209.99</v>
      </c>
    </row>
    <row r="31" spans="1:25" ht="15.75">
      <c r="A31" s="22" t="s">
        <v>77</v>
      </c>
      <c r="B31" s="23">
        <v>1099.61</v>
      </c>
      <c r="C31" s="24">
        <v>930.22</v>
      </c>
      <c r="D31" s="24">
        <v>929.09</v>
      </c>
      <c r="E31" s="24">
        <v>837.33</v>
      </c>
      <c r="F31" s="24">
        <v>782.27</v>
      </c>
      <c r="G31" s="24">
        <v>690.31</v>
      </c>
      <c r="H31" s="24">
        <v>660.84</v>
      </c>
      <c r="I31" s="24">
        <v>706.56</v>
      </c>
      <c r="J31" s="24">
        <v>774.79</v>
      </c>
      <c r="K31" s="24">
        <v>761.69</v>
      </c>
      <c r="L31" s="24">
        <v>927.89</v>
      </c>
      <c r="M31" s="24">
        <v>1150.66</v>
      </c>
      <c r="N31" s="24">
        <v>1180.52</v>
      </c>
      <c r="O31" s="24">
        <v>1194.67</v>
      </c>
      <c r="P31" s="24">
        <v>1174.64</v>
      </c>
      <c r="Q31" s="24">
        <v>1165.66</v>
      </c>
      <c r="R31" s="24">
        <v>1155.52</v>
      </c>
      <c r="S31" s="24">
        <v>1146.98</v>
      </c>
      <c r="T31" s="24">
        <v>1110.3</v>
      </c>
      <c r="U31" s="24">
        <v>1090.97</v>
      </c>
      <c r="V31" s="24">
        <v>1147.9</v>
      </c>
      <c r="W31" s="24">
        <v>1175.77</v>
      </c>
      <c r="X31" s="24">
        <v>1201.99</v>
      </c>
      <c r="Y31" s="25">
        <v>1177.28</v>
      </c>
    </row>
    <row r="32" spans="1:25" ht="15.75">
      <c r="A32" s="22" t="s">
        <v>78</v>
      </c>
      <c r="B32" s="23">
        <v>1120.94</v>
      </c>
      <c r="C32" s="24">
        <v>983.45</v>
      </c>
      <c r="D32" s="24">
        <v>866.46</v>
      </c>
      <c r="E32" s="24">
        <v>798.96</v>
      </c>
      <c r="F32" s="24">
        <v>590.51</v>
      </c>
      <c r="G32" s="24">
        <v>337.29</v>
      </c>
      <c r="H32" s="24">
        <v>105.41</v>
      </c>
      <c r="I32" s="24">
        <v>351.77</v>
      </c>
      <c r="J32" s="24">
        <v>523.44</v>
      </c>
      <c r="K32" s="24">
        <v>488.13</v>
      </c>
      <c r="L32" s="24">
        <v>701.19</v>
      </c>
      <c r="M32" s="24">
        <v>994.15</v>
      </c>
      <c r="N32" s="24">
        <v>1118.24</v>
      </c>
      <c r="O32" s="24">
        <v>1144.81</v>
      </c>
      <c r="P32" s="24">
        <v>1139.05</v>
      </c>
      <c r="Q32" s="24">
        <v>1132.69</v>
      </c>
      <c r="R32" s="24">
        <v>1126.6</v>
      </c>
      <c r="S32" s="24">
        <v>1130.07</v>
      </c>
      <c r="T32" s="24">
        <v>1098.48</v>
      </c>
      <c r="U32" s="24">
        <v>1093.8</v>
      </c>
      <c r="V32" s="24">
        <v>1150.06</v>
      </c>
      <c r="W32" s="24">
        <v>1186.6</v>
      </c>
      <c r="X32" s="24">
        <v>1316.13</v>
      </c>
      <c r="Y32" s="25">
        <v>1272.46</v>
      </c>
    </row>
    <row r="33" spans="1:25" ht="15.75">
      <c r="A33" s="22" t="s">
        <v>79</v>
      </c>
      <c r="B33" s="23">
        <v>1137.05</v>
      </c>
      <c r="C33" s="24">
        <v>1000.62</v>
      </c>
      <c r="D33" s="24">
        <v>827.47</v>
      </c>
      <c r="E33" s="24">
        <v>741.17</v>
      </c>
      <c r="F33" s="24">
        <v>422.34</v>
      </c>
      <c r="G33" s="24">
        <v>3.33</v>
      </c>
      <c r="H33" s="24">
        <v>118.6</v>
      </c>
      <c r="I33" s="24">
        <v>403.53</v>
      </c>
      <c r="J33" s="24">
        <v>791.06</v>
      </c>
      <c r="K33" s="24">
        <v>1037.24</v>
      </c>
      <c r="L33" s="24">
        <v>1219.44</v>
      </c>
      <c r="M33" s="24">
        <v>1363.06</v>
      </c>
      <c r="N33" s="24">
        <v>1375.64</v>
      </c>
      <c r="O33" s="24">
        <v>1367.09</v>
      </c>
      <c r="P33" s="24">
        <v>1318.39</v>
      </c>
      <c r="Q33" s="24">
        <v>1316.71</v>
      </c>
      <c r="R33" s="24">
        <v>1280.14</v>
      </c>
      <c r="S33" s="24">
        <v>1226.34</v>
      </c>
      <c r="T33" s="24">
        <v>1194.66</v>
      </c>
      <c r="U33" s="24">
        <v>1161.65</v>
      </c>
      <c r="V33" s="24">
        <v>1191.66</v>
      </c>
      <c r="W33" s="24">
        <v>1222.59</v>
      </c>
      <c r="X33" s="24">
        <v>1278.96</v>
      </c>
      <c r="Y33" s="25">
        <v>1215.73</v>
      </c>
    </row>
    <row r="34" spans="1:25" ht="15.75">
      <c r="A34" s="22" t="s">
        <v>80</v>
      </c>
      <c r="B34" s="23">
        <v>1049.67</v>
      </c>
      <c r="C34" s="24">
        <v>918.43</v>
      </c>
      <c r="D34" s="24">
        <v>790.96</v>
      </c>
      <c r="E34" s="24">
        <v>527.57</v>
      </c>
      <c r="F34" s="24">
        <v>3.33</v>
      </c>
      <c r="G34" s="24">
        <v>3.33</v>
      </c>
      <c r="H34" s="24">
        <v>3.33</v>
      </c>
      <c r="I34" s="24">
        <v>522.31</v>
      </c>
      <c r="J34" s="24">
        <v>752.84</v>
      </c>
      <c r="K34" s="24">
        <v>862.81</v>
      </c>
      <c r="L34" s="24">
        <v>1139.04</v>
      </c>
      <c r="M34" s="24">
        <v>1217.75</v>
      </c>
      <c r="N34" s="24">
        <v>1252.83</v>
      </c>
      <c r="O34" s="24">
        <v>1222.26</v>
      </c>
      <c r="P34" s="24">
        <v>1204.03</v>
      </c>
      <c r="Q34" s="24">
        <v>1220.39</v>
      </c>
      <c r="R34" s="24">
        <v>1219.59</v>
      </c>
      <c r="S34" s="24">
        <v>1180.5</v>
      </c>
      <c r="T34" s="24">
        <v>1164.99</v>
      </c>
      <c r="U34" s="24">
        <v>1157.73</v>
      </c>
      <c r="V34" s="24">
        <v>1147.68</v>
      </c>
      <c r="W34" s="24">
        <v>1156.27</v>
      </c>
      <c r="X34" s="24">
        <v>1216.63</v>
      </c>
      <c r="Y34" s="25">
        <v>1139.46</v>
      </c>
    </row>
    <row r="35" spans="1:25" ht="15.75">
      <c r="A35" s="22" t="s">
        <v>81</v>
      </c>
      <c r="B35" s="23">
        <v>933.55</v>
      </c>
      <c r="C35" s="24">
        <v>836.46</v>
      </c>
      <c r="D35" s="24">
        <v>501.39</v>
      </c>
      <c r="E35" s="24">
        <v>4.91</v>
      </c>
      <c r="F35" s="24">
        <v>3.33</v>
      </c>
      <c r="G35" s="24">
        <v>3.33</v>
      </c>
      <c r="H35" s="24">
        <v>3.33</v>
      </c>
      <c r="I35" s="24">
        <v>3.33</v>
      </c>
      <c r="J35" s="24">
        <v>500.65</v>
      </c>
      <c r="K35" s="24">
        <v>819.66</v>
      </c>
      <c r="L35" s="24">
        <v>1152.22</v>
      </c>
      <c r="M35" s="24">
        <v>1257.95</v>
      </c>
      <c r="N35" s="24">
        <v>1278.79</v>
      </c>
      <c r="O35" s="24">
        <v>1258.15</v>
      </c>
      <c r="P35" s="24">
        <v>1218.6</v>
      </c>
      <c r="Q35" s="24">
        <v>1261.09</v>
      </c>
      <c r="R35" s="24">
        <v>1204.97</v>
      </c>
      <c r="S35" s="24">
        <v>1157.79</v>
      </c>
      <c r="T35" s="24">
        <v>1165.67</v>
      </c>
      <c r="U35" s="24">
        <v>1139.89</v>
      </c>
      <c r="V35" s="24">
        <v>1124.56</v>
      </c>
      <c r="W35" s="24">
        <v>1135.6</v>
      </c>
      <c r="X35" s="24">
        <v>1165.83</v>
      </c>
      <c r="Y35" s="25">
        <v>1106.88</v>
      </c>
    </row>
    <row r="36" spans="1:25" ht="15.75">
      <c r="A36" s="22" t="s">
        <v>82</v>
      </c>
      <c r="B36" s="23">
        <v>798.2</v>
      </c>
      <c r="C36" s="24">
        <v>744.52</v>
      </c>
      <c r="D36" s="24">
        <v>738.29</v>
      </c>
      <c r="E36" s="24">
        <v>341.61</v>
      </c>
      <c r="F36" s="24">
        <v>3.33</v>
      </c>
      <c r="G36" s="24">
        <v>3.33</v>
      </c>
      <c r="H36" s="24">
        <v>3.33</v>
      </c>
      <c r="I36" s="24">
        <v>361.14</v>
      </c>
      <c r="J36" s="24">
        <v>693.16</v>
      </c>
      <c r="K36" s="24">
        <v>879.42</v>
      </c>
      <c r="L36" s="24">
        <v>1161.17</v>
      </c>
      <c r="M36" s="24">
        <v>1251.98</v>
      </c>
      <c r="N36" s="24">
        <v>1311.01</v>
      </c>
      <c r="O36" s="24">
        <v>1294</v>
      </c>
      <c r="P36" s="24">
        <v>1288.31</v>
      </c>
      <c r="Q36" s="24">
        <v>1276.07</v>
      </c>
      <c r="R36" s="24">
        <v>1263.38</v>
      </c>
      <c r="S36" s="24">
        <v>1204.95</v>
      </c>
      <c r="T36" s="24">
        <v>1209.71</v>
      </c>
      <c r="U36" s="24">
        <v>1166.15</v>
      </c>
      <c r="V36" s="24">
        <v>1145.72</v>
      </c>
      <c r="W36" s="24">
        <v>1153.45</v>
      </c>
      <c r="X36" s="24">
        <v>1172.27</v>
      </c>
      <c r="Y36" s="25">
        <v>1146.71</v>
      </c>
    </row>
    <row r="37" spans="1:25" ht="15.75">
      <c r="A37" s="22" t="s">
        <v>83</v>
      </c>
      <c r="B37" s="23">
        <v>993.28</v>
      </c>
      <c r="C37" s="24">
        <v>772.38</v>
      </c>
      <c r="D37" s="24">
        <v>635.56</v>
      </c>
      <c r="E37" s="24">
        <v>339.91</v>
      </c>
      <c r="F37" s="24">
        <v>3.33</v>
      </c>
      <c r="G37" s="24">
        <v>3.33</v>
      </c>
      <c r="H37" s="24">
        <v>3.33</v>
      </c>
      <c r="I37" s="24">
        <v>539.82</v>
      </c>
      <c r="J37" s="24">
        <v>662.04</v>
      </c>
      <c r="K37" s="24">
        <v>786.72</v>
      </c>
      <c r="L37" s="24">
        <v>1118.16</v>
      </c>
      <c r="M37" s="24">
        <v>1194.71</v>
      </c>
      <c r="N37" s="24">
        <v>1154.38</v>
      </c>
      <c r="O37" s="24">
        <v>1154.36</v>
      </c>
      <c r="P37" s="24">
        <v>1148.71</v>
      </c>
      <c r="Q37" s="24">
        <v>1130.35</v>
      </c>
      <c r="R37" s="24">
        <v>1127.97</v>
      </c>
      <c r="S37" s="24">
        <v>1102.55</v>
      </c>
      <c r="T37" s="24">
        <v>1087.85</v>
      </c>
      <c r="U37" s="24">
        <v>1081.85</v>
      </c>
      <c r="V37" s="24">
        <v>1013.93</v>
      </c>
      <c r="W37" s="24">
        <v>1081.12</v>
      </c>
      <c r="X37" s="24">
        <v>1114.02</v>
      </c>
      <c r="Y37" s="25">
        <v>821.38</v>
      </c>
    </row>
    <row r="38" spans="1:25" ht="15.75">
      <c r="A38" s="22" t="s">
        <v>84</v>
      </c>
      <c r="B38" s="23">
        <v>800.93</v>
      </c>
      <c r="C38" s="24">
        <v>773.21</v>
      </c>
      <c r="D38" s="24">
        <v>895.37</v>
      </c>
      <c r="E38" s="24">
        <v>779.12</v>
      </c>
      <c r="F38" s="24">
        <v>709.08</v>
      </c>
      <c r="G38" s="24">
        <v>597.7</v>
      </c>
      <c r="H38" s="24">
        <v>541.55</v>
      </c>
      <c r="I38" s="24">
        <v>620.94</v>
      </c>
      <c r="J38" s="24">
        <v>675.94</v>
      </c>
      <c r="K38" s="24">
        <v>737.67</v>
      </c>
      <c r="L38" s="24">
        <v>998.55</v>
      </c>
      <c r="M38" s="24">
        <v>1101.91</v>
      </c>
      <c r="N38" s="24">
        <v>1171.13</v>
      </c>
      <c r="O38" s="24">
        <v>1149.82</v>
      </c>
      <c r="P38" s="24">
        <v>1119.63</v>
      </c>
      <c r="Q38" s="24">
        <v>1104.46</v>
      </c>
      <c r="R38" s="24">
        <v>1093.13</v>
      </c>
      <c r="S38" s="24">
        <v>1058.57</v>
      </c>
      <c r="T38" s="24">
        <v>1051.54</v>
      </c>
      <c r="U38" s="24">
        <v>1003.88</v>
      </c>
      <c r="V38" s="24">
        <v>978.91</v>
      </c>
      <c r="W38" s="24">
        <v>1017.55</v>
      </c>
      <c r="X38" s="24">
        <v>1079.9</v>
      </c>
      <c r="Y38" s="25">
        <v>1055.68</v>
      </c>
    </row>
    <row r="39" spans="1:25" ht="16.5" thickBot="1">
      <c r="A39" s="26" t="s">
        <v>85</v>
      </c>
      <c r="B39" s="27">
        <v>978.82</v>
      </c>
      <c r="C39" s="28">
        <v>797.16</v>
      </c>
      <c r="D39" s="28">
        <v>833.12</v>
      </c>
      <c r="E39" s="28">
        <v>708.21</v>
      </c>
      <c r="F39" s="28">
        <v>348.34</v>
      </c>
      <c r="G39" s="28">
        <v>122.51</v>
      </c>
      <c r="H39" s="28">
        <v>109.5</v>
      </c>
      <c r="I39" s="28">
        <v>180.51</v>
      </c>
      <c r="J39" s="28">
        <v>627.35</v>
      </c>
      <c r="K39" s="28">
        <v>641.05</v>
      </c>
      <c r="L39" s="28">
        <v>682.19</v>
      </c>
      <c r="M39" s="28">
        <v>914.99</v>
      </c>
      <c r="N39" s="28">
        <v>1058.6</v>
      </c>
      <c r="O39" s="28">
        <v>1068.53</v>
      </c>
      <c r="P39" s="28">
        <v>1073.37</v>
      </c>
      <c r="Q39" s="28">
        <v>1055</v>
      </c>
      <c r="R39" s="28">
        <v>1038.99</v>
      </c>
      <c r="S39" s="28">
        <v>1003.9</v>
      </c>
      <c r="T39" s="28">
        <v>998.38</v>
      </c>
      <c r="U39" s="28">
        <v>1003.52</v>
      </c>
      <c r="V39" s="28">
        <v>993.97</v>
      </c>
      <c r="W39" s="28">
        <v>1053.88</v>
      </c>
      <c r="X39" s="28">
        <v>1143.13</v>
      </c>
      <c r="Y39" s="29">
        <v>1190.54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1191.16</v>
      </c>
      <c r="C43" s="19">
        <v>1123.97</v>
      </c>
      <c r="D43" s="19">
        <v>1126.68</v>
      </c>
      <c r="E43" s="19">
        <v>1005.32</v>
      </c>
      <c r="F43" s="19">
        <v>973.92</v>
      </c>
      <c r="G43" s="19">
        <v>949.31</v>
      </c>
      <c r="H43" s="19">
        <v>947.41</v>
      </c>
      <c r="I43" s="19">
        <v>949.15</v>
      </c>
      <c r="J43" s="19">
        <v>975.55</v>
      </c>
      <c r="K43" s="19">
        <v>982.96</v>
      </c>
      <c r="L43" s="19">
        <v>1096.63</v>
      </c>
      <c r="M43" s="19">
        <v>1198.1</v>
      </c>
      <c r="N43" s="19">
        <v>1239.68</v>
      </c>
      <c r="O43" s="19">
        <v>1248.93</v>
      </c>
      <c r="P43" s="19">
        <v>1246.98</v>
      </c>
      <c r="Q43" s="19">
        <v>1238.95</v>
      </c>
      <c r="R43" s="19">
        <v>1230.87</v>
      </c>
      <c r="S43" s="19">
        <v>1201.54</v>
      </c>
      <c r="T43" s="19">
        <v>1183.27</v>
      </c>
      <c r="U43" s="19">
        <v>1177.17</v>
      </c>
      <c r="V43" s="19">
        <v>1221.53</v>
      </c>
      <c r="W43" s="19">
        <v>1238.01</v>
      </c>
      <c r="X43" s="19">
        <v>1283.54</v>
      </c>
      <c r="Y43" s="20">
        <v>1245.09</v>
      </c>
      <c r="Z43" s="21"/>
    </row>
    <row r="44" spans="1:25" ht="15.75">
      <c r="A44" s="22" t="str">
        <f t="shared" si="0"/>
        <v>02.05.2015</v>
      </c>
      <c r="B44" s="23">
        <v>1171.28</v>
      </c>
      <c r="C44" s="24">
        <v>1028.47</v>
      </c>
      <c r="D44" s="24">
        <v>975.83</v>
      </c>
      <c r="E44" s="24">
        <v>904.4</v>
      </c>
      <c r="F44" s="24">
        <v>839.64</v>
      </c>
      <c r="G44" s="24">
        <v>802.6</v>
      </c>
      <c r="H44" s="24">
        <v>831.33</v>
      </c>
      <c r="I44" s="24">
        <v>828.8</v>
      </c>
      <c r="J44" s="24">
        <v>867.25</v>
      </c>
      <c r="K44" s="24">
        <v>957.26</v>
      </c>
      <c r="L44" s="24">
        <v>1041.83</v>
      </c>
      <c r="M44" s="24">
        <v>1217.64</v>
      </c>
      <c r="N44" s="24">
        <v>1234.02</v>
      </c>
      <c r="O44" s="24">
        <v>1226.32</v>
      </c>
      <c r="P44" s="24">
        <v>1219.79</v>
      </c>
      <c r="Q44" s="24">
        <v>1212.79</v>
      </c>
      <c r="R44" s="24">
        <v>1207.02</v>
      </c>
      <c r="S44" s="24">
        <v>1197.04</v>
      </c>
      <c r="T44" s="24">
        <v>1163.83</v>
      </c>
      <c r="U44" s="24">
        <v>1157.07</v>
      </c>
      <c r="V44" s="24">
        <v>1182.3</v>
      </c>
      <c r="W44" s="24">
        <v>1229.47</v>
      </c>
      <c r="X44" s="24">
        <v>1252.13</v>
      </c>
      <c r="Y44" s="25">
        <v>1230.22</v>
      </c>
    </row>
    <row r="45" spans="1:25" ht="15.75">
      <c r="A45" s="22" t="str">
        <f t="shared" si="0"/>
        <v>03.05.2015</v>
      </c>
      <c r="B45" s="23">
        <v>1165.51</v>
      </c>
      <c r="C45" s="24">
        <v>994.13</v>
      </c>
      <c r="D45" s="24">
        <v>877.4</v>
      </c>
      <c r="E45" s="24">
        <v>818.41</v>
      </c>
      <c r="F45" s="24">
        <v>796.24</v>
      </c>
      <c r="G45" s="24">
        <v>750.86</v>
      </c>
      <c r="H45" s="24">
        <v>771.1</v>
      </c>
      <c r="I45" s="24">
        <v>701.16</v>
      </c>
      <c r="J45" s="24">
        <v>753.79</v>
      </c>
      <c r="K45" s="24">
        <v>818.24</v>
      </c>
      <c r="L45" s="24">
        <v>923.03</v>
      </c>
      <c r="M45" s="24">
        <v>1156.69</v>
      </c>
      <c r="N45" s="24">
        <v>1180.45</v>
      </c>
      <c r="O45" s="24">
        <v>1176.17</v>
      </c>
      <c r="P45" s="24">
        <v>1173.86</v>
      </c>
      <c r="Q45" s="24">
        <v>1160.54</v>
      </c>
      <c r="R45" s="24">
        <v>1161.55</v>
      </c>
      <c r="S45" s="24">
        <v>1157.81</v>
      </c>
      <c r="T45" s="24">
        <v>1145.04</v>
      </c>
      <c r="U45" s="24">
        <v>1134.11</v>
      </c>
      <c r="V45" s="24">
        <v>1164.47</v>
      </c>
      <c r="W45" s="24">
        <v>1226.35</v>
      </c>
      <c r="X45" s="24">
        <v>1241.31</v>
      </c>
      <c r="Y45" s="25">
        <v>1238.98</v>
      </c>
    </row>
    <row r="46" spans="1:25" ht="15.75">
      <c r="A46" s="22" t="str">
        <f t="shared" si="0"/>
        <v>04.05.2015</v>
      </c>
      <c r="B46" s="23">
        <v>1157.98</v>
      </c>
      <c r="C46" s="24">
        <v>967.8</v>
      </c>
      <c r="D46" s="24">
        <v>893.56</v>
      </c>
      <c r="E46" s="24">
        <v>832.93</v>
      </c>
      <c r="F46" s="24">
        <v>798.86</v>
      </c>
      <c r="G46" s="24">
        <v>743.95</v>
      </c>
      <c r="H46" s="24">
        <v>681.86</v>
      </c>
      <c r="I46" s="24">
        <v>750.75</v>
      </c>
      <c r="J46" s="24">
        <v>772.4</v>
      </c>
      <c r="K46" s="24">
        <v>808.09</v>
      </c>
      <c r="L46" s="24">
        <v>1007.97</v>
      </c>
      <c r="M46" s="24">
        <v>1161.7</v>
      </c>
      <c r="N46" s="24">
        <v>1183.82</v>
      </c>
      <c r="O46" s="24">
        <v>1178.84</v>
      </c>
      <c r="P46" s="24">
        <v>1163.61</v>
      </c>
      <c r="Q46" s="24">
        <v>1158.47</v>
      </c>
      <c r="R46" s="24">
        <v>1154.28</v>
      </c>
      <c r="S46" s="24">
        <v>1132.34</v>
      </c>
      <c r="T46" s="24">
        <v>1073.6</v>
      </c>
      <c r="U46" s="24">
        <v>1111.86</v>
      </c>
      <c r="V46" s="24">
        <v>1158.18</v>
      </c>
      <c r="W46" s="24">
        <v>1205.07</v>
      </c>
      <c r="X46" s="24">
        <v>1198.87</v>
      </c>
      <c r="Y46" s="25">
        <v>1214.86</v>
      </c>
    </row>
    <row r="47" spans="1:25" ht="15.75">
      <c r="A47" s="22" t="str">
        <f t="shared" si="0"/>
        <v>05.05.2015</v>
      </c>
      <c r="B47" s="23">
        <v>1094.54</v>
      </c>
      <c r="C47" s="24">
        <v>968</v>
      </c>
      <c r="D47" s="24">
        <v>864.8</v>
      </c>
      <c r="E47" s="24">
        <v>824.03</v>
      </c>
      <c r="F47" s="24">
        <v>800.48</v>
      </c>
      <c r="G47" s="24">
        <v>743.22</v>
      </c>
      <c r="H47" s="24">
        <v>764.94</v>
      </c>
      <c r="I47" s="24">
        <v>828.48</v>
      </c>
      <c r="J47" s="24">
        <v>953.59</v>
      </c>
      <c r="K47" s="24">
        <v>1056.46</v>
      </c>
      <c r="L47" s="24">
        <v>1161.98</v>
      </c>
      <c r="M47" s="24">
        <v>1186.28</v>
      </c>
      <c r="N47" s="24">
        <v>1202.96</v>
      </c>
      <c r="O47" s="24">
        <v>1174.19</v>
      </c>
      <c r="P47" s="24">
        <v>1169.67</v>
      </c>
      <c r="Q47" s="24">
        <v>1161.18</v>
      </c>
      <c r="R47" s="24">
        <v>1157.92</v>
      </c>
      <c r="S47" s="24">
        <v>1142.1</v>
      </c>
      <c r="T47" s="24">
        <v>1130.75</v>
      </c>
      <c r="U47" s="24">
        <v>1076.03</v>
      </c>
      <c r="V47" s="24">
        <v>1100.15</v>
      </c>
      <c r="W47" s="24">
        <v>1156.2</v>
      </c>
      <c r="X47" s="24">
        <v>1133.89</v>
      </c>
      <c r="Y47" s="25">
        <v>1052.12</v>
      </c>
    </row>
    <row r="48" spans="1:25" ht="15.75">
      <c r="A48" s="22" t="str">
        <f t="shared" si="0"/>
        <v>06.05.2015</v>
      </c>
      <c r="B48" s="23">
        <v>959.15</v>
      </c>
      <c r="C48" s="24">
        <v>921.7</v>
      </c>
      <c r="D48" s="24">
        <v>798.32</v>
      </c>
      <c r="E48" s="24">
        <v>745.42</v>
      </c>
      <c r="F48" s="24">
        <v>611.3</v>
      </c>
      <c r="G48" s="24">
        <v>671.84</v>
      </c>
      <c r="H48" s="24">
        <v>713.88</v>
      </c>
      <c r="I48" s="24">
        <v>772.61</v>
      </c>
      <c r="J48" s="24">
        <v>799.69</v>
      </c>
      <c r="K48" s="24">
        <v>1057.29</v>
      </c>
      <c r="L48" s="24">
        <v>1095.51</v>
      </c>
      <c r="M48" s="24">
        <v>1160.76</v>
      </c>
      <c r="N48" s="24">
        <v>1160.03</v>
      </c>
      <c r="O48" s="24">
        <v>1161.02</v>
      </c>
      <c r="P48" s="24">
        <v>1158.2</v>
      </c>
      <c r="Q48" s="24">
        <v>1157.38</v>
      </c>
      <c r="R48" s="24">
        <v>1156.53</v>
      </c>
      <c r="S48" s="24">
        <v>1143.74</v>
      </c>
      <c r="T48" s="24">
        <v>1144.78</v>
      </c>
      <c r="U48" s="24">
        <v>1122.82</v>
      </c>
      <c r="V48" s="24">
        <v>1066.44</v>
      </c>
      <c r="W48" s="24">
        <v>1136.54</v>
      </c>
      <c r="X48" s="24">
        <v>1132.19</v>
      </c>
      <c r="Y48" s="25">
        <v>1066.45</v>
      </c>
    </row>
    <row r="49" spans="1:25" ht="15.75">
      <c r="A49" s="22" t="str">
        <f t="shared" si="0"/>
        <v>07.05.2015</v>
      </c>
      <c r="B49" s="23">
        <v>982.23</v>
      </c>
      <c r="C49" s="24">
        <v>875.15</v>
      </c>
      <c r="D49" s="24">
        <v>845.29</v>
      </c>
      <c r="E49" s="24">
        <v>741.76</v>
      </c>
      <c r="F49" s="24">
        <v>711.55</v>
      </c>
      <c r="G49" s="24">
        <v>696.43</v>
      </c>
      <c r="H49" s="24">
        <v>710.72</v>
      </c>
      <c r="I49" s="24">
        <v>788.08</v>
      </c>
      <c r="J49" s="24">
        <v>788.54</v>
      </c>
      <c r="K49" s="24">
        <v>969.93</v>
      </c>
      <c r="L49" s="24">
        <v>1087.53</v>
      </c>
      <c r="M49" s="24">
        <v>1146.26</v>
      </c>
      <c r="N49" s="24">
        <v>1140.36</v>
      </c>
      <c r="O49" s="24">
        <v>1138.24</v>
      </c>
      <c r="P49" s="24">
        <v>1121.85</v>
      </c>
      <c r="Q49" s="24">
        <v>1096.48</v>
      </c>
      <c r="R49" s="24">
        <v>1079.9</v>
      </c>
      <c r="S49" s="24">
        <v>1074.17</v>
      </c>
      <c r="T49" s="24">
        <v>1069.8</v>
      </c>
      <c r="U49" s="24">
        <v>1057.33</v>
      </c>
      <c r="V49" s="24">
        <v>1051.07</v>
      </c>
      <c r="W49" s="24">
        <v>1111.69</v>
      </c>
      <c r="X49" s="24">
        <v>1099.1</v>
      </c>
      <c r="Y49" s="25">
        <v>1024.55</v>
      </c>
    </row>
    <row r="50" spans="1:25" ht="15.75">
      <c r="A50" s="22" t="str">
        <f t="shared" si="0"/>
        <v>08.05.2015</v>
      </c>
      <c r="B50" s="23">
        <v>988.33</v>
      </c>
      <c r="C50" s="24">
        <v>906.63</v>
      </c>
      <c r="D50" s="24">
        <v>838.77</v>
      </c>
      <c r="E50" s="24">
        <v>793.5</v>
      </c>
      <c r="F50" s="24">
        <v>744.89</v>
      </c>
      <c r="G50" s="24">
        <v>737.78</v>
      </c>
      <c r="H50" s="24">
        <v>808.02</v>
      </c>
      <c r="I50" s="24">
        <v>936.76</v>
      </c>
      <c r="J50" s="24">
        <v>946.47</v>
      </c>
      <c r="K50" s="24">
        <v>1149.59</v>
      </c>
      <c r="L50" s="24">
        <v>1222.73</v>
      </c>
      <c r="M50" s="24">
        <v>1260.65</v>
      </c>
      <c r="N50" s="24">
        <v>1220.4</v>
      </c>
      <c r="O50" s="24">
        <v>1221.48</v>
      </c>
      <c r="P50" s="24">
        <v>1181.59</v>
      </c>
      <c r="Q50" s="24">
        <v>1176.33</v>
      </c>
      <c r="R50" s="24">
        <v>1106.81</v>
      </c>
      <c r="S50" s="24">
        <v>1072.85</v>
      </c>
      <c r="T50" s="24">
        <v>1073.65</v>
      </c>
      <c r="U50" s="24">
        <v>1070.77</v>
      </c>
      <c r="V50" s="24">
        <v>1092.54</v>
      </c>
      <c r="W50" s="24">
        <v>1176.04</v>
      </c>
      <c r="X50" s="24">
        <v>1178.29</v>
      </c>
      <c r="Y50" s="25">
        <v>1059</v>
      </c>
    </row>
    <row r="51" spans="1:25" ht="15.75">
      <c r="A51" s="22" t="str">
        <f t="shared" si="0"/>
        <v>09.05.2015</v>
      </c>
      <c r="B51" s="23">
        <v>1175.81</v>
      </c>
      <c r="C51" s="24">
        <v>1100.61</v>
      </c>
      <c r="D51" s="24">
        <v>1003.35</v>
      </c>
      <c r="E51" s="24">
        <v>954.95</v>
      </c>
      <c r="F51" s="24">
        <v>918.47</v>
      </c>
      <c r="G51" s="24">
        <v>895.2</v>
      </c>
      <c r="H51" s="24">
        <v>902.96</v>
      </c>
      <c r="I51" s="24">
        <v>935.94</v>
      </c>
      <c r="J51" s="24">
        <v>952.59</v>
      </c>
      <c r="K51" s="24">
        <v>963.64</v>
      </c>
      <c r="L51" s="24">
        <v>1152.96</v>
      </c>
      <c r="M51" s="24">
        <v>1255.05</v>
      </c>
      <c r="N51" s="24">
        <v>1239.79</v>
      </c>
      <c r="O51" s="24">
        <v>1201.9</v>
      </c>
      <c r="P51" s="24">
        <v>1166.03</v>
      </c>
      <c r="Q51" s="24">
        <v>1148.57</v>
      </c>
      <c r="R51" s="24">
        <v>1091.95</v>
      </c>
      <c r="S51" s="24">
        <v>1067.68</v>
      </c>
      <c r="T51" s="24">
        <v>1053.44</v>
      </c>
      <c r="U51" s="24">
        <v>1018.26</v>
      </c>
      <c r="V51" s="24">
        <v>1034.17</v>
      </c>
      <c r="W51" s="24">
        <v>1158.39</v>
      </c>
      <c r="X51" s="24">
        <v>1189.75</v>
      </c>
      <c r="Y51" s="25">
        <v>1146.96</v>
      </c>
    </row>
    <row r="52" spans="1:25" ht="15.75">
      <c r="A52" s="22" t="str">
        <f t="shared" si="0"/>
        <v>10.05.2015</v>
      </c>
      <c r="B52" s="23">
        <v>1095.12</v>
      </c>
      <c r="C52" s="24">
        <v>952.82</v>
      </c>
      <c r="D52" s="24">
        <v>939.23</v>
      </c>
      <c r="E52" s="24">
        <v>828.78</v>
      </c>
      <c r="F52" s="24">
        <v>778.2</v>
      </c>
      <c r="G52" s="24">
        <v>751.17</v>
      </c>
      <c r="H52" s="24">
        <v>733.38</v>
      </c>
      <c r="I52" s="24">
        <v>741.17</v>
      </c>
      <c r="J52" s="24">
        <v>751.96</v>
      </c>
      <c r="K52" s="24">
        <v>748.21</v>
      </c>
      <c r="L52" s="24">
        <v>926.96</v>
      </c>
      <c r="M52" s="24">
        <v>1069.07</v>
      </c>
      <c r="N52" s="24">
        <v>1146.85</v>
      </c>
      <c r="O52" s="24">
        <v>1147.27</v>
      </c>
      <c r="P52" s="24">
        <v>1135.24</v>
      </c>
      <c r="Q52" s="24">
        <v>1099.5</v>
      </c>
      <c r="R52" s="24">
        <v>1049.97</v>
      </c>
      <c r="S52" s="24">
        <v>1045.05</v>
      </c>
      <c r="T52" s="24">
        <v>1018.1</v>
      </c>
      <c r="U52" s="24">
        <v>1009.23</v>
      </c>
      <c r="V52" s="24">
        <v>1052.63</v>
      </c>
      <c r="W52" s="24">
        <v>1172.85</v>
      </c>
      <c r="X52" s="24">
        <v>1190.28</v>
      </c>
      <c r="Y52" s="25">
        <v>1147.56</v>
      </c>
    </row>
    <row r="53" spans="1:25" ht="15.75">
      <c r="A53" s="22" t="str">
        <f t="shared" si="0"/>
        <v>11.05.2015</v>
      </c>
      <c r="B53" s="23">
        <v>1049.62</v>
      </c>
      <c r="C53" s="24">
        <v>941.37</v>
      </c>
      <c r="D53" s="24">
        <v>845.66</v>
      </c>
      <c r="E53" s="24">
        <v>773.39</v>
      </c>
      <c r="F53" s="24">
        <v>706.73</v>
      </c>
      <c r="G53" s="24">
        <v>585.74</v>
      </c>
      <c r="H53" s="24">
        <v>557.65</v>
      </c>
      <c r="I53" s="24">
        <v>586.5</v>
      </c>
      <c r="J53" s="24">
        <v>331.4</v>
      </c>
      <c r="K53" s="24">
        <v>648.51</v>
      </c>
      <c r="L53" s="24">
        <v>889.29</v>
      </c>
      <c r="M53" s="24">
        <v>1076.29</v>
      </c>
      <c r="N53" s="24">
        <v>1107.53</v>
      </c>
      <c r="O53" s="24">
        <v>1106.21</v>
      </c>
      <c r="P53" s="24">
        <v>1099.56</v>
      </c>
      <c r="Q53" s="24">
        <v>1078.74</v>
      </c>
      <c r="R53" s="24">
        <v>1049.53</v>
      </c>
      <c r="S53" s="24">
        <v>1029.54</v>
      </c>
      <c r="T53" s="24">
        <v>990.14</v>
      </c>
      <c r="U53" s="24">
        <v>949</v>
      </c>
      <c r="V53" s="24">
        <v>997.28</v>
      </c>
      <c r="W53" s="24">
        <v>1109.44</v>
      </c>
      <c r="X53" s="24">
        <v>1070.28</v>
      </c>
      <c r="Y53" s="25">
        <v>1004.35</v>
      </c>
    </row>
    <row r="54" spans="1:25" ht="15.75">
      <c r="A54" s="22" t="str">
        <f t="shared" si="0"/>
        <v>12.05.2015</v>
      </c>
      <c r="B54" s="23">
        <v>886.77</v>
      </c>
      <c r="C54" s="24">
        <v>786.8</v>
      </c>
      <c r="D54" s="24">
        <v>875.02</v>
      </c>
      <c r="E54" s="24">
        <v>774.1</v>
      </c>
      <c r="F54" s="24">
        <v>672.79</v>
      </c>
      <c r="G54" s="24">
        <v>576.28</v>
      </c>
      <c r="H54" s="24">
        <v>658.69</v>
      </c>
      <c r="I54" s="24">
        <v>796.73</v>
      </c>
      <c r="J54" s="24">
        <v>807.44</v>
      </c>
      <c r="K54" s="24">
        <v>1007.84</v>
      </c>
      <c r="L54" s="24">
        <v>1135.61</v>
      </c>
      <c r="M54" s="24">
        <v>1098.8</v>
      </c>
      <c r="N54" s="24">
        <v>1085.61</v>
      </c>
      <c r="O54" s="24">
        <v>1085.5</v>
      </c>
      <c r="P54" s="24">
        <v>1083.11</v>
      </c>
      <c r="Q54" s="24">
        <v>1075.29</v>
      </c>
      <c r="R54" s="24">
        <v>1009.03</v>
      </c>
      <c r="S54" s="24">
        <v>990.72</v>
      </c>
      <c r="T54" s="24">
        <v>1023.66</v>
      </c>
      <c r="U54" s="24">
        <v>1030.77</v>
      </c>
      <c r="V54" s="24">
        <v>1032.6</v>
      </c>
      <c r="W54" s="24">
        <v>1076.46</v>
      </c>
      <c r="X54" s="24">
        <v>1026.01</v>
      </c>
      <c r="Y54" s="25">
        <v>1001.78</v>
      </c>
    </row>
    <row r="55" spans="1:25" ht="15.75">
      <c r="A55" s="22" t="str">
        <f t="shared" si="0"/>
        <v>13.05.2015</v>
      </c>
      <c r="B55" s="23">
        <v>843.25</v>
      </c>
      <c r="C55" s="24">
        <v>806.86</v>
      </c>
      <c r="D55" s="24">
        <v>807.26</v>
      </c>
      <c r="E55" s="24">
        <v>693.3</v>
      </c>
      <c r="F55" s="24">
        <v>536.88</v>
      </c>
      <c r="G55" s="24">
        <v>516.23</v>
      </c>
      <c r="H55" s="24">
        <v>547.56</v>
      </c>
      <c r="I55" s="24">
        <v>719.64</v>
      </c>
      <c r="J55" s="24">
        <v>753.67</v>
      </c>
      <c r="K55" s="24">
        <v>870.63</v>
      </c>
      <c r="L55" s="24">
        <v>1081.06</v>
      </c>
      <c r="M55" s="24">
        <v>1089.07</v>
      </c>
      <c r="N55" s="24">
        <v>1081.2</v>
      </c>
      <c r="O55" s="24">
        <v>1080.64</v>
      </c>
      <c r="P55" s="24">
        <v>1078.25</v>
      </c>
      <c r="Q55" s="24">
        <v>1075.29</v>
      </c>
      <c r="R55" s="24">
        <v>1024.07</v>
      </c>
      <c r="S55" s="24">
        <v>1014.16</v>
      </c>
      <c r="T55" s="24">
        <v>1007.38</v>
      </c>
      <c r="U55" s="24">
        <v>1001.36</v>
      </c>
      <c r="V55" s="24">
        <v>1074.7</v>
      </c>
      <c r="W55" s="24">
        <v>1087.15</v>
      </c>
      <c r="X55" s="24">
        <v>1071.59</v>
      </c>
      <c r="Y55" s="25">
        <v>970.48</v>
      </c>
    </row>
    <row r="56" spans="1:25" ht="15.75">
      <c r="A56" s="22" t="str">
        <f t="shared" si="0"/>
        <v>14.05.2015</v>
      </c>
      <c r="B56" s="23">
        <v>831.71</v>
      </c>
      <c r="C56" s="24">
        <v>823.15</v>
      </c>
      <c r="D56" s="24">
        <v>752.98</v>
      </c>
      <c r="E56" s="24">
        <v>524.27</v>
      </c>
      <c r="F56" s="24">
        <v>347.28</v>
      </c>
      <c r="G56" s="24">
        <v>8.14</v>
      </c>
      <c r="H56" s="24">
        <v>347.19</v>
      </c>
      <c r="I56" s="24">
        <v>598.81</v>
      </c>
      <c r="J56" s="24">
        <v>744.31</v>
      </c>
      <c r="K56" s="24">
        <v>970.07</v>
      </c>
      <c r="L56" s="24">
        <v>1152.2</v>
      </c>
      <c r="M56" s="24">
        <v>1173.34</v>
      </c>
      <c r="N56" s="24">
        <v>1170.88</v>
      </c>
      <c r="O56" s="24">
        <v>1163.77</v>
      </c>
      <c r="P56" s="24">
        <v>1160.37</v>
      </c>
      <c r="Q56" s="24">
        <v>1170.9</v>
      </c>
      <c r="R56" s="24">
        <v>1159.82</v>
      </c>
      <c r="S56" s="24">
        <v>1157.4</v>
      </c>
      <c r="T56" s="24">
        <v>1146.42</v>
      </c>
      <c r="U56" s="24">
        <v>1125.98</v>
      </c>
      <c r="V56" s="24">
        <v>1136.86</v>
      </c>
      <c r="W56" s="24">
        <v>1165.93</v>
      </c>
      <c r="X56" s="24">
        <v>1175.04</v>
      </c>
      <c r="Y56" s="25">
        <v>1142.03</v>
      </c>
    </row>
    <row r="57" spans="1:25" ht="15.75">
      <c r="A57" s="22" t="str">
        <f t="shared" si="0"/>
        <v>15.05.2015</v>
      </c>
      <c r="B57" s="23">
        <v>929.34</v>
      </c>
      <c r="C57" s="24">
        <v>807.67</v>
      </c>
      <c r="D57" s="24">
        <v>776.75</v>
      </c>
      <c r="E57" s="24">
        <v>585.82</v>
      </c>
      <c r="F57" s="24">
        <v>482.02</v>
      </c>
      <c r="G57" s="24">
        <v>344.64</v>
      </c>
      <c r="H57" s="24">
        <v>518.43</v>
      </c>
      <c r="I57" s="24">
        <v>571.71</v>
      </c>
      <c r="J57" s="24">
        <v>793.01</v>
      </c>
      <c r="K57" s="24">
        <v>1033.02</v>
      </c>
      <c r="L57" s="24">
        <v>1170.17</v>
      </c>
      <c r="M57" s="24">
        <v>1269.34</v>
      </c>
      <c r="N57" s="24">
        <v>1274.46</v>
      </c>
      <c r="O57" s="24">
        <v>1245.66</v>
      </c>
      <c r="P57" s="24">
        <v>1242.69</v>
      </c>
      <c r="Q57" s="24">
        <v>1205.05</v>
      </c>
      <c r="R57" s="24">
        <v>1223.9</v>
      </c>
      <c r="S57" s="24">
        <v>1165.73</v>
      </c>
      <c r="T57" s="24">
        <v>1157.18</v>
      </c>
      <c r="U57" s="24">
        <v>1156.79</v>
      </c>
      <c r="V57" s="24">
        <v>1157.68</v>
      </c>
      <c r="W57" s="24">
        <v>1210.63</v>
      </c>
      <c r="X57" s="24">
        <v>1234.95</v>
      </c>
      <c r="Y57" s="25">
        <v>1198.55</v>
      </c>
    </row>
    <row r="58" spans="1:25" ht="15.75">
      <c r="A58" s="22" t="str">
        <f t="shared" si="0"/>
        <v>16.05.2015</v>
      </c>
      <c r="B58" s="23">
        <v>1020.63</v>
      </c>
      <c r="C58" s="24">
        <v>874.18</v>
      </c>
      <c r="D58" s="24">
        <v>939.71</v>
      </c>
      <c r="E58" s="24">
        <v>854.47</v>
      </c>
      <c r="F58" s="24">
        <v>810.59</v>
      </c>
      <c r="G58" s="24">
        <v>775.7</v>
      </c>
      <c r="H58" s="24">
        <v>732.99</v>
      </c>
      <c r="I58" s="24">
        <v>771.68</v>
      </c>
      <c r="J58" s="24">
        <v>785</v>
      </c>
      <c r="K58" s="24">
        <v>806.42</v>
      </c>
      <c r="L58" s="24">
        <v>1069.58</v>
      </c>
      <c r="M58" s="24">
        <v>1170.31</v>
      </c>
      <c r="N58" s="24">
        <v>1214.89</v>
      </c>
      <c r="O58" s="24">
        <v>1217.34</v>
      </c>
      <c r="P58" s="24">
        <v>1183.54</v>
      </c>
      <c r="Q58" s="24">
        <v>1174.48</v>
      </c>
      <c r="R58" s="24">
        <v>1166.52</v>
      </c>
      <c r="S58" s="24">
        <v>1165.07</v>
      </c>
      <c r="T58" s="24">
        <v>1152.44</v>
      </c>
      <c r="U58" s="24">
        <v>1151.24</v>
      </c>
      <c r="V58" s="24">
        <v>1150.85</v>
      </c>
      <c r="W58" s="24">
        <v>1186.96</v>
      </c>
      <c r="X58" s="24">
        <v>1212.15</v>
      </c>
      <c r="Y58" s="25">
        <v>1156.58</v>
      </c>
    </row>
    <row r="59" spans="1:25" ht="15.75">
      <c r="A59" s="22" t="str">
        <f t="shared" si="0"/>
        <v>17.05.2015</v>
      </c>
      <c r="B59" s="23">
        <v>1031.85</v>
      </c>
      <c r="C59" s="24">
        <v>904.29</v>
      </c>
      <c r="D59" s="24">
        <v>920.59</v>
      </c>
      <c r="E59" s="24">
        <v>827.86</v>
      </c>
      <c r="F59" s="24">
        <v>766.3</v>
      </c>
      <c r="G59" s="24">
        <v>692.76</v>
      </c>
      <c r="H59" s="24">
        <v>618.11</v>
      </c>
      <c r="I59" s="24">
        <v>708.77</v>
      </c>
      <c r="J59" s="24">
        <v>762.2</v>
      </c>
      <c r="K59" s="24">
        <v>782.4</v>
      </c>
      <c r="L59" s="24">
        <v>984.23</v>
      </c>
      <c r="M59" s="24">
        <v>1151.24</v>
      </c>
      <c r="N59" s="24">
        <v>1163.16</v>
      </c>
      <c r="O59" s="24">
        <v>1166.12</v>
      </c>
      <c r="P59" s="24">
        <v>1164</v>
      </c>
      <c r="Q59" s="24">
        <v>1159.52</v>
      </c>
      <c r="R59" s="24">
        <v>1157.48</v>
      </c>
      <c r="S59" s="24">
        <v>1153.91</v>
      </c>
      <c r="T59" s="24">
        <v>1133.05</v>
      </c>
      <c r="U59" s="24">
        <v>1123.97</v>
      </c>
      <c r="V59" s="24">
        <v>1123.91</v>
      </c>
      <c r="W59" s="24">
        <v>1170.54</v>
      </c>
      <c r="X59" s="24">
        <v>1240.25</v>
      </c>
      <c r="Y59" s="25">
        <v>1164.86</v>
      </c>
    </row>
    <row r="60" spans="1:25" ht="15.75">
      <c r="A60" s="22" t="str">
        <f t="shared" si="0"/>
        <v>18.05.2015</v>
      </c>
      <c r="B60" s="23">
        <v>1038.02</v>
      </c>
      <c r="C60" s="24">
        <v>897.8</v>
      </c>
      <c r="D60" s="24">
        <v>893.54</v>
      </c>
      <c r="E60" s="24">
        <v>815.99</v>
      </c>
      <c r="F60" s="24">
        <v>740.76</v>
      </c>
      <c r="G60" s="24">
        <v>588.65</v>
      </c>
      <c r="H60" s="24">
        <v>665.53</v>
      </c>
      <c r="I60" s="24">
        <v>795.68</v>
      </c>
      <c r="J60" s="24">
        <v>847.11</v>
      </c>
      <c r="K60" s="24">
        <v>1161.69</v>
      </c>
      <c r="L60" s="24">
        <v>1240.73</v>
      </c>
      <c r="M60" s="24">
        <v>1291.37</v>
      </c>
      <c r="N60" s="24">
        <v>1311.4</v>
      </c>
      <c r="O60" s="24">
        <v>1290.51</v>
      </c>
      <c r="P60" s="24">
        <v>1263.15</v>
      </c>
      <c r="Q60" s="24">
        <v>1275.75</v>
      </c>
      <c r="R60" s="24">
        <v>1279.77</v>
      </c>
      <c r="S60" s="24">
        <v>1233.25</v>
      </c>
      <c r="T60" s="24">
        <v>1210.8</v>
      </c>
      <c r="U60" s="24">
        <v>1187</v>
      </c>
      <c r="V60" s="24">
        <v>1186.34</v>
      </c>
      <c r="W60" s="24">
        <v>1249.4</v>
      </c>
      <c r="X60" s="24">
        <v>1260.9</v>
      </c>
      <c r="Y60" s="25">
        <v>1183.3</v>
      </c>
    </row>
    <row r="61" spans="1:25" ht="15.75">
      <c r="A61" s="22" t="str">
        <f t="shared" si="0"/>
        <v>19.05.2015</v>
      </c>
      <c r="B61" s="23">
        <v>978.14</v>
      </c>
      <c r="C61" s="24">
        <v>888.13</v>
      </c>
      <c r="D61" s="24">
        <v>769.94</v>
      </c>
      <c r="E61" s="24">
        <v>703.21</v>
      </c>
      <c r="F61" s="24">
        <v>371.21</v>
      </c>
      <c r="G61" s="24">
        <v>328.24</v>
      </c>
      <c r="H61" s="24">
        <v>499.84</v>
      </c>
      <c r="I61" s="24">
        <v>788.98</v>
      </c>
      <c r="J61" s="24">
        <v>826.66</v>
      </c>
      <c r="K61" s="24">
        <v>1105.5</v>
      </c>
      <c r="L61" s="24">
        <v>1198.08</v>
      </c>
      <c r="M61" s="24">
        <v>1287.82</v>
      </c>
      <c r="N61" s="24">
        <v>1289.18</v>
      </c>
      <c r="O61" s="24">
        <v>1259.49</v>
      </c>
      <c r="P61" s="24">
        <v>1212.94</v>
      </c>
      <c r="Q61" s="24">
        <v>1215.64</v>
      </c>
      <c r="R61" s="24">
        <v>1208.24</v>
      </c>
      <c r="S61" s="24">
        <v>1201.6</v>
      </c>
      <c r="T61" s="24">
        <v>1184.17</v>
      </c>
      <c r="U61" s="24">
        <v>1176.82</v>
      </c>
      <c r="V61" s="24">
        <v>1172.4</v>
      </c>
      <c r="W61" s="24">
        <v>1200.77</v>
      </c>
      <c r="X61" s="24">
        <v>1216.99</v>
      </c>
      <c r="Y61" s="25">
        <v>1170.36</v>
      </c>
    </row>
    <row r="62" spans="1:25" ht="15.75">
      <c r="A62" s="22" t="str">
        <f t="shared" si="0"/>
        <v>20.05.2015</v>
      </c>
      <c r="B62" s="23">
        <v>908.11</v>
      </c>
      <c r="C62" s="24">
        <v>816.14</v>
      </c>
      <c r="D62" s="24">
        <v>793.3</v>
      </c>
      <c r="E62" s="24">
        <v>586.19</v>
      </c>
      <c r="F62" s="24">
        <v>435.03</v>
      </c>
      <c r="G62" s="24">
        <v>362.17</v>
      </c>
      <c r="H62" s="24">
        <v>531.83</v>
      </c>
      <c r="I62" s="24">
        <v>799.29</v>
      </c>
      <c r="J62" s="24">
        <v>815.64</v>
      </c>
      <c r="K62" s="24">
        <v>1008.17</v>
      </c>
      <c r="L62" s="24">
        <v>1182.19</v>
      </c>
      <c r="M62" s="24">
        <v>1207.54</v>
      </c>
      <c r="N62" s="24">
        <v>1205.96</v>
      </c>
      <c r="O62" s="24">
        <v>1198.94</v>
      </c>
      <c r="P62" s="24">
        <v>1197.9</v>
      </c>
      <c r="Q62" s="24">
        <v>1196.51</v>
      </c>
      <c r="R62" s="24">
        <v>1198.12</v>
      </c>
      <c r="S62" s="24">
        <v>1165.58</v>
      </c>
      <c r="T62" s="24">
        <v>1166.14</v>
      </c>
      <c r="U62" s="24">
        <v>1165.42</v>
      </c>
      <c r="V62" s="24">
        <v>1164.88</v>
      </c>
      <c r="W62" s="24">
        <v>1176.47</v>
      </c>
      <c r="X62" s="24">
        <v>1194.62</v>
      </c>
      <c r="Y62" s="25">
        <v>1149.73</v>
      </c>
    </row>
    <row r="63" spans="1:25" ht="15.75">
      <c r="A63" s="22" t="str">
        <f t="shared" si="0"/>
        <v>21.05.2015</v>
      </c>
      <c r="B63" s="23">
        <v>893.07</v>
      </c>
      <c r="C63" s="24">
        <v>824.62</v>
      </c>
      <c r="D63" s="24">
        <v>796.93</v>
      </c>
      <c r="E63" s="24">
        <v>717.59</v>
      </c>
      <c r="F63" s="24">
        <v>458.22</v>
      </c>
      <c r="G63" s="24">
        <v>3.33</v>
      </c>
      <c r="H63" s="24">
        <v>473.93</v>
      </c>
      <c r="I63" s="24">
        <v>773.86</v>
      </c>
      <c r="J63" s="24">
        <v>784.1</v>
      </c>
      <c r="K63" s="24">
        <v>864.93</v>
      </c>
      <c r="L63" s="24">
        <v>1152.21</v>
      </c>
      <c r="M63" s="24">
        <v>1258.76</v>
      </c>
      <c r="N63" s="24">
        <v>1252.37</v>
      </c>
      <c r="O63" s="24">
        <v>1190.49</v>
      </c>
      <c r="P63" s="24">
        <v>1149.35</v>
      </c>
      <c r="Q63" s="24">
        <v>1149.57</v>
      </c>
      <c r="R63" s="24">
        <v>1146.77</v>
      </c>
      <c r="S63" s="24">
        <v>1132.83</v>
      </c>
      <c r="T63" s="24">
        <v>1137.51</v>
      </c>
      <c r="U63" s="24">
        <v>1130.88</v>
      </c>
      <c r="V63" s="24">
        <v>1147.65</v>
      </c>
      <c r="W63" s="24">
        <v>1150.9</v>
      </c>
      <c r="X63" s="24">
        <v>1154.53</v>
      </c>
      <c r="Y63" s="25">
        <v>1129.68</v>
      </c>
    </row>
    <row r="64" spans="1:25" ht="15.75">
      <c r="A64" s="22" t="str">
        <f t="shared" si="0"/>
        <v>22.05.2015</v>
      </c>
      <c r="B64" s="23">
        <v>904.57</v>
      </c>
      <c r="C64" s="24">
        <v>833.73</v>
      </c>
      <c r="D64" s="24">
        <v>817.79</v>
      </c>
      <c r="E64" s="24">
        <v>741.06</v>
      </c>
      <c r="F64" s="24">
        <v>553.7</v>
      </c>
      <c r="G64" s="24">
        <v>505.66</v>
      </c>
      <c r="H64" s="24">
        <v>555.9</v>
      </c>
      <c r="I64" s="24">
        <v>795.14</v>
      </c>
      <c r="J64" s="24">
        <v>866.7</v>
      </c>
      <c r="K64" s="24">
        <v>1051.71</v>
      </c>
      <c r="L64" s="24">
        <v>1214.63</v>
      </c>
      <c r="M64" s="24">
        <v>1306.04</v>
      </c>
      <c r="N64" s="24">
        <v>1306.99</v>
      </c>
      <c r="O64" s="24">
        <v>1289.52</v>
      </c>
      <c r="P64" s="24">
        <v>1228.8</v>
      </c>
      <c r="Q64" s="24">
        <v>1277.5</v>
      </c>
      <c r="R64" s="24">
        <v>1229.47</v>
      </c>
      <c r="S64" s="24">
        <v>1187.73</v>
      </c>
      <c r="T64" s="24">
        <v>1150.19</v>
      </c>
      <c r="U64" s="24">
        <v>1144.81</v>
      </c>
      <c r="V64" s="24">
        <v>1170.77</v>
      </c>
      <c r="W64" s="24">
        <v>1200.07</v>
      </c>
      <c r="X64" s="24">
        <v>1262.36</v>
      </c>
      <c r="Y64" s="25">
        <v>1209.99</v>
      </c>
    </row>
    <row r="65" spans="1:25" ht="15.75">
      <c r="A65" s="22" t="str">
        <f t="shared" si="0"/>
        <v>23.05.2015</v>
      </c>
      <c r="B65" s="23">
        <v>1099.61</v>
      </c>
      <c r="C65" s="24">
        <v>930.22</v>
      </c>
      <c r="D65" s="24">
        <v>929.09</v>
      </c>
      <c r="E65" s="24">
        <v>837.33</v>
      </c>
      <c r="F65" s="24">
        <v>782.27</v>
      </c>
      <c r="G65" s="24">
        <v>690.31</v>
      </c>
      <c r="H65" s="24">
        <v>660.84</v>
      </c>
      <c r="I65" s="24">
        <v>706.56</v>
      </c>
      <c r="J65" s="24">
        <v>774.79</v>
      </c>
      <c r="K65" s="24">
        <v>761.69</v>
      </c>
      <c r="L65" s="24">
        <v>927.89</v>
      </c>
      <c r="M65" s="24">
        <v>1150.66</v>
      </c>
      <c r="N65" s="24">
        <v>1180.52</v>
      </c>
      <c r="O65" s="24">
        <v>1194.67</v>
      </c>
      <c r="P65" s="24">
        <v>1174.64</v>
      </c>
      <c r="Q65" s="24">
        <v>1165.66</v>
      </c>
      <c r="R65" s="24">
        <v>1155.52</v>
      </c>
      <c r="S65" s="24">
        <v>1146.98</v>
      </c>
      <c r="T65" s="24">
        <v>1110.3</v>
      </c>
      <c r="U65" s="24">
        <v>1090.97</v>
      </c>
      <c r="V65" s="24">
        <v>1147.9</v>
      </c>
      <c r="W65" s="24">
        <v>1175.77</v>
      </c>
      <c r="X65" s="24">
        <v>1201.99</v>
      </c>
      <c r="Y65" s="25">
        <v>1177.28</v>
      </c>
    </row>
    <row r="66" spans="1:25" ht="15.75">
      <c r="A66" s="22" t="str">
        <f t="shared" si="0"/>
        <v>24.05.2015</v>
      </c>
      <c r="B66" s="23">
        <v>1120.94</v>
      </c>
      <c r="C66" s="24">
        <v>983.45</v>
      </c>
      <c r="D66" s="24">
        <v>866.46</v>
      </c>
      <c r="E66" s="24">
        <v>798.96</v>
      </c>
      <c r="F66" s="24">
        <v>590.51</v>
      </c>
      <c r="G66" s="24">
        <v>337.29</v>
      </c>
      <c r="H66" s="24">
        <v>105.41</v>
      </c>
      <c r="I66" s="24">
        <v>351.77</v>
      </c>
      <c r="J66" s="24">
        <v>523.44</v>
      </c>
      <c r="K66" s="24">
        <v>488.13</v>
      </c>
      <c r="L66" s="24">
        <v>701.19</v>
      </c>
      <c r="M66" s="24">
        <v>994.15</v>
      </c>
      <c r="N66" s="24">
        <v>1118.24</v>
      </c>
      <c r="O66" s="24">
        <v>1144.81</v>
      </c>
      <c r="P66" s="24">
        <v>1139.05</v>
      </c>
      <c r="Q66" s="24">
        <v>1132.69</v>
      </c>
      <c r="R66" s="24">
        <v>1126.6</v>
      </c>
      <c r="S66" s="24">
        <v>1130.07</v>
      </c>
      <c r="T66" s="24">
        <v>1098.48</v>
      </c>
      <c r="U66" s="24">
        <v>1093.8</v>
      </c>
      <c r="V66" s="24">
        <v>1150.06</v>
      </c>
      <c r="W66" s="24">
        <v>1186.6</v>
      </c>
      <c r="X66" s="24">
        <v>1316.13</v>
      </c>
      <c r="Y66" s="25">
        <v>1272.46</v>
      </c>
    </row>
    <row r="67" spans="1:25" ht="15.75">
      <c r="A67" s="22" t="str">
        <f t="shared" si="0"/>
        <v>25.05.2015</v>
      </c>
      <c r="B67" s="23">
        <v>1137.05</v>
      </c>
      <c r="C67" s="24">
        <v>1000.62</v>
      </c>
      <c r="D67" s="24">
        <v>827.47</v>
      </c>
      <c r="E67" s="24">
        <v>741.17</v>
      </c>
      <c r="F67" s="24">
        <v>422.34</v>
      </c>
      <c r="G67" s="24">
        <v>3.33</v>
      </c>
      <c r="H67" s="24">
        <v>118.6</v>
      </c>
      <c r="I67" s="24">
        <v>403.53</v>
      </c>
      <c r="J67" s="24">
        <v>791.06</v>
      </c>
      <c r="K67" s="24">
        <v>1037.24</v>
      </c>
      <c r="L67" s="24">
        <v>1219.44</v>
      </c>
      <c r="M67" s="24">
        <v>1363.06</v>
      </c>
      <c r="N67" s="24">
        <v>1375.64</v>
      </c>
      <c r="O67" s="24">
        <v>1367.09</v>
      </c>
      <c r="P67" s="24">
        <v>1318.39</v>
      </c>
      <c r="Q67" s="24">
        <v>1316.71</v>
      </c>
      <c r="R67" s="24">
        <v>1280.14</v>
      </c>
      <c r="S67" s="24">
        <v>1226.34</v>
      </c>
      <c r="T67" s="24">
        <v>1194.66</v>
      </c>
      <c r="U67" s="24">
        <v>1161.65</v>
      </c>
      <c r="V67" s="24">
        <v>1191.66</v>
      </c>
      <c r="W67" s="24">
        <v>1222.59</v>
      </c>
      <c r="X67" s="24">
        <v>1278.96</v>
      </c>
      <c r="Y67" s="25">
        <v>1215.73</v>
      </c>
    </row>
    <row r="68" spans="1:25" ht="15.75">
      <c r="A68" s="22" t="str">
        <f t="shared" si="0"/>
        <v>26.05.2015</v>
      </c>
      <c r="B68" s="23">
        <v>1049.67</v>
      </c>
      <c r="C68" s="24">
        <v>918.43</v>
      </c>
      <c r="D68" s="24">
        <v>790.96</v>
      </c>
      <c r="E68" s="24">
        <v>527.57</v>
      </c>
      <c r="F68" s="24">
        <v>3.33</v>
      </c>
      <c r="G68" s="24">
        <v>3.33</v>
      </c>
      <c r="H68" s="24">
        <v>3.33</v>
      </c>
      <c r="I68" s="24">
        <v>522.31</v>
      </c>
      <c r="J68" s="24">
        <v>752.84</v>
      </c>
      <c r="K68" s="24">
        <v>862.81</v>
      </c>
      <c r="L68" s="24">
        <v>1139.04</v>
      </c>
      <c r="M68" s="24">
        <v>1217.75</v>
      </c>
      <c r="N68" s="24">
        <v>1252.83</v>
      </c>
      <c r="O68" s="24">
        <v>1222.26</v>
      </c>
      <c r="P68" s="24">
        <v>1204.03</v>
      </c>
      <c r="Q68" s="24">
        <v>1220.39</v>
      </c>
      <c r="R68" s="24">
        <v>1219.59</v>
      </c>
      <c r="S68" s="24">
        <v>1180.5</v>
      </c>
      <c r="T68" s="24">
        <v>1164.99</v>
      </c>
      <c r="U68" s="24">
        <v>1157.73</v>
      </c>
      <c r="V68" s="24">
        <v>1147.68</v>
      </c>
      <c r="W68" s="24">
        <v>1156.27</v>
      </c>
      <c r="X68" s="24">
        <v>1216.63</v>
      </c>
      <c r="Y68" s="25">
        <v>1139.46</v>
      </c>
    </row>
    <row r="69" spans="1:25" ht="15.75">
      <c r="A69" s="22" t="str">
        <f t="shared" si="0"/>
        <v>27.05.2015</v>
      </c>
      <c r="B69" s="23">
        <v>933.55</v>
      </c>
      <c r="C69" s="24">
        <v>836.46</v>
      </c>
      <c r="D69" s="24">
        <v>501.39</v>
      </c>
      <c r="E69" s="24">
        <v>4.91</v>
      </c>
      <c r="F69" s="24">
        <v>3.33</v>
      </c>
      <c r="G69" s="24">
        <v>3.33</v>
      </c>
      <c r="H69" s="24">
        <v>3.33</v>
      </c>
      <c r="I69" s="24">
        <v>3.33</v>
      </c>
      <c r="J69" s="24">
        <v>500.65</v>
      </c>
      <c r="K69" s="24">
        <v>819.66</v>
      </c>
      <c r="L69" s="24">
        <v>1152.22</v>
      </c>
      <c r="M69" s="24">
        <v>1257.95</v>
      </c>
      <c r="N69" s="24">
        <v>1278.79</v>
      </c>
      <c r="O69" s="24">
        <v>1258.15</v>
      </c>
      <c r="P69" s="24">
        <v>1218.6</v>
      </c>
      <c r="Q69" s="24">
        <v>1261.09</v>
      </c>
      <c r="R69" s="24">
        <v>1204.97</v>
      </c>
      <c r="S69" s="24">
        <v>1157.79</v>
      </c>
      <c r="T69" s="24">
        <v>1165.67</v>
      </c>
      <c r="U69" s="24">
        <v>1139.89</v>
      </c>
      <c r="V69" s="24">
        <v>1124.56</v>
      </c>
      <c r="W69" s="24">
        <v>1135.6</v>
      </c>
      <c r="X69" s="24">
        <v>1165.83</v>
      </c>
      <c r="Y69" s="25">
        <v>1106.88</v>
      </c>
    </row>
    <row r="70" spans="1:25" ht="15.75">
      <c r="A70" s="22" t="str">
        <f t="shared" si="0"/>
        <v>28.05.2015</v>
      </c>
      <c r="B70" s="23">
        <v>798.2</v>
      </c>
      <c r="C70" s="24">
        <v>744.52</v>
      </c>
      <c r="D70" s="24">
        <v>738.29</v>
      </c>
      <c r="E70" s="24">
        <v>341.61</v>
      </c>
      <c r="F70" s="24">
        <v>3.33</v>
      </c>
      <c r="G70" s="24">
        <v>3.33</v>
      </c>
      <c r="H70" s="24">
        <v>3.33</v>
      </c>
      <c r="I70" s="24">
        <v>361.14</v>
      </c>
      <c r="J70" s="24">
        <v>693.16</v>
      </c>
      <c r="K70" s="24">
        <v>879.42</v>
      </c>
      <c r="L70" s="24">
        <v>1161.17</v>
      </c>
      <c r="M70" s="24">
        <v>1251.98</v>
      </c>
      <c r="N70" s="24">
        <v>1311.01</v>
      </c>
      <c r="O70" s="24">
        <v>1294</v>
      </c>
      <c r="P70" s="24">
        <v>1288.31</v>
      </c>
      <c r="Q70" s="24">
        <v>1276.07</v>
      </c>
      <c r="R70" s="24">
        <v>1263.38</v>
      </c>
      <c r="S70" s="24">
        <v>1204.95</v>
      </c>
      <c r="T70" s="24">
        <v>1209.71</v>
      </c>
      <c r="U70" s="24">
        <v>1166.15</v>
      </c>
      <c r="V70" s="24">
        <v>1145.72</v>
      </c>
      <c r="W70" s="24">
        <v>1153.45</v>
      </c>
      <c r="X70" s="24">
        <v>1172.27</v>
      </c>
      <c r="Y70" s="25">
        <v>1146.71</v>
      </c>
    </row>
    <row r="71" spans="1:25" ht="15.75">
      <c r="A71" s="22" t="str">
        <f t="shared" si="0"/>
        <v>29.05.2015</v>
      </c>
      <c r="B71" s="23">
        <v>993.28</v>
      </c>
      <c r="C71" s="24">
        <v>772.38</v>
      </c>
      <c r="D71" s="24">
        <v>635.56</v>
      </c>
      <c r="E71" s="24">
        <v>339.91</v>
      </c>
      <c r="F71" s="24">
        <v>3.33</v>
      </c>
      <c r="G71" s="24">
        <v>3.33</v>
      </c>
      <c r="H71" s="24">
        <v>3.33</v>
      </c>
      <c r="I71" s="24">
        <v>539.82</v>
      </c>
      <c r="J71" s="24">
        <v>662.04</v>
      </c>
      <c r="K71" s="24">
        <v>786.72</v>
      </c>
      <c r="L71" s="24">
        <v>1118.16</v>
      </c>
      <c r="M71" s="24">
        <v>1194.71</v>
      </c>
      <c r="N71" s="24">
        <v>1154.38</v>
      </c>
      <c r="O71" s="24">
        <v>1154.36</v>
      </c>
      <c r="P71" s="24">
        <v>1148.71</v>
      </c>
      <c r="Q71" s="24">
        <v>1130.35</v>
      </c>
      <c r="R71" s="24">
        <v>1127.97</v>
      </c>
      <c r="S71" s="24">
        <v>1102.55</v>
      </c>
      <c r="T71" s="24">
        <v>1087.85</v>
      </c>
      <c r="U71" s="24">
        <v>1081.85</v>
      </c>
      <c r="V71" s="24">
        <v>1013.93</v>
      </c>
      <c r="W71" s="24">
        <v>1081.12</v>
      </c>
      <c r="X71" s="24">
        <v>1114.02</v>
      </c>
      <c r="Y71" s="25">
        <v>821.38</v>
      </c>
    </row>
    <row r="72" spans="1:25" ht="15.75">
      <c r="A72" s="22" t="str">
        <f t="shared" si="0"/>
        <v>30.05.2015</v>
      </c>
      <c r="B72" s="23">
        <v>800.93</v>
      </c>
      <c r="C72" s="24">
        <v>773.21</v>
      </c>
      <c r="D72" s="24">
        <v>895.37</v>
      </c>
      <c r="E72" s="24">
        <v>779.12</v>
      </c>
      <c r="F72" s="24">
        <v>709.08</v>
      </c>
      <c r="G72" s="24">
        <v>597.7</v>
      </c>
      <c r="H72" s="24">
        <v>541.55</v>
      </c>
      <c r="I72" s="24">
        <v>620.94</v>
      </c>
      <c r="J72" s="24">
        <v>675.94</v>
      </c>
      <c r="K72" s="24">
        <v>737.67</v>
      </c>
      <c r="L72" s="24">
        <v>998.55</v>
      </c>
      <c r="M72" s="24">
        <v>1101.91</v>
      </c>
      <c r="N72" s="24">
        <v>1171.13</v>
      </c>
      <c r="O72" s="24">
        <v>1149.82</v>
      </c>
      <c r="P72" s="24">
        <v>1119.63</v>
      </c>
      <c r="Q72" s="24">
        <v>1104.46</v>
      </c>
      <c r="R72" s="24">
        <v>1093.13</v>
      </c>
      <c r="S72" s="24">
        <v>1058.57</v>
      </c>
      <c r="T72" s="24">
        <v>1051.54</v>
      </c>
      <c r="U72" s="24">
        <v>1003.88</v>
      </c>
      <c r="V72" s="24">
        <v>978.91</v>
      </c>
      <c r="W72" s="24">
        <v>1017.55</v>
      </c>
      <c r="X72" s="24">
        <v>1079.9</v>
      </c>
      <c r="Y72" s="25">
        <v>1055.68</v>
      </c>
    </row>
    <row r="73" spans="1:25" ht="16.5" thickBot="1">
      <c r="A73" s="26" t="str">
        <f t="shared" si="0"/>
        <v>31.05.2015</v>
      </c>
      <c r="B73" s="27">
        <v>978.82</v>
      </c>
      <c r="C73" s="28">
        <v>797.16</v>
      </c>
      <c r="D73" s="28">
        <v>833.12</v>
      </c>
      <c r="E73" s="28">
        <v>708.21</v>
      </c>
      <c r="F73" s="28">
        <v>348.34</v>
      </c>
      <c r="G73" s="28">
        <v>122.51</v>
      </c>
      <c r="H73" s="28">
        <v>109.5</v>
      </c>
      <c r="I73" s="28">
        <v>180.51</v>
      </c>
      <c r="J73" s="28">
        <v>627.35</v>
      </c>
      <c r="K73" s="28">
        <v>641.05</v>
      </c>
      <c r="L73" s="28">
        <v>682.19</v>
      </c>
      <c r="M73" s="28">
        <v>914.99</v>
      </c>
      <c r="N73" s="28">
        <v>1058.6</v>
      </c>
      <c r="O73" s="28">
        <v>1068.53</v>
      </c>
      <c r="P73" s="28">
        <v>1073.37</v>
      </c>
      <c r="Q73" s="28">
        <v>1055</v>
      </c>
      <c r="R73" s="28">
        <v>1038.99</v>
      </c>
      <c r="S73" s="28">
        <v>1003.9</v>
      </c>
      <c r="T73" s="28">
        <v>998.38</v>
      </c>
      <c r="U73" s="28">
        <v>1003.52</v>
      </c>
      <c r="V73" s="28">
        <v>993.97</v>
      </c>
      <c r="W73" s="28">
        <v>1053.88</v>
      </c>
      <c r="X73" s="28">
        <v>1143.13</v>
      </c>
      <c r="Y73" s="29">
        <v>1190.54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1191.16</v>
      </c>
      <c r="C77" s="19">
        <v>1123.97</v>
      </c>
      <c r="D77" s="19">
        <v>1126.68</v>
      </c>
      <c r="E77" s="19">
        <v>1005.32</v>
      </c>
      <c r="F77" s="19">
        <v>973.92</v>
      </c>
      <c r="G77" s="19">
        <v>949.31</v>
      </c>
      <c r="H77" s="19">
        <v>947.41</v>
      </c>
      <c r="I77" s="19">
        <v>949.15</v>
      </c>
      <c r="J77" s="19">
        <v>975.55</v>
      </c>
      <c r="K77" s="19">
        <v>982.96</v>
      </c>
      <c r="L77" s="19">
        <v>1096.63</v>
      </c>
      <c r="M77" s="19">
        <v>1198.1</v>
      </c>
      <c r="N77" s="19">
        <v>1239.68</v>
      </c>
      <c r="O77" s="19">
        <v>1248.93</v>
      </c>
      <c r="P77" s="19">
        <v>1246.98</v>
      </c>
      <c r="Q77" s="19">
        <v>1238.95</v>
      </c>
      <c r="R77" s="19">
        <v>1230.87</v>
      </c>
      <c r="S77" s="19">
        <v>1201.54</v>
      </c>
      <c r="T77" s="19">
        <v>1183.27</v>
      </c>
      <c r="U77" s="19">
        <v>1177.17</v>
      </c>
      <c r="V77" s="19">
        <v>1221.53</v>
      </c>
      <c r="W77" s="19">
        <v>1238.01</v>
      </c>
      <c r="X77" s="19">
        <v>1283.54</v>
      </c>
      <c r="Y77" s="20">
        <v>1245.09</v>
      </c>
      <c r="Z77" s="21"/>
    </row>
    <row r="78" spans="1:25" ht="15.75">
      <c r="A78" s="22" t="str">
        <f t="shared" si="1"/>
        <v>02.05.2015</v>
      </c>
      <c r="B78" s="23">
        <v>1171.28</v>
      </c>
      <c r="C78" s="24">
        <v>1028.47</v>
      </c>
      <c r="D78" s="24">
        <v>975.83</v>
      </c>
      <c r="E78" s="24">
        <v>904.4</v>
      </c>
      <c r="F78" s="24">
        <v>839.64</v>
      </c>
      <c r="G78" s="24">
        <v>802.6</v>
      </c>
      <c r="H78" s="24">
        <v>831.33</v>
      </c>
      <c r="I78" s="24">
        <v>828.8</v>
      </c>
      <c r="J78" s="24">
        <v>867.25</v>
      </c>
      <c r="K78" s="24">
        <v>957.26</v>
      </c>
      <c r="L78" s="24">
        <v>1041.83</v>
      </c>
      <c r="M78" s="24">
        <v>1217.64</v>
      </c>
      <c r="N78" s="24">
        <v>1234.02</v>
      </c>
      <c r="O78" s="24">
        <v>1226.32</v>
      </c>
      <c r="P78" s="24">
        <v>1219.79</v>
      </c>
      <c r="Q78" s="24">
        <v>1212.79</v>
      </c>
      <c r="R78" s="24">
        <v>1207.02</v>
      </c>
      <c r="S78" s="24">
        <v>1197.04</v>
      </c>
      <c r="T78" s="24">
        <v>1163.83</v>
      </c>
      <c r="U78" s="24">
        <v>1157.07</v>
      </c>
      <c r="V78" s="24">
        <v>1182.3</v>
      </c>
      <c r="W78" s="24">
        <v>1229.47</v>
      </c>
      <c r="X78" s="24">
        <v>1252.13</v>
      </c>
      <c r="Y78" s="25">
        <v>1230.22</v>
      </c>
    </row>
    <row r="79" spans="1:25" ht="15.75">
      <c r="A79" s="22" t="str">
        <f t="shared" si="1"/>
        <v>03.05.2015</v>
      </c>
      <c r="B79" s="23">
        <v>1165.51</v>
      </c>
      <c r="C79" s="24">
        <v>994.13</v>
      </c>
      <c r="D79" s="24">
        <v>877.4</v>
      </c>
      <c r="E79" s="24">
        <v>818.41</v>
      </c>
      <c r="F79" s="24">
        <v>796.24</v>
      </c>
      <c r="G79" s="24">
        <v>750.86</v>
      </c>
      <c r="H79" s="24">
        <v>771.1</v>
      </c>
      <c r="I79" s="24">
        <v>701.16</v>
      </c>
      <c r="J79" s="24">
        <v>753.79</v>
      </c>
      <c r="K79" s="24">
        <v>818.24</v>
      </c>
      <c r="L79" s="24">
        <v>923.03</v>
      </c>
      <c r="M79" s="24">
        <v>1156.69</v>
      </c>
      <c r="N79" s="24">
        <v>1180.45</v>
      </c>
      <c r="O79" s="24">
        <v>1176.17</v>
      </c>
      <c r="P79" s="24">
        <v>1173.86</v>
      </c>
      <c r="Q79" s="24">
        <v>1160.54</v>
      </c>
      <c r="R79" s="24">
        <v>1161.55</v>
      </c>
      <c r="S79" s="24">
        <v>1157.81</v>
      </c>
      <c r="T79" s="24">
        <v>1145.04</v>
      </c>
      <c r="U79" s="24">
        <v>1134.11</v>
      </c>
      <c r="V79" s="24">
        <v>1164.47</v>
      </c>
      <c r="W79" s="24">
        <v>1226.35</v>
      </c>
      <c r="X79" s="24">
        <v>1241.31</v>
      </c>
      <c r="Y79" s="25">
        <v>1238.98</v>
      </c>
    </row>
    <row r="80" spans="1:25" ht="15.75">
      <c r="A80" s="22" t="str">
        <f t="shared" si="1"/>
        <v>04.05.2015</v>
      </c>
      <c r="B80" s="23">
        <v>1157.98</v>
      </c>
      <c r="C80" s="24">
        <v>967.8</v>
      </c>
      <c r="D80" s="24">
        <v>893.56</v>
      </c>
      <c r="E80" s="24">
        <v>832.93</v>
      </c>
      <c r="F80" s="24">
        <v>798.86</v>
      </c>
      <c r="G80" s="24">
        <v>743.95</v>
      </c>
      <c r="H80" s="24">
        <v>681.86</v>
      </c>
      <c r="I80" s="24">
        <v>750.75</v>
      </c>
      <c r="J80" s="24">
        <v>772.4</v>
      </c>
      <c r="K80" s="24">
        <v>808.09</v>
      </c>
      <c r="L80" s="24">
        <v>1007.97</v>
      </c>
      <c r="M80" s="24">
        <v>1161.7</v>
      </c>
      <c r="N80" s="24">
        <v>1183.82</v>
      </c>
      <c r="O80" s="24">
        <v>1178.84</v>
      </c>
      <c r="P80" s="24">
        <v>1163.61</v>
      </c>
      <c r="Q80" s="24">
        <v>1158.47</v>
      </c>
      <c r="R80" s="24">
        <v>1154.28</v>
      </c>
      <c r="S80" s="24">
        <v>1132.34</v>
      </c>
      <c r="T80" s="24">
        <v>1073.6</v>
      </c>
      <c r="U80" s="24">
        <v>1111.86</v>
      </c>
      <c r="V80" s="24">
        <v>1158.18</v>
      </c>
      <c r="W80" s="24">
        <v>1205.07</v>
      </c>
      <c r="X80" s="24">
        <v>1198.87</v>
      </c>
      <c r="Y80" s="25">
        <v>1214.86</v>
      </c>
    </row>
    <row r="81" spans="1:25" ht="15.75">
      <c r="A81" s="22" t="str">
        <f t="shared" si="1"/>
        <v>05.05.2015</v>
      </c>
      <c r="B81" s="23">
        <v>1094.54</v>
      </c>
      <c r="C81" s="24">
        <v>968</v>
      </c>
      <c r="D81" s="24">
        <v>864.8</v>
      </c>
      <c r="E81" s="24">
        <v>824.03</v>
      </c>
      <c r="F81" s="24">
        <v>800.48</v>
      </c>
      <c r="G81" s="24">
        <v>743.22</v>
      </c>
      <c r="H81" s="24">
        <v>764.94</v>
      </c>
      <c r="I81" s="24">
        <v>828.48</v>
      </c>
      <c r="J81" s="24">
        <v>953.59</v>
      </c>
      <c r="K81" s="24">
        <v>1056.46</v>
      </c>
      <c r="L81" s="24">
        <v>1161.98</v>
      </c>
      <c r="M81" s="24">
        <v>1186.28</v>
      </c>
      <c r="N81" s="24">
        <v>1202.96</v>
      </c>
      <c r="O81" s="24">
        <v>1174.19</v>
      </c>
      <c r="P81" s="24">
        <v>1169.67</v>
      </c>
      <c r="Q81" s="24">
        <v>1161.18</v>
      </c>
      <c r="R81" s="24">
        <v>1157.92</v>
      </c>
      <c r="S81" s="24">
        <v>1142.1</v>
      </c>
      <c r="T81" s="24">
        <v>1130.75</v>
      </c>
      <c r="U81" s="24">
        <v>1076.03</v>
      </c>
      <c r="V81" s="24">
        <v>1100.15</v>
      </c>
      <c r="W81" s="24">
        <v>1156.2</v>
      </c>
      <c r="X81" s="24">
        <v>1133.89</v>
      </c>
      <c r="Y81" s="25">
        <v>1052.12</v>
      </c>
    </row>
    <row r="82" spans="1:25" ht="15.75">
      <c r="A82" s="22" t="str">
        <f t="shared" si="1"/>
        <v>06.05.2015</v>
      </c>
      <c r="B82" s="23">
        <v>959.15</v>
      </c>
      <c r="C82" s="24">
        <v>921.7</v>
      </c>
      <c r="D82" s="24">
        <v>798.32</v>
      </c>
      <c r="E82" s="24">
        <v>745.42</v>
      </c>
      <c r="F82" s="24">
        <v>611.3</v>
      </c>
      <c r="G82" s="24">
        <v>671.84</v>
      </c>
      <c r="H82" s="24">
        <v>713.88</v>
      </c>
      <c r="I82" s="24">
        <v>772.61</v>
      </c>
      <c r="J82" s="24">
        <v>799.69</v>
      </c>
      <c r="K82" s="24">
        <v>1057.29</v>
      </c>
      <c r="L82" s="24">
        <v>1095.51</v>
      </c>
      <c r="M82" s="24">
        <v>1160.76</v>
      </c>
      <c r="N82" s="24">
        <v>1160.03</v>
      </c>
      <c r="O82" s="24">
        <v>1161.02</v>
      </c>
      <c r="P82" s="24">
        <v>1158.2</v>
      </c>
      <c r="Q82" s="24">
        <v>1157.38</v>
      </c>
      <c r="R82" s="24">
        <v>1156.53</v>
      </c>
      <c r="S82" s="24">
        <v>1143.74</v>
      </c>
      <c r="T82" s="24">
        <v>1144.78</v>
      </c>
      <c r="U82" s="24">
        <v>1122.82</v>
      </c>
      <c r="V82" s="24">
        <v>1066.44</v>
      </c>
      <c r="W82" s="24">
        <v>1136.54</v>
      </c>
      <c r="X82" s="24">
        <v>1132.19</v>
      </c>
      <c r="Y82" s="25">
        <v>1066.45</v>
      </c>
    </row>
    <row r="83" spans="1:25" ht="15.75">
      <c r="A83" s="22" t="str">
        <f t="shared" si="1"/>
        <v>07.05.2015</v>
      </c>
      <c r="B83" s="23">
        <v>982.23</v>
      </c>
      <c r="C83" s="24">
        <v>875.15</v>
      </c>
      <c r="D83" s="24">
        <v>845.29</v>
      </c>
      <c r="E83" s="24">
        <v>741.76</v>
      </c>
      <c r="F83" s="24">
        <v>711.55</v>
      </c>
      <c r="G83" s="24">
        <v>696.43</v>
      </c>
      <c r="H83" s="24">
        <v>710.72</v>
      </c>
      <c r="I83" s="24">
        <v>788.08</v>
      </c>
      <c r="J83" s="24">
        <v>788.54</v>
      </c>
      <c r="K83" s="24">
        <v>969.93</v>
      </c>
      <c r="L83" s="24">
        <v>1087.53</v>
      </c>
      <c r="M83" s="24">
        <v>1146.26</v>
      </c>
      <c r="N83" s="24">
        <v>1140.36</v>
      </c>
      <c r="O83" s="24">
        <v>1138.24</v>
      </c>
      <c r="P83" s="24">
        <v>1121.85</v>
      </c>
      <c r="Q83" s="24">
        <v>1096.48</v>
      </c>
      <c r="R83" s="24">
        <v>1079.9</v>
      </c>
      <c r="S83" s="24">
        <v>1074.17</v>
      </c>
      <c r="T83" s="24">
        <v>1069.8</v>
      </c>
      <c r="U83" s="24">
        <v>1057.33</v>
      </c>
      <c r="V83" s="24">
        <v>1051.07</v>
      </c>
      <c r="W83" s="24">
        <v>1111.69</v>
      </c>
      <c r="X83" s="24">
        <v>1099.1</v>
      </c>
      <c r="Y83" s="25">
        <v>1024.55</v>
      </c>
    </row>
    <row r="84" spans="1:25" ht="15.75">
      <c r="A84" s="22" t="str">
        <f t="shared" si="1"/>
        <v>08.05.2015</v>
      </c>
      <c r="B84" s="23">
        <v>988.33</v>
      </c>
      <c r="C84" s="24">
        <v>906.63</v>
      </c>
      <c r="D84" s="24">
        <v>838.77</v>
      </c>
      <c r="E84" s="24">
        <v>793.5</v>
      </c>
      <c r="F84" s="24">
        <v>744.89</v>
      </c>
      <c r="G84" s="24">
        <v>737.78</v>
      </c>
      <c r="H84" s="24">
        <v>808.02</v>
      </c>
      <c r="I84" s="24">
        <v>936.76</v>
      </c>
      <c r="J84" s="24">
        <v>946.47</v>
      </c>
      <c r="K84" s="24">
        <v>1149.59</v>
      </c>
      <c r="L84" s="24">
        <v>1222.73</v>
      </c>
      <c r="M84" s="24">
        <v>1260.65</v>
      </c>
      <c r="N84" s="24">
        <v>1220.4</v>
      </c>
      <c r="O84" s="24">
        <v>1221.48</v>
      </c>
      <c r="P84" s="24">
        <v>1181.59</v>
      </c>
      <c r="Q84" s="24">
        <v>1176.33</v>
      </c>
      <c r="R84" s="24">
        <v>1106.81</v>
      </c>
      <c r="S84" s="24">
        <v>1072.85</v>
      </c>
      <c r="T84" s="24">
        <v>1073.65</v>
      </c>
      <c r="U84" s="24">
        <v>1070.77</v>
      </c>
      <c r="V84" s="24">
        <v>1092.54</v>
      </c>
      <c r="W84" s="24">
        <v>1176.04</v>
      </c>
      <c r="X84" s="24">
        <v>1178.29</v>
      </c>
      <c r="Y84" s="25">
        <v>1059</v>
      </c>
    </row>
    <row r="85" spans="1:25" ht="15.75">
      <c r="A85" s="22" t="str">
        <f t="shared" si="1"/>
        <v>09.05.2015</v>
      </c>
      <c r="B85" s="23">
        <v>1175.81</v>
      </c>
      <c r="C85" s="24">
        <v>1100.61</v>
      </c>
      <c r="D85" s="24">
        <v>1003.35</v>
      </c>
      <c r="E85" s="24">
        <v>954.95</v>
      </c>
      <c r="F85" s="24">
        <v>918.47</v>
      </c>
      <c r="G85" s="24">
        <v>895.2</v>
      </c>
      <c r="H85" s="24">
        <v>902.96</v>
      </c>
      <c r="I85" s="24">
        <v>935.94</v>
      </c>
      <c r="J85" s="24">
        <v>952.59</v>
      </c>
      <c r="K85" s="24">
        <v>963.64</v>
      </c>
      <c r="L85" s="24">
        <v>1152.96</v>
      </c>
      <c r="M85" s="24">
        <v>1255.05</v>
      </c>
      <c r="N85" s="24">
        <v>1239.79</v>
      </c>
      <c r="O85" s="24">
        <v>1201.9</v>
      </c>
      <c r="P85" s="24">
        <v>1166.03</v>
      </c>
      <c r="Q85" s="24">
        <v>1148.57</v>
      </c>
      <c r="R85" s="24">
        <v>1091.95</v>
      </c>
      <c r="S85" s="24">
        <v>1067.68</v>
      </c>
      <c r="T85" s="24">
        <v>1053.44</v>
      </c>
      <c r="U85" s="24">
        <v>1018.26</v>
      </c>
      <c r="V85" s="24">
        <v>1034.17</v>
      </c>
      <c r="W85" s="24">
        <v>1158.39</v>
      </c>
      <c r="X85" s="24">
        <v>1189.75</v>
      </c>
      <c r="Y85" s="25">
        <v>1146.96</v>
      </c>
    </row>
    <row r="86" spans="1:25" ht="15.75">
      <c r="A86" s="22" t="str">
        <f t="shared" si="1"/>
        <v>10.05.2015</v>
      </c>
      <c r="B86" s="23">
        <v>1095.12</v>
      </c>
      <c r="C86" s="24">
        <v>952.82</v>
      </c>
      <c r="D86" s="24">
        <v>939.23</v>
      </c>
      <c r="E86" s="24">
        <v>828.78</v>
      </c>
      <c r="F86" s="24">
        <v>778.2</v>
      </c>
      <c r="G86" s="24">
        <v>751.17</v>
      </c>
      <c r="H86" s="24">
        <v>733.38</v>
      </c>
      <c r="I86" s="24">
        <v>741.17</v>
      </c>
      <c r="J86" s="24">
        <v>751.96</v>
      </c>
      <c r="K86" s="24">
        <v>748.21</v>
      </c>
      <c r="L86" s="24">
        <v>926.96</v>
      </c>
      <c r="M86" s="24">
        <v>1069.07</v>
      </c>
      <c r="N86" s="24">
        <v>1146.85</v>
      </c>
      <c r="O86" s="24">
        <v>1147.27</v>
      </c>
      <c r="P86" s="24">
        <v>1135.24</v>
      </c>
      <c r="Q86" s="24">
        <v>1099.5</v>
      </c>
      <c r="R86" s="24">
        <v>1049.97</v>
      </c>
      <c r="S86" s="24">
        <v>1045.05</v>
      </c>
      <c r="T86" s="24">
        <v>1018.1</v>
      </c>
      <c r="U86" s="24">
        <v>1009.23</v>
      </c>
      <c r="V86" s="24">
        <v>1052.63</v>
      </c>
      <c r="W86" s="24">
        <v>1172.85</v>
      </c>
      <c r="X86" s="24">
        <v>1190.28</v>
      </c>
      <c r="Y86" s="25">
        <v>1147.56</v>
      </c>
    </row>
    <row r="87" spans="1:25" ht="15.75">
      <c r="A87" s="22" t="str">
        <f t="shared" si="1"/>
        <v>11.05.2015</v>
      </c>
      <c r="B87" s="23">
        <v>1049.62</v>
      </c>
      <c r="C87" s="24">
        <v>941.37</v>
      </c>
      <c r="D87" s="24">
        <v>845.66</v>
      </c>
      <c r="E87" s="24">
        <v>773.39</v>
      </c>
      <c r="F87" s="24">
        <v>706.73</v>
      </c>
      <c r="G87" s="24">
        <v>585.74</v>
      </c>
      <c r="H87" s="24">
        <v>557.65</v>
      </c>
      <c r="I87" s="24">
        <v>586.5</v>
      </c>
      <c r="J87" s="24">
        <v>331.4</v>
      </c>
      <c r="K87" s="24">
        <v>648.51</v>
      </c>
      <c r="L87" s="24">
        <v>889.29</v>
      </c>
      <c r="M87" s="24">
        <v>1076.29</v>
      </c>
      <c r="N87" s="24">
        <v>1107.53</v>
      </c>
      <c r="O87" s="24">
        <v>1106.21</v>
      </c>
      <c r="P87" s="24">
        <v>1099.56</v>
      </c>
      <c r="Q87" s="24">
        <v>1078.74</v>
      </c>
      <c r="R87" s="24">
        <v>1049.53</v>
      </c>
      <c r="S87" s="24">
        <v>1029.54</v>
      </c>
      <c r="T87" s="24">
        <v>990.14</v>
      </c>
      <c r="U87" s="24">
        <v>949</v>
      </c>
      <c r="V87" s="24">
        <v>997.28</v>
      </c>
      <c r="W87" s="24">
        <v>1109.44</v>
      </c>
      <c r="X87" s="24">
        <v>1070.28</v>
      </c>
      <c r="Y87" s="25">
        <v>1004.35</v>
      </c>
    </row>
    <row r="88" spans="1:25" ht="15.75">
      <c r="A88" s="22" t="str">
        <f t="shared" si="1"/>
        <v>12.05.2015</v>
      </c>
      <c r="B88" s="23">
        <v>886.77</v>
      </c>
      <c r="C88" s="24">
        <v>786.8</v>
      </c>
      <c r="D88" s="24">
        <v>875.02</v>
      </c>
      <c r="E88" s="24">
        <v>774.1</v>
      </c>
      <c r="F88" s="24">
        <v>672.79</v>
      </c>
      <c r="G88" s="24">
        <v>576.28</v>
      </c>
      <c r="H88" s="24">
        <v>658.69</v>
      </c>
      <c r="I88" s="24">
        <v>796.73</v>
      </c>
      <c r="J88" s="24">
        <v>807.44</v>
      </c>
      <c r="K88" s="24">
        <v>1007.84</v>
      </c>
      <c r="L88" s="24">
        <v>1135.61</v>
      </c>
      <c r="M88" s="24">
        <v>1098.8</v>
      </c>
      <c r="N88" s="24">
        <v>1085.61</v>
      </c>
      <c r="O88" s="24">
        <v>1085.5</v>
      </c>
      <c r="P88" s="24">
        <v>1083.11</v>
      </c>
      <c r="Q88" s="24">
        <v>1075.29</v>
      </c>
      <c r="R88" s="24">
        <v>1009.03</v>
      </c>
      <c r="S88" s="24">
        <v>990.72</v>
      </c>
      <c r="T88" s="24">
        <v>1023.66</v>
      </c>
      <c r="U88" s="24">
        <v>1030.77</v>
      </c>
      <c r="V88" s="24">
        <v>1032.6</v>
      </c>
      <c r="W88" s="24">
        <v>1076.46</v>
      </c>
      <c r="X88" s="24">
        <v>1026.01</v>
      </c>
      <c r="Y88" s="25">
        <v>1001.78</v>
      </c>
    </row>
    <row r="89" spans="1:25" ht="15.75">
      <c r="A89" s="22" t="str">
        <f t="shared" si="1"/>
        <v>13.05.2015</v>
      </c>
      <c r="B89" s="23">
        <v>843.25</v>
      </c>
      <c r="C89" s="24">
        <v>806.86</v>
      </c>
      <c r="D89" s="24">
        <v>807.26</v>
      </c>
      <c r="E89" s="24">
        <v>693.3</v>
      </c>
      <c r="F89" s="24">
        <v>536.88</v>
      </c>
      <c r="G89" s="24">
        <v>516.23</v>
      </c>
      <c r="H89" s="24">
        <v>547.56</v>
      </c>
      <c r="I89" s="24">
        <v>719.64</v>
      </c>
      <c r="J89" s="24">
        <v>753.67</v>
      </c>
      <c r="K89" s="24">
        <v>870.63</v>
      </c>
      <c r="L89" s="24">
        <v>1081.06</v>
      </c>
      <c r="M89" s="24">
        <v>1089.07</v>
      </c>
      <c r="N89" s="24">
        <v>1081.2</v>
      </c>
      <c r="O89" s="24">
        <v>1080.64</v>
      </c>
      <c r="P89" s="24">
        <v>1078.25</v>
      </c>
      <c r="Q89" s="24">
        <v>1075.29</v>
      </c>
      <c r="R89" s="24">
        <v>1024.07</v>
      </c>
      <c r="S89" s="24">
        <v>1014.16</v>
      </c>
      <c r="T89" s="24">
        <v>1007.38</v>
      </c>
      <c r="U89" s="24">
        <v>1001.36</v>
      </c>
      <c r="V89" s="24">
        <v>1074.7</v>
      </c>
      <c r="W89" s="24">
        <v>1087.15</v>
      </c>
      <c r="X89" s="24">
        <v>1071.59</v>
      </c>
      <c r="Y89" s="25">
        <v>970.48</v>
      </c>
    </row>
    <row r="90" spans="1:25" ht="15.75">
      <c r="A90" s="22" t="str">
        <f t="shared" si="1"/>
        <v>14.05.2015</v>
      </c>
      <c r="B90" s="23">
        <v>831.71</v>
      </c>
      <c r="C90" s="24">
        <v>823.15</v>
      </c>
      <c r="D90" s="24">
        <v>752.98</v>
      </c>
      <c r="E90" s="24">
        <v>524.27</v>
      </c>
      <c r="F90" s="24">
        <v>347.28</v>
      </c>
      <c r="G90" s="24">
        <v>8.14</v>
      </c>
      <c r="H90" s="24">
        <v>347.19</v>
      </c>
      <c r="I90" s="24">
        <v>598.81</v>
      </c>
      <c r="J90" s="24">
        <v>744.31</v>
      </c>
      <c r="K90" s="24">
        <v>970.07</v>
      </c>
      <c r="L90" s="24">
        <v>1152.2</v>
      </c>
      <c r="M90" s="24">
        <v>1173.34</v>
      </c>
      <c r="N90" s="24">
        <v>1170.88</v>
      </c>
      <c r="O90" s="24">
        <v>1163.77</v>
      </c>
      <c r="P90" s="24">
        <v>1160.37</v>
      </c>
      <c r="Q90" s="24">
        <v>1170.9</v>
      </c>
      <c r="R90" s="24">
        <v>1159.82</v>
      </c>
      <c r="S90" s="24">
        <v>1157.4</v>
      </c>
      <c r="T90" s="24">
        <v>1146.42</v>
      </c>
      <c r="U90" s="24">
        <v>1125.98</v>
      </c>
      <c r="V90" s="24">
        <v>1136.86</v>
      </c>
      <c r="W90" s="24">
        <v>1165.93</v>
      </c>
      <c r="X90" s="24">
        <v>1175.04</v>
      </c>
      <c r="Y90" s="25">
        <v>1142.03</v>
      </c>
    </row>
    <row r="91" spans="1:25" ht="15.75">
      <c r="A91" s="22" t="str">
        <f t="shared" si="1"/>
        <v>15.05.2015</v>
      </c>
      <c r="B91" s="23">
        <v>929.34</v>
      </c>
      <c r="C91" s="24">
        <v>807.67</v>
      </c>
      <c r="D91" s="24">
        <v>776.75</v>
      </c>
      <c r="E91" s="24">
        <v>585.82</v>
      </c>
      <c r="F91" s="24">
        <v>482.02</v>
      </c>
      <c r="G91" s="24">
        <v>344.64</v>
      </c>
      <c r="H91" s="24">
        <v>518.43</v>
      </c>
      <c r="I91" s="24">
        <v>571.71</v>
      </c>
      <c r="J91" s="24">
        <v>793.01</v>
      </c>
      <c r="K91" s="24">
        <v>1033.02</v>
      </c>
      <c r="L91" s="24">
        <v>1170.17</v>
      </c>
      <c r="M91" s="24">
        <v>1269.34</v>
      </c>
      <c r="N91" s="24">
        <v>1274.46</v>
      </c>
      <c r="O91" s="24">
        <v>1245.66</v>
      </c>
      <c r="P91" s="24">
        <v>1242.69</v>
      </c>
      <c r="Q91" s="24">
        <v>1205.05</v>
      </c>
      <c r="R91" s="24">
        <v>1223.9</v>
      </c>
      <c r="S91" s="24">
        <v>1165.73</v>
      </c>
      <c r="T91" s="24">
        <v>1157.18</v>
      </c>
      <c r="U91" s="24">
        <v>1156.79</v>
      </c>
      <c r="V91" s="24">
        <v>1157.68</v>
      </c>
      <c r="W91" s="24">
        <v>1210.63</v>
      </c>
      <c r="X91" s="24">
        <v>1234.95</v>
      </c>
      <c r="Y91" s="25">
        <v>1198.55</v>
      </c>
    </row>
    <row r="92" spans="1:25" ht="15.75">
      <c r="A92" s="22" t="str">
        <f t="shared" si="1"/>
        <v>16.05.2015</v>
      </c>
      <c r="B92" s="23">
        <v>1020.63</v>
      </c>
      <c r="C92" s="24">
        <v>874.18</v>
      </c>
      <c r="D92" s="24">
        <v>939.71</v>
      </c>
      <c r="E92" s="24">
        <v>854.47</v>
      </c>
      <c r="F92" s="24">
        <v>810.59</v>
      </c>
      <c r="G92" s="24">
        <v>775.7</v>
      </c>
      <c r="H92" s="24">
        <v>732.99</v>
      </c>
      <c r="I92" s="24">
        <v>771.68</v>
      </c>
      <c r="J92" s="24">
        <v>785</v>
      </c>
      <c r="K92" s="24">
        <v>806.42</v>
      </c>
      <c r="L92" s="24">
        <v>1069.58</v>
      </c>
      <c r="M92" s="24">
        <v>1170.31</v>
      </c>
      <c r="N92" s="24">
        <v>1214.89</v>
      </c>
      <c r="O92" s="24">
        <v>1217.34</v>
      </c>
      <c r="P92" s="24">
        <v>1183.54</v>
      </c>
      <c r="Q92" s="24">
        <v>1174.48</v>
      </c>
      <c r="R92" s="24">
        <v>1166.52</v>
      </c>
      <c r="S92" s="24">
        <v>1165.07</v>
      </c>
      <c r="T92" s="24">
        <v>1152.44</v>
      </c>
      <c r="U92" s="24">
        <v>1151.24</v>
      </c>
      <c r="V92" s="24">
        <v>1150.85</v>
      </c>
      <c r="W92" s="24">
        <v>1186.96</v>
      </c>
      <c r="X92" s="24">
        <v>1212.15</v>
      </c>
      <c r="Y92" s="25">
        <v>1156.58</v>
      </c>
    </row>
    <row r="93" spans="1:25" ht="15.75">
      <c r="A93" s="22" t="str">
        <f t="shared" si="1"/>
        <v>17.05.2015</v>
      </c>
      <c r="B93" s="23">
        <v>1031.85</v>
      </c>
      <c r="C93" s="24">
        <v>904.29</v>
      </c>
      <c r="D93" s="24">
        <v>920.59</v>
      </c>
      <c r="E93" s="24">
        <v>827.86</v>
      </c>
      <c r="F93" s="24">
        <v>766.3</v>
      </c>
      <c r="G93" s="24">
        <v>692.76</v>
      </c>
      <c r="H93" s="24">
        <v>618.11</v>
      </c>
      <c r="I93" s="24">
        <v>708.77</v>
      </c>
      <c r="J93" s="24">
        <v>762.2</v>
      </c>
      <c r="K93" s="24">
        <v>782.4</v>
      </c>
      <c r="L93" s="24">
        <v>984.23</v>
      </c>
      <c r="M93" s="24">
        <v>1151.24</v>
      </c>
      <c r="N93" s="24">
        <v>1163.16</v>
      </c>
      <c r="O93" s="24">
        <v>1166.12</v>
      </c>
      <c r="P93" s="24">
        <v>1164</v>
      </c>
      <c r="Q93" s="24">
        <v>1159.52</v>
      </c>
      <c r="R93" s="24">
        <v>1157.48</v>
      </c>
      <c r="S93" s="24">
        <v>1153.91</v>
      </c>
      <c r="T93" s="24">
        <v>1133.05</v>
      </c>
      <c r="U93" s="24">
        <v>1123.97</v>
      </c>
      <c r="V93" s="24">
        <v>1123.91</v>
      </c>
      <c r="W93" s="24">
        <v>1170.54</v>
      </c>
      <c r="X93" s="24">
        <v>1240.25</v>
      </c>
      <c r="Y93" s="25">
        <v>1164.86</v>
      </c>
    </row>
    <row r="94" spans="1:25" ht="15.75">
      <c r="A94" s="22" t="str">
        <f t="shared" si="1"/>
        <v>18.05.2015</v>
      </c>
      <c r="B94" s="23">
        <v>1038.02</v>
      </c>
      <c r="C94" s="24">
        <v>897.8</v>
      </c>
      <c r="D94" s="24">
        <v>893.54</v>
      </c>
      <c r="E94" s="24">
        <v>815.99</v>
      </c>
      <c r="F94" s="24">
        <v>740.76</v>
      </c>
      <c r="G94" s="24">
        <v>588.65</v>
      </c>
      <c r="H94" s="24">
        <v>665.53</v>
      </c>
      <c r="I94" s="24">
        <v>795.68</v>
      </c>
      <c r="J94" s="24">
        <v>847.11</v>
      </c>
      <c r="K94" s="24">
        <v>1161.69</v>
      </c>
      <c r="L94" s="24">
        <v>1240.73</v>
      </c>
      <c r="M94" s="24">
        <v>1291.37</v>
      </c>
      <c r="N94" s="24">
        <v>1311.4</v>
      </c>
      <c r="O94" s="24">
        <v>1290.51</v>
      </c>
      <c r="P94" s="24">
        <v>1263.15</v>
      </c>
      <c r="Q94" s="24">
        <v>1275.75</v>
      </c>
      <c r="R94" s="24">
        <v>1279.77</v>
      </c>
      <c r="S94" s="24">
        <v>1233.25</v>
      </c>
      <c r="T94" s="24">
        <v>1210.8</v>
      </c>
      <c r="U94" s="24">
        <v>1187</v>
      </c>
      <c r="V94" s="24">
        <v>1186.34</v>
      </c>
      <c r="W94" s="24">
        <v>1249.4</v>
      </c>
      <c r="X94" s="24">
        <v>1260.9</v>
      </c>
      <c r="Y94" s="25">
        <v>1183.3</v>
      </c>
    </row>
    <row r="95" spans="1:25" ht="15.75">
      <c r="A95" s="22" t="str">
        <f t="shared" si="1"/>
        <v>19.05.2015</v>
      </c>
      <c r="B95" s="23">
        <v>978.14</v>
      </c>
      <c r="C95" s="24">
        <v>888.13</v>
      </c>
      <c r="D95" s="24">
        <v>769.94</v>
      </c>
      <c r="E95" s="24">
        <v>703.21</v>
      </c>
      <c r="F95" s="24">
        <v>371.21</v>
      </c>
      <c r="G95" s="24">
        <v>328.24</v>
      </c>
      <c r="H95" s="24">
        <v>499.84</v>
      </c>
      <c r="I95" s="24">
        <v>788.98</v>
      </c>
      <c r="J95" s="24">
        <v>826.66</v>
      </c>
      <c r="K95" s="24">
        <v>1105.5</v>
      </c>
      <c r="L95" s="24">
        <v>1198.08</v>
      </c>
      <c r="M95" s="24">
        <v>1287.82</v>
      </c>
      <c r="N95" s="24">
        <v>1289.18</v>
      </c>
      <c r="O95" s="24">
        <v>1259.49</v>
      </c>
      <c r="P95" s="24">
        <v>1212.94</v>
      </c>
      <c r="Q95" s="24">
        <v>1215.64</v>
      </c>
      <c r="R95" s="24">
        <v>1208.24</v>
      </c>
      <c r="S95" s="24">
        <v>1201.6</v>
      </c>
      <c r="T95" s="24">
        <v>1184.17</v>
      </c>
      <c r="U95" s="24">
        <v>1176.82</v>
      </c>
      <c r="V95" s="24">
        <v>1172.4</v>
      </c>
      <c r="W95" s="24">
        <v>1200.77</v>
      </c>
      <c r="X95" s="24">
        <v>1216.99</v>
      </c>
      <c r="Y95" s="25">
        <v>1170.36</v>
      </c>
    </row>
    <row r="96" spans="1:25" ht="15.75">
      <c r="A96" s="22" t="str">
        <f t="shared" si="1"/>
        <v>20.05.2015</v>
      </c>
      <c r="B96" s="23">
        <v>908.11</v>
      </c>
      <c r="C96" s="24">
        <v>816.14</v>
      </c>
      <c r="D96" s="24">
        <v>793.3</v>
      </c>
      <c r="E96" s="24">
        <v>586.19</v>
      </c>
      <c r="F96" s="24">
        <v>435.03</v>
      </c>
      <c r="G96" s="24">
        <v>362.17</v>
      </c>
      <c r="H96" s="24">
        <v>531.83</v>
      </c>
      <c r="I96" s="24">
        <v>799.29</v>
      </c>
      <c r="J96" s="24">
        <v>815.64</v>
      </c>
      <c r="K96" s="24">
        <v>1008.17</v>
      </c>
      <c r="L96" s="24">
        <v>1182.19</v>
      </c>
      <c r="M96" s="24">
        <v>1207.54</v>
      </c>
      <c r="N96" s="24">
        <v>1205.96</v>
      </c>
      <c r="O96" s="24">
        <v>1198.94</v>
      </c>
      <c r="P96" s="24">
        <v>1197.9</v>
      </c>
      <c r="Q96" s="24">
        <v>1196.51</v>
      </c>
      <c r="R96" s="24">
        <v>1198.12</v>
      </c>
      <c r="S96" s="24">
        <v>1165.58</v>
      </c>
      <c r="T96" s="24">
        <v>1166.14</v>
      </c>
      <c r="U96" s="24">
        <v>1165.42</v>
      </c>
      <c r="V96" s="24">
        <v>1164.88</v>
      </c>
      <c r="W96" s="24">
        <v>1176.47</v>
      </c>
      <c r="X96" s="24">
        <v>1194.62</v>
      </c>
      <c r="Y96" s="25">
        <v>1149.73</v>
      </c>
    </row>
    <row r="97" spans="1:25" ht="15.75">
      <c r="A97" s="22" t="str">
        <f t="shared" si="1"/>
        <v>21.05.2015</v>
      </c>
      <c r="B97" s="23">
        <v>893.07</v>
      </c>
      <c r="C97" s="24">
        <v>824.62</v>
      </c>
      <c r="D97" s="24">
        <v>796.93</v>
      </c>
      <c r="E97" s="24">
        <v>717.59</v>
      </c>
      <c r="F97" s="24">
        <v>458.22</v>
      </c>
      <c r="G97" s="24">
        <v>3.33</v>
      </c>
      <c r="H97" s="24">
        <v>473.93</v>
      </c>
      <c r="I97" s="24">
        <v>773.86</v>
      </c>
      <c r="J97" s="24">
        <v>784.1</v>
      </c>
      <c r="K97" s="24">
        <v>864.93</v>
      </c>
      <c r="L97" s="24">
        <v>1152.21</v>
      </c>
      <c r="M97" s="24">
        <v>1258.76</v>
      </c>
      <c r="N97" s="24">
        <v>1252.37</v>
      </c>
      <c r="O97" s="24">
        <v>1190.49</v>
      </c>
      <c r="P97" s="24">
        <v>1149.35</v>
      </c>
      <c r="Q97" s="24">
        <v>1149.57</v>
      </c>
      <c r="R97" s="24">
        <v>1146.77</v>
      </c>
      <c r="S97" s="24">
        <v>1132.83</v>
      </c>
      <c r="T97" s="24">
        <v>1137.51</v>
      </c>
      <c r="U97" s="24">
        <v>1130.88</v>
      </c>
      <c r="V97" s="24">
        <v>1147.65</v>
      </c>
      <c r="W97" s="24">
        <v>1150.9</v>
      </c>
      <c r="X97" s="24">
        <v>1154.53</v>
      </c>
      <c r="Y97" s="25">
        <v>1129.68</v>
      </c>
    </row>
    <row r="98" spans="1:25" ht="15.75">
      <c r="A98" s="22" t="str">
        <f t="shared" si="1"/>
        <v>22.05.2015</v>
      </c>
      <c r="B98" s="23">
        <v>904.57</v>
      </c>
      <c r="C98" s="24">
        <v>833.73</v>
      </c>
      <c r="D98" s="24">
        <v>817.79</v>
      </c>
      <c r="E98" s="24">
        <v>741.06</v>
      </c>
      <c r="F98" s="24">
        <v>553.7</v>
      </c>
      <c r="G98" s="24">
        <v>505.66</v>
      </c>
      <c r="H98" s="24">
        <v>555.9</v>
      </c>
      <c r="I98" s="24">
        <v>795.14</v>
      </c>
      <c r="J98" s="24">
        <v>866.7</v>
      </c>
      <c r="K98" s="24">
        <v>1051.71</v>
      </c>
      <c r="L98" s="24">
        <v>1214.63</v>
      </c>
      <c r="M98" s="24">
        <v>1306.04</v>
      </c>
      <c r="N98" s="24">
        <v>1306.99</v>
      </c>
      <c r="O98" s="24">
        <v>1289.52</v>
      </c>
      <c r="P98" s="24">
        <v>1228.8</v>
      </c>
      <c r="Q98" s="24">
        <v>1277.5</v>
      </c>
      <c r="R98" s="24">
        <v>1229.47</v>
      </c>
      <c r="S98" s="24">
        <v>1187.73</v>
      </c>
      <c r="T98" s="24">
        <v>1150.19</v>
      </c>
      <c r="U98" s="24">
        <v>1144.81</v>
      </c>
      <c r="V98" s="24">
        <v>1170.77</v>
      </c>
      <c r="W98" s="24">
        <v>1200.07</v>
      </c>
      <c r="X98" s="24">
        <v>1262.36</v>
      </c>
      <c r="Y98" s="25">
        <v>1209.99</v>
      </c>
    </row>
    <row r="99" spans="1:25" ht="15.75">
      <c r="A99" s="22" t="str">
        <f t="shared" si="1"/>
        <v>23.05.2015</v>
      </c>
      <c r="B99" s="23">
        <v>1099.61</v>
      </c>
      <c r="C99" s="24">
        <v>930.22</v>
      </c>
      <c r="D99" s="24">
        <v>929.09</v>
      </c>
      <c r="E99" s="24">
        <v>837.33</v>
      </c>
      <c r="F99" s="24">
        <v>782.27</v>
      </c>
      <c r="G99" s="24">
        <v>690.31</v>
      </c>
      <c r="H99" s="24">
        <v>660.84</v>
      </c>
      <c r="I99" s="24">
        <v>706.56</v>
      </c>
      <c r="J99" s="24">
        <v>774.79</v>
      </c>
      <c r="K99" s="24">
        <v>761.69</v>
      </c>
      <c r="L99" s="24">
        <v>927.89</v>
      </c>
      <c r="M99" s="24">
        <v>1150.66</v>
      </c>
      <c r="N99" s="24">
        <v>1180.52</v>
      </c>
      <c r="O99" s="24">
        <v>1194.67</v>
      </c>
      <c r="P99" s="24">
        <v>1174.64</v>
      </c>
      <c r="Q99" s="24">
        <v>1165.66</v>
      </c>
      <c r="R99" s="24">
        <v>1155.52</v>
      </c>
      <c r="S99" s="24">
        <v>1146.98</v>
      </c>
      <c r="T99" s="24">
        <v>1110.3</v>
      </c>
      <c r="U99" s="24">
        <v>1090.97</v>
      </c>
      <c r="V99" s="24">
        <v>1147.9</v>
      </c>
      <c r="W99" s="24">
        <v>1175.77</v>
      </c>
      <c r="X99" s="24">
        <v>1201.99</v>
      </c>
      <c r="Y99" s="25">
        <v>1177.28</v>
      </c>
    </row>
    <row r="100" spans="1:25" ht="15.75">
      <c r="A100" s="22" t="str">
        <f t="shared" si="1"/>
        <v>24.05.2015</v>
      </c>
      <c r="B100" s="23">
        <v>1120.94</v>
      </c>
      <c r="C100" s="24">
        <v>983.45</v>
      </c>
      <c r="D100" s="24">
        <v>866.46</v>
      </c>
      <c r="E100" s="24">
        <v>798.96</v>
      </c>
      <c r="F100" s="24">
        <v>590.51</v>
      </c>
      <c r="G100" s="24">
        <v>337.29</v>
      </c>
      <c r="H100" s="24">
        <v>105.41</v>
      </c>
      <c r="I100" s="24">
        <v>351.77</v>
      </c>
      <c r="J100" s="24">
        <v>523.44</v>
      </c>
      <c r="K100" s="24">
        <v>488.13</v>
      </c>
      <c r="L100" s="24">
        <v>701.19</v>
      </c>
      <c r="M100" s="24">
        <v>994.15</v>
      </c>
      <c r="N100" s="24">
        <v>1118.24</v>
      </c>
      <c r="O100" s="24">
        <v>1144.81</v>
      </c>
      <c r="P100" s="24">
        <v>1139.05</v>
      </c>
      <c r="Q100" s="24">
        <v>1132.69</v>
      </c>
      <c r="R100" s="24">
        <v>1126.6</v>
      </c>
      <c r="S100" s="24">
        <v>1130.07</v>
      </c>
      <c r="T100" s="24">
        <v>1098.48</v>
      </c>
      <c r="U100" s="24">
        <v>1093.8</v>
      </c>
      <c r="V100" s="24">
        <v>1150.06</v>
      </c>
      <c r="W100" s="24">
        <v>1186.6</v>
      </c>
      <c r="X100" s="24">
        <v>1316.13</v>
      </c>
      <c r="Y100" s="25">
        <v>1272.46</v>
      </c>
    </row>
    <row r="101" spans="1:25" ht="15.75">
      <c r="A101" s="22" t="str">
        <f t="shared" si="1"/>
        <v>25.05.2015</v>
      </c>
      <c r="B101" s="23">
        <v>1137.05</v>
      </c>
      <c r="C101" s="24">
        <v>1000.62</v>
      </c>
      <c r="D101" s="24">
        <v>827.47</v>
      </c>
      <c r="E101" s="24">
        <v>741.17</v>
      </c>
      <c r="F101" s="24">
        <v>422.34</v>
      </c>
      <c r="G101" s="24">
        <v>3.33</v>
      </c>
      <c r="H101" s="24">
        <v>118.6</v>
      </c>
      <c r="I101" s="24">
        <v>403.53</v>
      </c>
      <c r="J101" s="24">
        <v>791.06</v>
      </c>
      <c r="K101" s="24">
        <v>1037.24</v>
      </c>
      <c r="L101" s="24">
        <v>1219.44</v>
      </c>
      <c r="M101" s="24">
        <v>1363.06</v>
      </c>
      <c r="N101" s="24">
        <v>1375.64</v>
      </c>
      <c r="O101" s="24">
        <v>1367.09</v>
      </c>
      <c r="P101" s="24">
        <v>1318.39</v>
      </c>
      <c r="Q101" s="24">
        <v>1316.71</v>
      </c>
      <c r="R101" s="24">
        <v>1280.14</v>
      </c>
      <c r="S101" s="24">
        <v>1226.34</v>
      </c>
      <c r="T101" s="24">
        <v>1194.66</v>
      </c>
      <c r="U101" s="24">
        <v>1161.65</v>
      </c>
      <c r="V101" s="24">
        <v>1191.66</v>
      </c>
      <c r="W101" s="24">
        <v>1222.59</v>
      </c>
      <c r="X101" s="24">
        <v>1278.96</v>
      </c>
      <c r="Y101" s="25">
        <v>1215.73</v>
      </c>
    </row>
    <row r="102" spans="1:25" ht="15.75">
      <c r="A102" s="22" t="str">
        <f t="shared" si="1"/>
        <v>26.05.2015</v>
      </c>
      <c r="B102" s="23">
        <v>1049.67</v>
      </c>
      <c r="C102" s="24">
        <v>918.43</v>
      </c>
      <c r="D102" s="24">
        <v>790.96</v>
      </c>
      <c r="E102" s="24">
        <v>527.57</v>
      </c>
      <c r="F102" s="24">
        <v>3.33</v>
      </c>
      <c r="G102" s="24">
        <v>3.33</v>
      </c>
      <c r="H102" s="24">
        <v>3.33</v>
      </c>
      <c r="I102" s="24">
        <v>522.31</v>
      </c>
      <c r="J102" s="24">
        <v>752.84</v>
      </c>
      <c r="K102" s="24">
        <v>862.81</v>
      </c>
      <c r="L102" s="24">
        <v>1139.04</v>
      </c>
      <c r="M102" s="24">
        <v>1217.75</v>
      </c>
      <c r="N102" s="24">
        <v>1252.83</v>
      </c>
      <c r="O102" s="24">
        <v>1222.26</v>
      </c>
      <c r="P102" s="24">
        <v>1204.03</v>
      </c>
      <c r="Q102" s="24">
        <v>1220.39</v>
      </c>
      <c r="R102" s="24">
        <v>1219.59</v>
      </c>
      <c r="S102" s="24">
        <v>1180.5</v>
      </c>
      <c r="T102" s="24">
        <v>1164.99</v>
      </c>
      <c r="U102" s="24">
        <v>1157.73</v>
      </c>
      <c r="V102" s="24">
        <v>1147.68</v>
      </c>
      <c r="W102" s="24">
        <v>1156.27</v>
      </c>
      <c r="X102" s="24">
        <v>1216.63</v>
      </c>
      <c r="Y102" s="25">
        <v>1139.46</v>
      </c>
    </row>
    <row r="103" spans="1:25" ht="15.75">
      <c r="A103" s="22" t="str">
        <f t="shared" si="1"/>
        <v>27.05.2015</v>
      </c>
      <c r="B103" s="23">
        <v>933.55</v>
      </c>
      <c r="C103" s="24">
        <v>836.46</v>
      </c>
      <c r="D103" s="24">
        <v>501.39</v>
      </c>
      <c r="E103" s="24">
        <v>4.91</v>
      </c>
      <c r="F103" s="24">
        <v>3.33</v>
      </c>
      <c r="G103" s="24">
        <v>3.33</v>
      </c>
      <c r="H103" s="24">
        <v>3.33</v>
      </c>
      <c r="I103" s="24">
        <v>3.33</v>
      </c>
      <c r="J103" s="24">
        <v>500.65</v>
      </c>
      <c r="K103" s="24">
        <v>819.66</v>
      </c>
      <c r="L103" s="24">
        <v>1152.22</v>
      </c>
      <c r="M103" s="24">
        <v>1257.95</v>
      </c>
      <c r="N103" s="24">
        <v>1278.79</v>
      </c>
      <c r="O103" s="24">
        <v>1258.15</v>
      </c>
      <c r="P103" s="24">
        <v>1218.6</v>
      </c>
      <c r="Q103" s="24">
        <v>1261.09</v>
      </c>
      <c r="R103" s="24">
        <v>1204.97</v>
      </c>
      <c r="S103" s="24">
        <v>1157.79</v>
      </c>
      <c r="T103" s="24">
        <v>1165.67</v>
      </c>
      <c r="U103" s="24">
        <v>1139.89</v>
      </c>
      <c r="V103" s="24">
        <v>1124.56</v>
      </c>
      <c r="W103" s="24">
        <v>1135.6</v>
      </c>
      <c r="X103" s="24">
        <v>1165.83</v>
      </c>
      <c r="Y103" s="25">
        <v>1106.88</v>
      </c>
    </row>
    <row r="104" spans="1:25" ht="15.75">
      <c r="A104" s="22" t="str">
        <f t="shared" si="1"/>
        <v>28.05.2015</v>
      </c>
      <c r="B104" s="23">
        <v>798.2</v>
      </c>
      <c r="C104" s="24">
        <v>744.52</v>
      </c>
      <c r="D104" s="24">
        <v>738.29</v>
      </c>
      <c r="E104" s="24">
        <v>341.61</v>
      </c>
      <c r="F104" s="24">
        <v>3.33</v>
      </c>
      <c r="G104" s="24">
        <v>3.33</v>
      </c>
      <c r="H104" s="24">
        <v>3.33</v>
      </c>
      <c r="I104" s="24">
        <v>361.14</v>
      </c>
      <c r="J104" s="24">
        <v>693.16</v>
      </c>
      <c r="K104" s="24">
        <v>879.42</v>
      </c>
      <c r="L104" s="24">
        <v>1161.17</v>
      </c>
      <c r="M104" s="24">
        <v>1251.98</v>
      </c>
      <c r="N104" s="24">
        <v>1311.01</v>
      </c>
      <c r="O104" s="24">
        <v>1294</v>
      </c>
      <c r="P104" s="24">
        <v>1288.31</v>
      </c>
      <c r="Q104" s="24">
        <v>1276.07</v>
      </c>
      <c r="R104" s="24">
        <v>1263.38</v>
      </c>
      <c r="S104" s="24">
        <v>1204.95</v>
      </c>
      <c r="T104" s="24">
        <v>1209.71</v>
      </c>
      <c r="U104" s="24">
        <v>1166.15</v>
      </c>
      <c r="V104" s="24">
        <v>1145.72</v>
      </c>
      <c r="W104" s="24">
        <v>1153.45</v>
      </c>
      <c r="X104" s="24">
        <v>1172.27</v>
      </c>
      <c r="Y104" s="25">
        <v>1146.71</v>
      </c>
    </row>
    <row r="105" spans="1:25" ht="15.75">
      <c r="A105" s="22" t="str">
        <f t="shared" si="1"/>
        <v>29.05.2015</v>
      </c>
      <c r="B105" s="23">
        <v>993.28</v>
      </c>
      <c r="C105" s="24">
        <v>772.38</v>
      </c>
      <c r="D105" s="24">
        <v>635.56</v>
      </c>
      <c r="E105" s="24">
        <v>339.91</v>
      </c>
      <c r="F105" s="24">
        <v>3.33</v>
      </c>
      <c r="G105" s="24">
        <v>3.33</v>
      </c>
      <c r="H105" s="24">
        <v>3.33</v>
      </c>
      <c r="I105" s="24">
        <v>539.82</v>
      </c>
      <c r="J105" s="24">
        <v>662.04</v>
      </c>
      <c r="K105" s="24">
        <v>786.72</v>
      </c>
      <c r="L105" s="24">
        <v>1118.16</v>
      </c>
      <c r="M105" s="24">
        <v>1194.71</v>
      </c>
      <c r="N105" s="24">
        <v>1154.38</v>
      </c>
      <c r="O105" s="24">
        <v>1154.36</v>
      </c>
      <c r="P105" s="24">
        <v>1148.71</v>
      </c>
      <c r="Q105" s="24">
        <v>1130.35</v>
      </c>
      <c r="R105" s="24">
        <v>1127.97</v>
      </c>
      <c r="S105" s="24">
        <v>1102.55</v>
      </c>
      <c r="T105" s="24">
        <v>1087.85</v>
      </c>
      <c r="U105" s="24">
        <v>1081.85</v>
      </c>
      <c r="V105" s="24">
        <v>1013.93</v>
      </c>
      <c r="W105" s="24">
        <v>1081.12</v>
      </c>
      <c r="X105" s="24">
        <v>1114.02</v>
      </c>
      <c r="Y105" s="25">
        <v>821.38</v>
      </c>
    </row>
    <row r="106" spans="1:25" ht="15.75">
      <c r="A106" s="22" t="str">
        <f t="shared" si="1"/>
        <v>30.05.2015</v>
      </c>
      <c r="B106" s="23">
        <v>800.93</v>
      </c>
      <c r="C106" s="24">
        <v>773.21</v>
      </c>
      <c r="D106" s="24">
        <v>895.37</v>
      </c>
      <c r="E106" s="24">
        <v>779.12</v>
      </c>
      <c r="F106" s="24">
        <v>709.08</v>
      </c>
      <c r="G106" s="24">
        <v>597.7</v>
      </c>
      <c r="H106" s="24">
        <v>541.55</v>
      </c>
      <c r="I106" s="24">
        <v>620.94</v>
      </c>
      <c r="J106" s="24">
        <v>675.94</v>
      </c>
      <c r="K106" s="24">
        <v>737.67</v>
      </c>
      <c r="L106" s="24">
        <v>998.55</v>
      </c>
      <c r="M106" s="24">
        <v>1101.91</v>
      </c>
      <c r="N106" s="24">
        <v>1171.13</v>
      </c>
      <c r="O106" s="24">
        <v>1149.82</v>
      </c>
      <c r="P106" s="24">
        <v>1119.63</v>
      </c>
      <c r="Q106" s="24">
        <v>1104.46</v>
      </c>
      <c r="R106" s="24">
        <v>1093.13</v>
      </c>
      <c r="S106" s="24">
        <v>1058.57</v>
      </c>
      <c r="T106" s="24">
        <v>1051.54</v>
      </c>
      <c r="U106" s="24">
        <v>1003.88</v>
      </c>
      <c r="V106" s="24">
        <v>978.91</v>
      </c>
      <c r="W106" s="24">
        <v>1017.55</v>
      </c>
      <c r="X106" s="24">
        <v>1079.9</v>
      </c>
      <c r="Y106" s="25">
        <v>1055.68</v>
      </c>
    </row>
    <row r="107" spans="1:25" ht="16.5" thickBot="1">
      <c r="A107" s="26" t="str">
        <f t="shared" si="1"/>
        <v>31.05.2015</v>
      </c>
      <c r="B107" s="27">
        <v>978.82</v>
      </c>
      <c r="C107" s="28">
        <v>797.16</v>
      </c>
      <c r="D107" s="28">
        <v>833.12</v>
      </c>
      <c r="E107" s="28">
        <v>708.21</v>
      </c>
      <c r="F107" s="28">
        <v>348.34</v>
      </c>
      <c r="G107" s="28">
        <v>122.51</v>
      </c>
      <c r="H107" s="28">
        <v>109.5</v>
      </c>
      <c r="I107" s="28">
        <v>180.51</v>
      </c>
      <c r="J107" s="28">
        <v>627.35</v>
      </c>
      <c r="K107" s="28">
        <v>641.05</v>
      </c>
      <c r="L107" s="28">
        <v>682.19</v>
      </c>
      <c r="M107" s="28">
        <v>914.99</v>
      </c>
      <c r="N107" s="28">
        <v>1058.6</v>
      </c>
      <c r="O107" s="28">
        <v>1068.53</v>
      </c>
      <c r="P107" s="28">
        <v>1073.37</v>
      </c>
      <c r="Q107" s="28">
        <v>1055</v>
      </c>
      <c r="R107" s="28">
        <v>1038.99</v>
      </c>
      <c r="S107" s="28">
        <v>1003.9</v>
      </c>
      <c r="T107" s="28">
        <v>998.38</v>
      </c>
      <c r="U107" s="28">
        <v>1003.52</v>
      </c>
      <c r="V107" s="28">
        <v>993.97</v>
      </c>
      <c r="W107" s="28">
        <v>1053.88</v>
      </c>
      <c r="X107" s="28">
        <v>1143.13</v>
      </c>
      <c r="Y107" s="29">
        <v>1190.54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1191.16</v>
      </c>
      <c r="C111" s="19">
        <v>1123.97</v>
      </c>
      <c r="D111" s="19">
        <v>1126.68</v>
      </c>
      <c r="E111" s="19">
        <v>1005.32</v>
      </c>
      <c r="F111" s="19">
        <v>973.92</v>
      </c>
      <c r="G111" s="19">
        <v>949.31</v>
      </c>
      <c r="H111" s="19">
        <v>947.41</v>
      </c>
      <c r="I111" s="19">
        <v>949.15</v>
      </c>
      <c r="J111" s="19">
        <v>975.55</v>
      </c>
      <c r="K111" s="19">
        <v>982.96</v>
      </c>
      <c r="L111" s="19">
        <v>1096.63</v>
      </c>
      <c r="M111" s="19">
        <v>1198.1</v>
      </c>
      <c r="N111" s="19">
        <v>1239.68</v>
      </c>
      <c r="O111" s="19">
        <v>1248.93</v>
      </c>
      <c r="P111" s="19">
        <v>1246.98</v>
      </c>
      <c r="Q111" s="19">
        <v>1238.95</v>
      </c>
      <c r="R111" s="19">
        <v>1230.87</v>
      </c>
      <c r="S111" s="19">
        <v>1201.54</v>
      </c>
      <c r="T111" s="19">
        <v>1183.27</v>
      </c>
      <c r="U111" s="19">
        <v>1177.17</v>
      </c>
      <c r="V111" s="19">
        <v>1221.53</v>
      </c>
      <c r="W111" s="19">
        <v>1238.01</v>
      </c>
      <c r="X111" s="19">
        <v>1283.54</v>
      </c>
      <c r="Y111" s="20">
        <v>1245.09</v>
      </c>
      <c r="Z111" s="21"/>
    </row>
    <row r="112" spans="1:25" ht="15.75">
      <c r="A112" s="22" t="str">
        <f t="shared" si="2"/>
        <v>02.05.2015</v>
      </c>
      <c r="B112" s="23">
        <v>1171.28</v>
      </c>
      <c r="C112" s="24">
        <v>1028.47</v>
      </c>
      <c r="D112" s="24">
        <v>975.83</v>
      </c>
      <c r="E112" s="24">
        <v>904.4</v>
      </c>
      <c r="F112" s="24">
        <v>839.64</v>
      </c>
      <c r="G112" s="24">
        <v>802.6</v>
      </c>
      <c r="H112" s="24">
        <v>831.33</v>
      </c>
      <c r="I112" s="24">
        <v>828.8</v>
      </c>
      <c r="J112" s="24">
        <v>867.25</v>
      </c>
      <c r="K112" s="24">
        <v>957.26</v>
      </c>
      <c r="L112" s="24">
        <v>1041.83</v>
      </c>
      <c r="M112" s="24">
        <v>1217.64</v>
      </c>
      <c r="N112" s="24">
        <v>1234.02</v>
      </c>
      <c r="O112" s="24">
        <v>1226.32</v>
      </c>
      <c r="P112" s="24">
        <v>1219.79</v>
      </c>
      <c r="Q112" s="24">
        <v>1212.79</v>
      </c>
      <c r="R112" s="24">
        <v>1207.02</v>
      </c>
      <c r="S112" s="24">
        <v>1197.04</v>
      </c>
      <c r="T112" s="24">
        <v>1163.83</v>
      </c>
      <c r="U112" s="24">
        <v>1157.07</v>
      </c>
      <c r="V112" s="24">
        <v>1182.3</v>
      </c>
      <c r="W112" s="24">
        <v>1229.47</v>
      </c>
      <c r="X112" s="24">
        <v>1252.13</v>
      </c>
      <c r="Y112" s="25">
        <v>1230.22</v>
      </c>
    </row>
    <row r="113" spans="1:25" ht="15.75">
      <c r="A113" s="22" t="str">
        <f t="shared" si="2"/>
        <v>03.05.2015</v>
      </c>
      <c r="B113" s="23">
        <v>1165.51</v>
      </c>
      <c r="C113" s="24">
        <v>994.13</v>
      </c>
      <c r="D113" s="24">
        <v>877.4</v>
      </c>
      <c r="E113" s="24">
        <v>818.41</v>
      </c>
      <c r="F113" s="24">
        <v>796.24</v>
      </c>
      <c r="G113" s="24">
        <v>750.86</v>
      </c>
      <c r="H113" s="24">
        <v>771.1</v>
      </c>
      <c r="I113" s="24">
        <v>701.16</v>
      </c>
      <c r="J113" s="24">
        <v>753.79</v>
      </c>
      <c r="K113" s="24">
        <v>818.24</v>
      </c>
      <c r="L113" s="24">
        <v>923.03</v>
      </c>
      <c r="M113" s="24">
        <v>1156.69</v>
      </c>
      <c r="N113" s="24">
        <v>1180.45</v>
      </c>
      <c r="O113" s="24">
        <v>1176.17</v>
      </c>
      <c r="P113" s="24">
        <v>1173.86</v>
      </c>
      <c r="Q113" s="24">
        <v>1160.54</v>
      </c>
      <c r="R113" s="24">
        <v>1161.55</v>
      </c>
      <c r="S113" s="24">
        <v>1157.81</v>
      </c>
      <c r="T113" s="24">
        <v>1145.04</v>
      </c>
      <c r="U113" s="24">
        <v>1134.11</v>
      </c>
      <c r="V113" s="24">
        <v>1164.47</v>
      </c>
      <c r="W113" s="24">
        <v>1226.35</v>
      </c>
      <c r="X113" s="24">
        <v>1241.31</v>
      </c>
      <c r="Y113" s="25">
        <v>1238.98</v>
      </c>
    </row>
    <row r="114" spans="1:25" ht="15.75">
      <c r="A114" s="22" t="str">
        <f t="shared" si="2"/>
        <v>04.05.2015</v>
      </c>
      <c r="B114" s="23">
        <v>1157.98</v>
      </c>
      <c r="C114" s="24">
        <v>967.8</v>
      </c>
      <c r="D114" s="24">
        <v>893.56</v>
      </c>
      <c r="E114" s="24">
        <v>832.93</v>
      </c>
      <c r="F114" s="24">
        <v>798.86</v>
      </c>
      <c r="G114" s="24">
        <v>743.95</v>
      </c>
      <c r="H114" s="24">
        <v>681.86</v>
      </c>
      <c r="I114" s="24">
        <v>750.75</v>
      </c>
      <c r="J114" s="24">
        <v>772.4</v>
      </c>
      <c r="K114" s="24">
        <v>808.09</v>
      </c>
      <c r="L114" s="24">
        <v>1007.97</v>
      </c>
      <c r="M114" s="24">
        <v>1161.7</v>
      </c>
      <c r="N114" s="24">
        <v>1183.82</v>
      </c>
      <c r="O114" s="24">
        <v>1178.84</v>
      </c>
      <c r="P114" s="24">
        <v>1163.61</v>
      </c>
      <c r="Q114" s="24">
        <v>1158.47</v>
      </c>
      <c r="R114" s="24">
        <v>1154.28</v>
      </c>
      <c r="S114" s="24">
        <v>1132.34</v>
      </c>
      <c r="T114" s="24">
        <v>1073.6</v>
      </c>
      <c r="U114" s="24">
        <v>1111.86</v>
      </c>
      <c r="V114" s="24">
        <v>1158.18</v>
      </c>
      <c r="W114" s="24">
        <v>1205.07</v>
      </c>
      <c r="X114" s="24">
        <v>1198.87</v>
      </c>
      <c r="Y114" s="25">
        <v>1214.86</v>
      </c>
    </row>
    <row r="115" spans="1:25" ht="15.75">
      <c r="A115" s="22" t="str">
        <f t="shared" si="2"/>
        <v>05.05.2015</v>
      </c>
      <c r="B115" s="23">
        <v>1094.54</v>
      </c>
      <c r="C115" s="24">
        <v>968</v>
      </c>
      <c r="D115" s="24">
        <v>864.8</v>
      </c>
      <c r="E115" s="24">
        <v>824.03</v>
      </c>
      <c r="F115" s="24">
        <v>800.48</v>
      </c>
      <c r="G115" s="24">
        <v>743.22</v>
      </c>
      <c r="H115" s="24">
        <v>764.94</v>
      </c>
      <c r="I115" s="24">
        <v>828.48</v>
      </c>
      <c r="J115" s="24">
        <v>953.59</v>
      </c>
      <c r="K115" s="24">
        <v>1056.46</v>
      </c>
      <c r="L115" s="24">
        <v>1161.98</v>
      </c>
      <c r="M115" s="24">
        <v>1186.28</v>
      </c>
      <c r="N115" s="24">
        <v>1202.96</v>
      </c>
      <c r="O115" s="24">
        <v>1174.19</v>
      </c>
      <c r="P115" s="24">
        <v>1169.67</v>
      </c>
      <c r="Q115" s="24">
        <v>1161.18</v>
      </c>
      <c r="R115" s="24">
        <v>1157.92</v>
      </c>
      <c r="S115" s="24">
        <v>1142.1</v>
      </c>
      <c r="T115" s="24">
        <v>1130.75</v>
      </c>
      <c r="U115" s="24">
        <v>1076.03</v>
      </c>
      <c r="V115" s="24">
        <v>1100.15</v>
      </c>
      <c r="W115" s="24">
        <v>1156.2</v>
      </c>
      <c r="X115" s="24">
        <v>1133.89</v>
      </c>
      <c r="Y115" s="25">
        <v>1052.12</v>
      </c>
    </row>
    <row r="116" spans="1:25" ht="15.75">
      <c r="A116" s="22" t="str">
        <f t="shared" si="2"/>
        <v>06.05.2015</v>
      </c>
      <c r="B116" s="23">
        <v>959.15</v>
      </c>
      <c r="C116" s="24">
        <v>921.7</v>
      </c>
      <c r="D116" s="24">
        <v>798.32</v>
      </c>
      <c r="E116" s="24">
        <v>745.42</v>
      </c>
      <c r="F116" s="24">
        <v>611.3</v>
      </c>
      <c r="G116" s="24">
        <v>671.84</v>
      </c>
      <c r="H116" s="24">
        <v>713.88</v>
      </c>
      <c r="I116" s="24">
        <v>772.61</v>
      </c>
      <c r="J116" s="24">
        <v>799.69</v>
      </c>
      <c r="K116" s="24">
        <v>1057.29</v>
      </c>
      <c r="L116" s="24">
        <v>1095.51</v>
      </c>
      <c r="M116" s="24">
        <v>1160.76</v>
      </c>
      <c r="N116" s="24">
        <v>1160.03</v>
      </c>
      <c r="O116" s="24">
        <v>1161.02</v>
      </c>
      <c r="P116" s="24">
        <v>1158.2</v>
      </c>
      <c r="Q116" s="24">
        <v>1157.38</v>
      </c>
      <c r="R116" s="24">
        <v>1156.53</v>
      </c>
      <c r="S116" s="24">
        <v>1143.74</v>
      </c>
      <c r="T116" s="24">
        <v>1144.78</v>
      </c>
      <c r="U116" s="24">
        <v>1122.82</v>
      </c>
      <c r="V116" s="24">
        <v>1066.44</v>
      </c>
      <c r="W116" s="24">
        <v>1136.54</v>
      </c>
      <c r="X116" s="24">
        <v>1132.19</v>
      </c>
      <c r="Y116" s="25">
        <v>1066.45</v>
      </c>
    </row>
    <row r="117" spans="1:25" ht="15.75">
      <c r="A117" s="22" t="str">
        <f t="shared" si="2"/>
        <v>07.05.2015</v>
      </c>
      <c r="B117" s="23">
        <v>982.23</v>
      </c>
      <c r="C117" s="24">
        <v>875.15</v>
      </c>
      <c r="D117" s="24">
        <v>845.29</v>
      </c>
      <c r="E117" s="24">
        <v>741.76</v>
      </c>
      <c r="F117" s="24">
        <v>711.55</v>
      </c>
      <c r="G117" s="24">
        <v>696.43</v>
      </c>
      <c r="H117" s="24">
        <v>710.72</v>
      </c>
      <c r="I117" s="24">
        <v>788.08</v>
      </c>
      <c r="J117" s="24">
        <v>788.54</v>
      </c>
      <c r="K117" s="24">
        <v>969.93</v>
      </c>
      <c r="L117" s="24">
        <v>1087.53</v>
      </c>
      <c r="M117" s="24">
        <v>1146.26</v>
      </c>
      <c r="N117" s="24">
        <v>1140.36</v>
      </c>
      <c r="O117" s="24">
        <v>1138.24</v>
      </c>
      <c r="P117" s="24">
        <v>1121.85</v>
      </c>
      <c r="Q117" s="24">
        <v>1096.48</v>
      </c>
      <c r="R117" s="24">
        <v>1079.9</v>
      </c>
      <c r="S117" s="24">
        <v>1074.17</v>
      </c>
      <c r="T117" s="24">
        <v>1069.8</v>
      </c>
      <c r="U117" s="24">
        <v>1057.33</v>
      </c>
      <c r="V117" s="24">
        <v>1051.07</v>
      </c>
      <c r="W117" s="24">
        <v>1111.69</v>
      </c>
      <c r="X117" s="24">
        <v>1099.1</v>
      </c>
      <c r="Y117" s="25">
        <v>1024.55</v>
      </c>
    </row>
    <row r="118" spans="1:25" ht="15.75">
      <c r="A118" s="22" t="str">
        <f t="shared" si="2"/>
        <v>08.05.2015</v>
      </c>
      <c r="B118" s="23">
        <v>988.33</v>
      </c>
      <c r="C118" s="24">
        <v>906.63</v>
      </c>
      <c r="D118" s="24">
        <v>838.77</v>
      </c>
      <c r="E118" s="24">
        <v>793.5</v>
      </c>
      <c r="F118" s="24">
        <v>744.89</v>
      </c>
      <c r="G118" s="24">
        <v>737.78</v>
      </c>
      <c r="H118" s="24">
        <v>808.02</v>
      </c>
      <c r="I118" s="24">
        <v>936.76</v>
      </c>
      <c r="J118" s="24">
        <v>946.47</v>
      </c>
      <c r="K118" s="24">
        <v>1149.59</v>
      </c>
      <c r="L118" s="24">
        <v>1222.73</v>
      </c>
      <c r="M118" s="24">
        <v>1260.65</v>
      </c>
      <c r="N118" s="24">
        <v>1220.4</v>
      </c>
      <c r="O118" s="24">
        <v>1221.48</v>
      </c>
      <c r="P118" s="24">
        <v>1181.59</v>
      </c>
      <c r="Q118" s="24">
        <v>1176.33</v>
      </c>
      <c r="R118" s="24">
        <v>1106.81</v>
      </c>
      <c r="S118" s="24">
        <v>1072.85</v>
      </c>
      <c r="T118" s="24">
        <v>1073.65</v>
      </c>
      <c r="U118" s="24">
        <v>1070.77</v>
      </c>
      <c r="V118" s="24">
        <v>1092.54</v>
      </c>
      <c r="W118" s="24">
        <v>1176.04</v>
      </c>
      <c r="X118" s="24">
        <v>1178.29</v>
      </c>
      <c r="Y118" s="25">
        <v>1059</v>
      </c>
    </row>
    <row r="119" spans="1:25" ht="15.75">
      <c r="A119" s="22" t="str">
        <f t="shared" si="2"/>
        <v>09.05.2015</v>
      </c>
      <c r="B119" s="23">
        <v>1175.81</v>
      </c>
      <c r="C119" s="24">
        <v>1100.61</v>
      </c>
      <c r="D119" s="24">
        <v>1003.35</v>
      </c>
      <c r="E119" s="24">
        <v>954.95</v>
      </c>
      <c r="F119" s="24">
        <v>918.47</v>
      </c>
      <c r="G119" s="24">
        <v>895.2</v>
      </c>
      <c r="H119" s="24">
        <v>902.96</v>
      </c>
      <c r="I119" s="24">
        <v>935.94</v>
      </c>
      <c r="J119" s="24">
        <v>952.59</v>
      </c>
      <c r="K119" s="24">
        <v>963.64</v>
      </c>
      <c r="L119" s="24">
        <v>1152.96</v>
      </c>
      <c r="M119" s="24">
        <v>1255.05</v>
      </c>
      <c r="N119" s="24">
        <v>1239.79</v>
      </c>
      <c r="O119" s="24">
        <v>1201.9</v>
      </c>
      <c r="P119" s="24">
        <v>1166.03</v>
      </c>
      <c r="Q119" s="24">
        <v>1148.57</v>
      </c>
      <c r="R119" s="24">
        <v>1091.95</v>
      </c>
      <c r="S119" s="24">
        <v>1067.68</v>
      </c>
      <c r="T119" s="24">
        <v>1053.44</v>
      </c>
      <c r="U119" s="24">
        <v>1018.26</v>
      </c>
      <c r="V119" s="24">
        <v>1034.17</v>
      </c>
      <c r="W119" s="24">
        <v>1158.39</v>
      </c>
      <c r="X119" s="24">
        <v>1189.75</v>
      </c>
      <c r="Y119" s="25">
        <v>1146.96</v>
      </c>
    </row>
    <row r="120" spans="1:25" ht="15.75">
      <c r="A120" s="22" t="str">
        <f t="shared" si="2"/>
        <v>10.05.2015</v>
      </c>
      <c r="B120" s="23">
        <v>1095.12</v>
      </c>
      <c r="C120" s="24">
        <v>952.82</v>
      </c>
      <c r="D120" s="24">
        <v>939.23</v>
      </c>
      <c r="E120" s="24">
        <v>828.78</v>
      </c>
      <c r="F120" s="24">
        <v>778.2</v>
      </c>
      <c r="G120" s="24">
        <v>751.17</v>
      </c>
      <c r="H120" s="24">
        <v>733.38</v>
      </c>
      <c r="I120" s="24">
        <v>741.17</v>
      </c>
      <c r="J120" s="24">
        <v>751.96</v>
      </c>
      <c r="K120" s="24">
        <v>748.21</v>
      </c>
      <c r="L120" s="24">
        <v>926.96</v>
      </c>
      <c r="M120" s="24">
        <v>1069.07</v>
      </c>
      <c r="N120" s="24">
        <v>1146.85</v>
      </c>
      <c r="O120" s="24">
        <v>1147.27</v>
      </c>
      <c r="P120" s="24">
        <v>1135.24</v>
      </c>
      <c r="Q120" s="24">
        <v>1099.5</v>
      </c>
      <c r="R120" s="24">
        <v>1049.97</v>
      </c>
      <c r="S120" s="24">
        <v>1045.05</v>
      </c>
      <c r="T120" s="24">
        <v>1018.1</v>
      </c>
      <c r="U120" s="24">
        <v>1009.23</v>
      </c>
      <c r="V120" s="24">
        <v>1052.63</v>
      </c>
      <c r="W120" s="24">
        <v>1172.85</v>
      </c>
      <c r="X120" s="24">
        <v>1190.28</v>
      </c>
      <c r="Y120" s="25">
        <v>1147.56</v>
      </c>
    </row>
    <row r="121" spans="1:25" ht="15.75">
      <c r="A121" s="22" t="str">
        <f t="shared" si="2"/>
        <v>11.05.2015</v>
      </c>
      <c r="B121" s="23">
        <v>1049.62</v>
      </c>
      <c r="C121" s="24">
        <v>941.37</v>
      </c>
      <c r="D121" s="24">
        <v>845.66</v>
      </c>
      <c r="E121" s="24">
        <v>773.39</v>
      </c>
      <c r="F121" s="24">
        <v>706.73</v>
      </c>
      <c r="G121" s="24">
        <v>585.74</v>
      </c>
      <c r="H121" s="24">
        <v>557.65</v>
      </c>
      <c r="I121" s="24">
        <v>586.5</v>
      </c>
      <c r="J121" s="24">
        <v>331.4</v>
      </c>
      <c r="K121" s="24">
        <v>648.51</v>
      </c>
      <c r="L121" s="24">
        <v>889.29</v>
      </c>
      <c r="M121" s="24">
        <v>1076.29</v>
      </c>
      <c r="N121" s="24">
        <v>1107.53</v>
      </c>
      <c r="O121" s="24">
        <v>1106.21</v>
      </c>
      <c r="P121" s="24">
        <v>1099.56</v>
      </c>
      <c r="Q121" s="24">
        <v>1078.74</v>
      </c>
      <c r="R121" s="24">
        <v>1049.53</v>
      </c>
      <c r="S121" s="24">
        <v>1029.54</v>
      </c>
      <c r="T121" s="24">
        <v>990.14</v>
      </c>
      <c r="U121" s="24">
        <v>949</v>
      </c>
      <c r="V121" s="24">
        <v>997.28</v>
      </c>
      <c r="W121" s="24">
        <v>1109.44</v>
      </c>
      <c r="X121" s="24">
        <v>1070.28</v>
      </c>
      <c r="Y121" s="25">
        <v>1004.35</v>
      </c>
    </row>
    <row r="122" spans="1:25" ht="15.75">
      <c r="A122" s="22" t="str">
        <f t="shared" si="2"/>
        <v>12.05.2015</v>
      </c>
      <c r="B122" s="23">
        <v>886.77</v>
      </c>
      <c r="C122" s="24">
        <v>786.8</v>
      </c>
      <c r="D122" s="24">
        <v>875.02</v>
      </c>
      <c r="E122" s="24">
        <v>774.1</v>
      </c>
      <c r="F122" s="24">
        <v>672.79</v>
      </c>
      <c r="G122" s="24">
        <v>576.28</v>
      </c>
      <c r="H122" s="24">
        <v>658.69</v>
      </c>
      <c r="I122" s="24">
        <v>796.73</v>
      </c>
      <c r="J122" s="24">
        <v>807.44</v>
      </c>
      <c r="K122" s="24">
        <v>1007.84</v>
      </c>
      <c r="L122" s="24">
        <v>1135.61</v>
      </c>
      <c r="M122" s="24">
        <v>1098.8</v>
      </c>
      <c r="N122" s="24">
        <v>1085.61</v>
      </c>
      <c r="O122" s="24">
        <v>1085.5</v>
      </c>
      <c r="P122" s="24">
        <v>1083.11</v>
      </c>
      <c r="Q122" s="24">
        <v>1075.29</v>
      </c>
      <c r="R122" s="24">
        <v>1009.03</v>
      </c>
      <c r="S122" s="24">
        <v>990.72</v>
      </c>
      <c r="T122" s="24">
        <v>1023.66</v>
      </c>
      <c r="U122" s="24">
        <v>1030.77</v>
      </c>
      <c r="V122" s="24">
        <v>1032.6</v>
      </c>
      <c r="W122" s="24">
        <v>1076.46</v>
      </c>
      <c r="X122" s="24">
        <v>1026.01</v>
      </c>
      <c r="Y122" s="25">
        <v>1001.78</v>
      </c>
    </row>
    <row r="123" spans="1:25" ht="15.75">
      <c r="A123" s="22" t="str">
        <f t="shared" si="2"/>
        <v>13.05.2015</v>
      </c>
      <c r="B123" s="23">
        <v>843.25</v>
      </c>
      <c r="C123" s="24">
        <v>806.86</v>
      </c>
      <c r="D123" s="24">
        <v>807.26</v>
      </c>
      <c r="E123" s="24">
        <v>693.3</v>
      </c>
      <c r="F123" s="24">
        <v>536.88</v>
      </c>
      <c r="G123" s="24">
        <v>516.23</v>
      </c>
      <c r="H123" s="24">
        <v>547.56</v>
      </c>
      <c r="I123" s="24">
        <v>719.64</v>
      </c>
      <c r="J123" s="24">
        <v>753.67</v>
      </c>
      <c r="K123" s="24">
        <v>870.63</v>
      </c>
      <c r="L123" s="24">
        <v>1081.06</v>
      </c>
      <c r="M123" s="24">
        <v>1089.07</v>
      </c>
      <c r="N123" s="24">
        <v>1081.2</v>
      </c>
      <c r="O123" s="24">
        <v>1080.64</v>
      </c>
      <c r="P123" s="24">
        <v>1078.25</v>
      </c>
      <c r="Q123" s="24">
        <v>1075.29</v>
      </c>
      <c r="R123" s="24">
        <v>1024.07</v>
      </c>
      <c r="S123" s="24">
        <v>1014.16</v>
      </c>
      <c r="T123" s="24">
        <v>1007.38</v>
      </c>
      <c r="U123" s="24">
        <v>1001.36</v>
      </c>
      <c r="V123" s="24">
        <v>1074.7</v>
      </c>
      <c r="W123" s="24">
        <v>1087.15</v>
      </c>
      <c r="X123" s="24">
        <v>1071.59</v>
      </c>
      <c r="Y123" s="25">
        <v>970.48</v>
      </c>
    </row>
    <row r="124" spans="1:25" ht="15.75">
      <c r="A124" s="22" t="str">
        <f t="shared" si="2"/>
        <v>14.05.2015</v>
      </c>
      <c r="B124" s="23">
        <v>831.71</v>
      </c>
      <c r="C124" s="24">
        <v>823.15</v>
      </c>
      <c r="D124" s="24">
        <v>752.98</v>
      </c>
      <c r="E124" s="24">
        <v>524.27</v>
      </c>
      <c r="F124" s="24">
        <v>347.28</v>
      </c>
      <c r="G124" s="24">
        <v>8.14</v>
      </c>
      <c r="H124" s="24">
        <v>347.19</v>
      </c>
      <c r="I124" s="24">
        <v>598.81</v>
      </c>
      <c r="J124" s="24">
        <v>744.31</v>
      </c>
      <c r="K124" s="24">
        <v>970.07</v>
      </c>
      <c r="L124" s="24">
        <v>1152.2</v>
      </c>
      <c r="M124" s="24">
        <v>1173.34</v>
      </c>
      <c r="N124" s="24">
        <v>1170.88</v>
      </c>
      <c r="O124" s="24">
        <v>1163.77</v>
      </c>
      <c r="P124" s="24">
        <v>1160.37</v>
      </c>
      <c r="Q124" s="24">
        <v>1170.9</v>
      </c>
      <c r="R124" s="24">
        <v>1159.82</v>
      </c>
      <c r="S124" s="24">
        <v>1157.4</v>
      </c>
      <c r="T124" s="24">
        <v>1146.42</v>
      </c>
      <c r="U124" s="24">
        <v>1125.98</v>
      </c>
      <c r="V124" s="24">
        <v>1136.86</v>
      </c>
      <c r="W124" s="24">
        <v>1165.93</v>
      </c>
      <c r="X124" s="24">
        <v>1175.04</v>
      </c>
      <c r="Y124" s="25">
        <v>1142.03</v>
      </c>
    </row>
    <row r="125" spans="1:25" ht="15.75">
      <c r="A125" s="22" t="str">
        <f t="shared" si="2"/>
        <v>15.05.2015</v>
      </c>
      <c r="B125" s="23">
        <v>929.34</v>
      </c>
      <c r="C125" s="24">
        <v>807.67</v>
      </c>
      <c r="D125" s="24">
        <v>776.75</v>
      </c>
      <c r="E125" s="24">
        <v>585.82</v>
      </c>
      <c r="F125" s="24">
        <v>482.02</v>
      </c>
      <c r="G125" s="24">
        <v>344.64</v>
      </c>
      <c r="H125" s="24">
        <v>518.43</v>
      </c>
      <c r="I125" s="24">
        <v>571.71</v>
      </c>
      <c r="J125" s="24">
        <v>793.01</v>
      </c>
      <c r="K125" s="24">
        <v>1033.02</v>
      </c>
      <c r="L125" s="24">
        <v>1170.17</v>
      </c>
      <c r="M125" s="24">
        <v>1269.34</v>
      </c>
      <c r="N125" s="24">
        <v>1274.46</v>
      </c>
      <c r="O125" s="24">
        <v>1245.66</v>
      </c>
      <c r="P125" s="24">
        <v>1242.69</v>
      </c>
      <c r="Q125" s="24">
        <v>1205.05</v>
      </c>
      <c r="R125" s="24">
        <v>1223.9</v>
      </c>
      <c r="S125" s="24">
        <v>1165.73</v>
      </c>
      <c r="T125" s="24">
        <v>1157.18</v>
      </c>
      <c r="U125" s="24">
        <v>1156.79</v>
      </c>
      <c r="V125" s="24">
        <v>1157.68</v>
      </c>
      <c r="W125" s="24">
        <v>1210.63</v>
      </c>
      <c r="X125" s="24">
        <v>1234.95</v>
      </c>
      <c r="Y125" s="25">
        <v>1198.55</v>
      </c>
    </row>
    <row r="126" spans="1:25" ht="15.75">
      <c r="A126" s="22" t="str">
        <f t="shared" si="2"/>
        <v>16.05.2015</v>
      </c>
      <c r="B126" s="23">
        <v>1020.63</v>
      </c>
      <c r="C126" s="24">
        <v>874.18</v>
      </c>
      <c r="D126" s="24">
        <v>939.71</v>
      </c>
      <c r="E126" s="24">
        <v>854.47</v>
      </c>
      <c r="F126" s="24">
        <v>810.59</v>
      </c>
      <c r="G126" s="24">
        <v>775.7</v>
      </c>
      <c r="H126" s="24">
        <v>732.99</v>
      </c>
      <c r="I126" s="24">
        <v>771.68</v>
      </c>
      <c r="J126" s="24">
        <v>785</v>
      </c>
      <c r="K126" s="24">
        <v>806.42</v>
      </c>
      <c r="L126" s="24">
        <v>1069.58</v>
      </c>
      <c r="M126" s="24">
        <v>1170.31</v>
      </c>
      <c r="N126" s="24">
        <v>1214.89</v>
      </c>
      <c r="O126" s="24">
        <v>1217.34</v>
      </c>
      <c r="P126" s="24">
        <v>1183.54</v>
      </c>
      <c r="Q126" s="24">
        <v>1174.48</v>
      </c>
      <c r="R126" s="24">
        <v>1166.52</v>
      </c>
      <c r="S126" s="24">
        <v>1165.07</v>
      </c>
      <c r="T126" s="24">
        <v>1152.44</v>
      </c>
      <c r="U126" s="24">
        <v>1151.24</v>
      </c>
      <c r="V126" s="24">
        <v>1150.85</v>
      </c>
      <c r="W126" s="24">
        <v>1186.96</v>
      </c>
      <c r="X126" s="24">
        <v>1212.15</v>
      </c>
      <c r="Y126" s="25">
        <v>1156.58</v>
      </c>
    </row>
    <row r="127" spans="1:25" ht="15.75">
      <c r="A127" s="22" t="str">
        <f t="shared" si="2"/>
        <v>17.05.2015</v>
      </c>
      <c r="B127" s="23">
        <v>1031.85</v>
      </c>
      <c r="C127" s="24">
        <v>904.29</v>
      </c>
      <c r="D127" s="24">
        <v>920.59</v>
      </c>
      <c r="E127" s="24">
        <v>827.86</v>
      </c>
      <c r="F127" s="24">
        <v>766.3</v>
      </c>
      <c r="G127" s="24">
        <v>692.76</v>
      </c>
      <c r="H127" s="24">
        <v>618.11</v>
      </c>
      <c r="I127" s="24">
        <v>708.77</v>
      </c>
      <c r="J127" s="24">
        <v>762.2</v>
      </c>
      <c r="K127" s="24">
        <v>782.4</v>
      </c>
      <c r="L127" s="24">
        <v>984.23</v>
      </c>
      <c r="M127" s="24">
        <v>1151.24</v>
      </c>
      <c r="N127" s="24">
        <v>1163.16</v>
      </c>
      <c r="O127" s="24">
        <v>1166.12</v>
      </c>
      <c r="P127" s="24">
        <v>1164</v>
      </c>
      <c r="Q127" s="24">
        <v>1159.52</v>
      </c>
      <c r="R127" s="24">
        <v>1157.48</v>
      </c>
      <c r="S127" s="24">
        <v>1153.91</v>
      </c>
      <c r="T127" s="24">
        <v>1133.05</v>
      </c>
      <c r="U127" s="24">
        <v>1123.97</v>
      </c>
      <c r="V127" s="24">
        <v>1123.91</v>
      </c>
      <c r="W127" s="24">
        <v>1170.54</v>
      </c>
      <c r="X127" s="24">
        <v>1240.25</v>
      </c>
      <c r="Y127" s="25">
        <v>1164.86</v>
      </c>
    </row>
    <row r="128" spans="1:25" ht="15.75">
      <c r="A128" s="22" t="str">
        <f t="shared" si="2"/>
        <v>18.05.2015</v>
      </c>
      <c r="B128" s="23">
        <v>1038.02</v>
      </c>
      <c r="C128" s="24">
        <v>897.8</v>
      </c>
      <c r="D128" s="24">
        <v>893.54</v>
      </c>
      <c r="E128" s="24">
        <v>815.99</v>
      </c>
      <c r="F128" s="24">
        <v>740.76</v>
      </c>
      <c r="G128" s="24">
        <v>588.65</v>
      </c>
      <c r="H128" s="24">
        <v>665.53</v>
      </c>
      <c r="I128" s="24">
        <v>795.68</v>
      </c>
      <c r="J128" s="24">
        <v>847.11</v>
      </c>
      <c r="K128" s="24">
        <v>1161.69</v>
      </c>
      <c r="L128" s="24">
        <v>1240.73</v>
      </c>
      <c r="M128" s="24">
        <v>1291.37</v>
      </c>
      <c r="N128" s="24">
        <v>1311.4</v>
      </c>
      <c r="O128" s="24">
        <v>1290.51</v>
      </c>
      <c r="P128" s="24">
        <v>1263.15</v>
      </c>
      <c r="Q128" s="24">
        <v>1275.75</v>
      </c>
      <c r="R128" s="24">
        <v>1279.77</v>
      </c>
      <c r="S128" s="24">
        <v>1233.25</v>
      </c>
      <c r="T128" s="24">
        <v>1210.8</v>
      </c>
      <c r="U128" s="24">
        <v>1187</v>
      </c>
      <c r="V128" s="24">
        <v>1186.34</v>
      </c>
      <c r="W128" s="24">
        <v>1249.4</v>
      </c>
      <c r="X128" s="24">
        <v>1260.9</v>
      </c>
      <c r="Y128" s="25">
        <v>1183.3</v>
      </c>
    </row>
    <row r="129" spans="1:25" ht="15.75">
      <c r="A129" s="22" t="str">
        <f t="shared" si="2"/>
        <v>19.05.2015</v>
      </c>
      <c r="B129" s="23">
        <v>978.14</v>
      </c>
      <c r="C129" s="24">
        <v>888.13</v>
      </c>
      <c r="D129" s="24">
        <v>769.94</v>
      </c>
      <c r="E129" s="24">
        <v>703.21</v>
      </c>
      <c r="F129" s="24">
        <v>371.21</v>
      </c>
      <c r="G129" s="24">
        <v>328.24</v>
      </c>
      <c r="H129" s="24">
        <v>499.84</v>
      </c>
      <c r="I129" s="24">
        <v>788.98</v>
      </c>
      <c r="J129" s="24">
        <v>826.66</v>
      </c>
      <c r="K129" s="24">
        <v>1105.5</v>
      </c>
      <c r="L129" s="24">
        <v>1198.08</v>
      </c>
      <c r="M129" s="24">
        <v>1287.82</v>
      </c>
      <c r="N129" s="24">
        <v>1289.18</v>
      </c>
      <c r="O129" s="24">
        <v>1259.49</v>
      </c>
      <c r="P129" s="24">
        <v>1212.94</v>
      </c>
      <c r="Q129" s="24">
        <v>1215.64</v>
      </c>
      <c r="R129" s="24">
        <v>1208.24</v>
      </c>
      <c r="S129" s="24">
        <v>1201.6</v>
      </c>
      <c r="T129" s="24">
        <v>1184.17</v>
      </c>
      <c r="U129" s="24">
        <v>1176.82</v>
      </c>
      <c r="V129" s="24">
        <v>1172.4</v>
      </c>
      <c r="W129" s="24">
        <v>1200.77</v>
      </c>
      <c r="X129" s="24">
        <v>1216.99</v>
      </c>
      <c r="Y129" s="25">
        <v>1170.36</v>
      </c>
    </row>
    <row r="130" spans="1:25" ht="15.75">
      <c r="A130" s="22" t="str">
        <f t="shared" si="2"/>
        <v>20.05.2015</v>
      </c>
      <c r="B130" s="23">
        <v>908.11</v>
      </c>
      <c r="C130" s="24">
        <v>816.14</v>
      </c>
      <c r="D130" s="24">
        <v>793.3</v>
      </c>
      <c r="E130" s="24">
        <v>586.19</v>
      </c>
      <c r="F130" s="24">
        <v>435.03</v>
      </c>
      <c r="G130" s="24">
        <v>362.17</v>
      </c>
      <c r="H130" s="24">
        <v>531.83</v>
      </c>
      <c r="I130" s="24">
        <v>799.29</v>
      </c>
      <c r="J130" s="24">
        <v>815.64</v>
      </c>
      <c r="K130" s="24">
        <v>1008.17</v>
      </c>
      <c r="L130" s="24">
        <v>1182.19</v>
      </c>
      <c r="M130" s="24">
        <v>1207.54</v>
      </c>
      <c r="N130" s="24">
        <v>1205.96</v>
      </c>
      <c r="O130" s="24">
        <v>1198.94</v>
      </c>
      <c r="P130" s="24">
        <v>1197.9</v>
      </c>
      <c r="Q130" s="24">
        <v>1196.51</v>
      </c>
      <c r="R130" s="24">
        <v>1198.12</v>
      </c>
      <c r="S130" s="24">
        <v>1165.58</v>
      </c>
      <c r="T130" s="24">
        <v>1166.14</v>
      </c>
      <c r="U130" s="24">
        <v>1165.42</v>
      </c>
      <c r="V130" s="24">
        <v>1164.88</v>
      </c>
      <c r="W130" s="24">
        <v>1176.47</v>
      </c>
      <c r="X130" s="24">
        <v>1194.62</v>
      </c>
      <c r="Y130" s="25">
        <v>1149.73</v>
      </c>
    </row>
    <row r="131" spans="1:25" ht="15.75">
      <c r="A131" s="22" t="str">
        <f t="shared" si="2"/>
        <v>21.05.2015</v>
      </c>
      <c r="B131" s="23">
        <v>893.07</v>
      </c>
      <c r="C131" s="24">
        <v>824.62</v>
      </c>
      <c r="D131" s="24">
        <v>796.93</v>
      </c>
      <c r="E131" s="24">
        <v>717.59</v>
      </c>
      <c r="F131" s="24">
        <v>458.22</v>
      </c>
      <c r="G131" s="24">
        <v>3.33</v>
      </c>
      <c r="H131" s="24">
        <v>473.93</v>
      </c>
      <c r="I131" s="24">
        <v>773.86</v>
      </c>
      <c r="J131" s="24">
        <v>784.1</v>
      </c>
      <c r="K131" s="24">
        <v>864.93</v>
      </c>
      <c r="L131" s="24">
        <v>1152.21</v>
      </c>
      <c r="M131" s="24">
        <v>1258.76</v>
      </c>
      <c r="N131" s="24">
        <v>1252.37</v>
      </c>
      <c r="O131" s="24">
        <v>1190.49</v>
      </c>
      <c r="P131" s="24">
        <v>1149.35</v>
      </c>
      <c r="Q131" s="24">
        <v>1149.57</v>
      </c>
      <c r="R131" s="24">
        <v>1146.77</v>
      </c>
      <c r="S131" s="24">
        <v>1132.83</v>
      </c>
      <c r="T131" s="24">
        <v>1137.51</v>
      </c>
      <c r="U131" s="24">
        <v>1130.88</v>
      </c>
      <c r="V131" s="24">
        <v>1147.65</v>
      </c>
      <c r="W131" s="24">
        <v>1150.9</v>
      </c>
      <c r="X131" s="24">
        <v>1154.53</v>
      </c>
      <c r="Y131" s="25">
        <v>1129.68</v>
      </c>
    </row>
    <row r="132" spans="1:25" ht="15.75">
      <c r="A132" s="22" t="str">
        <f t="shared" si="2"/>
        <v>22.05.2015</v>
      </c>
      <c r="B132" s="23">
        <v>904.57</v>
      </c>
      <c r="C132" s="24">
        <v>833.73</v>
      </c>
      <c r="D132" s="24">
        <v>817.79</v>
      </c>
      <c r="E132" s="24">
        <v>741.06</v>
      </c>
      <c r="F132" s="24">
        <v>553.7</v>
      </c>
      <c r="G132" s="24">
        <v>505.66</v>
      </c>
      <c r="H132" s="24">
        <v>555.9</v>
      </c>
      <c r="I132" s="24">
        <v>795.14</v>
      </c>
      <c r="J132" s="24">
        <v>866.7</v>
      </c>
      <c r="K132" s="24">
        <v>1051.71</v>
      </c>
      <c r="L132" s="24">
        <v>1214.63</v>
      </c>
      <c r="M132" s="24">
        <v>1306.04</v>
      </c>
      <c r="N132" s="24">
        <v>1306.99</v>
      </c>
      <c r="O132" s="24">
        <v>1289.52</v>
      </c>
      <c r="P132" s="24">
        <v>1228.8</v>
      </c>
      <c r="Q132" s="24">
        <v>1277.5</v>
      </c>
      <c r="R132" s="24">
        <v>1229.47</v>
      </c>
      <c r="S132" s="24">
        <v>1187.73</v>
      </c>
      <c r="T132" s="24">
        <v>1150.19</v>
      </c>
      <c r="U132" s="24">
        <v>1144.81</v>
      </c>
      <c r="V132" s="24">
        <v>1170.77</v>
      </c>
      <c r="W132" s="24">
        <v>1200.07</v>
      </c>
      <c r="X132" s="24">
        <v>1262.36</v>
      </c>
      <c r="Y132" s="25">
        <v>1209.99</v>
      </c>
    </row>
    <row r="133" spans="1:25" ht="15.75">
      <c r="A133" s="22" t="str">
        <f t="shared" si="2"/>
        <v>23.05.2015</v>
      </c>
      <c r="B133" s="23">
        <v>1099.61</v>
      </c>
      <c r="C133" s="24">
        <v>930.22</v>
      </c>
      <c r="D133" s="24">
        <v>929.09</v>
      </c>
      <c r="E133" s="24">
        <v>837.33</v>
      </c>
      <c r="F133" s="24">
        <v>782.27</v>
      </c>
      <c r="G133" s="24">
        <v>690.31</v>
      </c>
      <c r="H133" s="24">
        <v>660.84</v>
      </c>
      <c r="I133" s="24">
        <v>706.56</v>
      </c>
      <c r="J133" s="24">
        <v>774.79</v>
      </c>
      <c r="K133" s="24">
        <v>761.69</v>
      </c>
      <c r="L133" s="24">
        <v>927.89</v>
      </c>
      <c r="M133" s="24">
        <v>1150.66</v>
      </c>
      <c r="N133" s="24">
        <v>1180.52</v>
      </c>
      <c r="O133" s="24">
        <v>1194.67</v>
      </c>
      <c r="P133" s="24">
        <v>1174.64</v>
      </c>
      <c r="Q133" s="24">
        <v>1165.66</v>
      </c>
      <c r="R133" s="24">
        <v>1155.52</v>
      </c>
      <c r="S133" s="24">
        <v>1146.98</v>
      </c>
      <c r="T133" s="24">
        <v>1110.3</v>
      </c>
      <c r="U133" s="24">
        <v>1090.97</v>
      </c>
      <c r="V133" s="24">
        <v>1147.9</v>
      </c>
      <c r="W133" s="24">
        <v>1175.77</v>
      </c>
      <c r="X133" s="24">
        <v>1201.99</v>
      </c>
      <c r="Y133" s="25">
        <v>1177.28</v>
      </c>
    </row>
    <row r="134" spans="1:25" ht="15.75">
      <c r="A134" s="22" t="str">
        <f t="shared" si="2"/>
        <v>24.05.2015</v>
      </c>
      <c r="B134" s="23">
        <v>1120.94</v>
      </c>
      <c r="C134" s="24">
        <v>983.45</v>
      </c>
      <c r="D134" s="24">
        <v>866.46</v>
      </c>
      <c r="E134" s="24">
        <v>798.96</v>
      </c>
      <c r="F134" s="24">
        <v>590.51</v>
      </c>
      <c r="G134" s="24">
        <v>337.29</v>
      </c>
      <c r="H134" s="24">
        <v>105.41</v>
      </c>
      <c r="I134" s="24">
        <v>351.77</v>
      </c>
      <c r="J134" s="24">
        <v>523.44</v>
      </c>
      <c r="K134" s="24">
        <v>488.13</v>
      </c>
      <c r="L134" s="24">
        <v>701.19</v>
      </c>
      <c r="M134" s="24">
        <v>994.15</v>
      </c>
      <c r="N134" s="24">
        <v>1118.24</v>
      </c>
      <c r="O134" s="24">
        <v>1144.81</v>
      </c>
      <c r="P134" s="24">
        <v>1139.05</v>
      </c>
      <c r="Q134" s="24">
        <v>1132.69</v>
      </c>
      <c r="R134" s="24">
        <v>1126.6</v>
      </c>
      <c r="S134" s="24">
        <v>1130.07</v>
      </c>
      <c r="T134" s="24">
        <v>1098.48</v>
      </c>
      <c r="U134" s="24">
        <v>1093.8</v>
      </c>
      <c r="V134" s="24">
        <v>1150.06</v>
      </c>
      <c r="W134" s="24">
        <v>1186.6</v>
      </c>
      <c r="X134" s="24">
        <v>1316.13</v>
      </c>
      <c r="Y134" s="25">
        <v>1272.46</v>
      </c>
    </row>
    <row r="135" spans="1:25" ht="15.75">
      <c r="A135" s="22" t="str">
        <f t="shared" si="2"/>
        <v>25.05.2015</v>
      </c>
      <c r="B135" s="23">
        <v>1137.05</v>
      </c>
      <c r="C135" s="24">
        <v>1000.62</v>
      </c>
      <c r="D135" s="24">
        <v>827.47</v>
      </c>
      <c r="E135" s="24">
        <v>741.17</v>
      </c>
      <c r="F135" s="24">
        <v>422.34</v>
      </c>
      <c r="G135" s="24">
        <v>3.33</v>
      </c>
      <c r="H135" s="24">
        <v>118.6</v>
      </c>
      <c r="I135" s="24">
        <v>403.53</v>
      </c>
      <c r="J135" s="24">
        <v>791.06</v>
      </c>
      <c r="K135" s="24">
        <v>1037.24</v>
      </c>
      <c r="L135" s="24">
        <v>1219.44</v>
      </c>
      <c r="M135" s="24">
        <v>1363.06</v>
      </c>
      <c r="N135" s="24">
        <v>1375.64</v>
      </c>
      <c r="O135" s="24">
        <v>1367.09</v>
      </c>
      <c r="P135" s="24">
        <v>1318.39</v>
      </c>
      <c r="Q135" s="24">
        <v>1316.71</v>
      </c>
      <c r="R135" s="24">
        <v>1280.14</v>
      </c>
      <c r="S135" s="24">
        <v>1226.34</v>
      </c>
      <c r="T135" s="24">
        <v>1194.66</v>
      </c>
      <c r="U135" s="24">
        <v>1161.65</v>
      </c>
      <c r="V135" s="24">
        <v>1191.66</v>
      </c>
      <c r="W135" s="24">
        <v>1222.59</v>
      </c>
      <c r="X135" s="24">
        <v>1278.96</v>
      </c>
      <c r="Y135" s="25">
        <v>1215.73</v>
      </c>
    </row>
    <row r="136" spans="1:25" ht="15.75">
      <c r="A136" s="22" t="str">
        <f t="shared" si="2"/>
        <v>26.05.2015</v>
      </c>
      <c r="B136" s="23">
        <v>1049.67</v>
      </c>
      <c r="C136" s="24">
        <v>918.43</v>
      </c>
      <c r="D136" s="24">
        <v>790.96</v>
      </c>
      <c r="E136" s="24">
        <v>527.57</v>
      </c>
      <c r="F136" s="24">
        <v>3.33</v>
      </c>
      <c r="G136" s="24">
        <v>3.33</v>
      </c>
      <c r="H136" s="24">
        <v>3.33</v>
      </c>
      <c r="I136" s="24">
        <v>522.31</v>
      </c>
      <c r="J136" s="24">
        <v>752.84</v>
      </c>
      <c r="K136" s="24">
        <v>862.81</v>
      </c>
      <c r="L136" s="24">
        <v>1139.04</v>
      </c>
      <c r="M136" s="24">
        <v>1217.75</v>
      </c>
      <c r="N136" s="24">
        <v>1252.83</v>
      </c>
      <c r="O136" s="24">
        <v>1222.26</v>
      </c>
      <c r="P136" s="24">
        <v>1204.03</v>
      </c>
      <c r="Q136" s="24">
        <v>1220.39</v>
      </c>
      <c r="R136" s="24">
        <v>1219.59</v>
      </c>
      <c r="S136" s="24">
        <v>1180.5</v>
      </c>
      <c r="T136" s="24">
        <v>1164.99</v>
      </c>
      <c r="U136" s="24">
        <v>1157.73</v>
      </c>
      <c r="V136" s="24">
        <v>1147.68</v>
      </c>
      <c r="W136" s="24">
        <v>1156.27</v>
      </c>
      <c r="X136" s="24">
        <v>1216.63</v>
      </c>
      <c r="Y136" s="25">
        <v>1139.46</v>
      </c>
    </row>
    <row r="137" spans="1:25" ht="15.75">
      <c r="A137" s="22" t="str">
        <f t="shared" si="2"/>
        <v>27.05.2015</v>
      </c>
      <c r="B137" s="23">
        <v>933.55</v>
      </c>
      <c r="C137" s="24">
        <v>836.46</v>
      </c>
      <c r="D137" s="24">
        <v>501.39</v>
      </c>
      <c r="E137" s="24">
        <v>4.91</v>
      </c>
      <c r="F137" s="24">
        <v>3.33</v>
      </c>
      <c r="G137" s="24">
        <v>3.33</v>
      </c>
      <c r="H137" s="24">
        <v>3.33</v>
      </c>
      <c r="I137" s="24">
        <v>3.33</v>
      </c>
      <c r="J137" s="24">
        <v>500.65</v>
      </c>
      <c r="K137" s="24">
        <v>819.66</v>
      </c>
      <c r="L137" s="24">
        <v>1152.22</v>
      </c>
      <c r="M137" s="24">
        <v>1257.95</v>
      </c>
      <c r="N137" s="24">
        <v>1278.79</v>
      </c>
      <c r="O137" s="24">
        <v>1258.15</v>
      </c>
      <c r="P137" s="24">
        <v>1218.6</v>
      </c>
      <c r="Q137" s="24">
        <v>1261.09</v>
      </c>
      <c r="R137" s="24">
        <v>1204.97</v>
      </c>
      <c r="S137" s="24">
        <v>1157.79</v>
      </c>
      <c r="T137" s="24">
        <v>1165.67</v>
      </c>
      <c r="U137" s="24">
        <v>1139.89</v>
      </c>
      <c r="V137" s="24">
        <v>1124.56</v>
      </c>
      <c r="W137" s="24">
        <v>1135.6</v>
      </c>
      <c r="X137" s="24">
        <v>1165.83</v>
      </c>
      <c r="Y137" s="25">
        <v>1106.88</v>
      </c>
    </row>
    <row r="138" spans="1:25" ht="15.75">
      <c r="A138" s="22" t="str">
        <f t="shared" si="2"/>
        <v>28.05.2015</v>
      </c>
      <c r="B138" s="23">
        <v>798.2</v>
      </c>
      <c r="C138" s="24">
        <v>744.52</v>
      </c>
      <c r="D138" s="24">
        <v>738.29</v>
      </c>
      <c r="E138" s="24">
        <v>341.61</v>
      </c>
      <c r="F138" s="24">
        <v>3.33</v>
      </c>
      <c r="G138" s="24">
        <v>3.33</v>
      </c>
      <c r="H138" s="24">
        <v>3.33</v>
      </c>
      <c r="I138" s="24">
        <v>361.14</v>
      </c>
      <c r="J138" s="24">
        <v>693.16</v>
      </c>
      <c r="K138" s="24">
        <v>879.42</v>
      </c>
      <c r="L138" s="24">
        <v>1161.17</v>
      </c>
      <c r="M138" s="24">
        <v>1251.98</v>
      </c>
      <c r="N138" s="24">
        <v>1311.01</v>
      </c>
      <c r="O138" s="24">
        <v>1294</v>
      </c>
      <c r="P138" s="24">
        <v>1288.31</v>
      </c>
      <c r="Q138" s="24">
        <v>1276.07</v>
      </c>
      <c r="R138" s="24">
        <v>1263.38</v>
      </c>
      <c r="S138" s="24">
        <v>1204.95</v>
      </c>
      <c r="T138" s="24">
        <v>1209.71</v>
      </c>
      <c r="U138" s="24">
        <v>1166.15</v>
      </c>
      <c r="V138" s="24">
        <v>1145.72</v>
      </c>
      <c r="W138" s="24">
        <v>1153.45</v>
      </c>
      <c r="X138" s="24">
        <v>1172.27</v>
      </c>
      <c r="Y138" s="25">
        <v>1146.71</v>
      </c>
    </row>
    <row r="139" spans="1:25" ht="15.75">
      <c r="A139" s="22" t="str">
        <f t="shared" si="2"/>
        <v>29.05.2015</v>
      </c>
      <c r="B139" s="23">
        <v>993.28</v>
      </c>
      <c r="C139" s="24">
        <v>772.38</v>
      </c>
      <c r="D139" s="24">
        <v>635.56</v>
      </c>
      <c r="E139" s="24">
        <v>339.91</v>
      </c>
      <c r="F139" s="24">
        <v>3.33</v>
      </c>
      <c r="G139" s="24">
        <v>3.33</v>
      </c>
      <c r="H139" s="24">
        <v>3.33</v>
      </c>
      <c r="I139" s="24">
        <v>539.82</v>
      </c>
      <c r="J139" s="24">
        <v>662.04</v>
      </c>
      <c r="K139" s="24">
        <v>786.72</v>
      </c>
      <c r="L139" s="24">
        <v>1118.16</v>
      </c>
      <c r="M139" s="24">
        <v>1194.71</v>
      </c>
      <c r="N139" s="24">
        <v>1154.38</v>
      </c>
      <c r="O139" s="24">
        <v>1154.36</v>
      </c>
      <c r="P139" s="24">
        <v>1148.71</v>
      </c>
      <c r="Q139" s="24">
        <v>1130.35</v>
      </c>
      <c r="R139" s="24">
        <v>1127.97</v>
      </c>
      <c r="S139" s="24">
        <v>1102.55</v>
      </c>
      <c r="T139" s="24">
        <v>1087.85</v>
      </c>
      <c r="U139" s="24">
        <v>1081.85</v>
      </c>
      <c r="V139" s="24">
        <v>1013.93</v>
      </c>
      <c r="W139" s="24">
        <v>1081.12</v>
      </c>
      <c r="X139" s="24">
        <v>1114.02</v>
      </c>
      <c r="Y139" s="25">
        <v>821.38</v>
      </c>
    </row>
    <row r="140" spans="1:25" ht="15.75">
      <c r="A140" s="22" t="str">
        <f t="shared" si="2"/>
        <v>30.05.2015</v>
      </c>
      <c r="B140" s="23">
        <v>800.93</v>
      </c>
      <c r="C140" s="24">
        <v>773.21</v>
      </c>
      <c r="D140" s="24">
        <v>895.37</v>
      </c>
      <c r="E140" s="24">
        <v>779.12</v>
      </c>
      <c r="F140" s="24">
        <v>709.08</v>
      </c>
      <c r="G140" s="24">
        <v>597.7</v>
      </c>
      <c r="H140" s="24">
        <v>541.55</v>
      </c>
      <c r="I140" s="24">
        <v>620.94</v>
      </c>
      <c r="J140" s="24">
        <v>675.94</v>
      </c>
      <c r="K140" s="24">
        <v>737.67</v>
      </c>
      <c r="L140" s="24">
        <v>998.55</v>
      </c>
      <c r="M140" s="24">
        <v>1101.91</v>
      </c>
      <c r="N140" s="24">
        <v>1171.13</v>
      </c>
      <c r="O140" s="24">
        <v>1149.82</v>
      </c>
      <c r="P140" s="24">
        <v>1119.63</v>
      </c>
      <c r="Q140" s="24">
        <v>1104.46</v>
      </c>
      <c r="R140" s="24">
        <v>1093.13</v>
      </c>
      <c r="S140" s="24">
        <v>1058.57</v>
      </c>
      <c r="T140" s="24">
        <v>1051.54</v>
      </c>
      <c r="U140" s="24">
        <v>1003.88</v>
      </c>
      <c r="V140" s="24">
        <v>978.91</v>
      </c>
      <c r="W140" s="24">
        <v>1017.55</v>
      </c>
      <c r="X140" s="24">
        <v>1079.9</v>
      </c>
      <c r="Y140" s="25">
        <v>1055.68</v>
      </c>
    </row>
    <row r="141" spans="1:25" ht="16.5" thickBot="1">
      <c r="A141" s="26" t="str">
        <f t="shared" si="2"/>
        <v>31.05.2015</v>
      </c>
      <c r="B141" s="27">
        <v>978.82</v>
      </c>
      <c r="C141" s="28">
        <v>797.16</v>
      </c>
      <c r="D141" s="28">
        <v>833.12</v>
      </c>
      <c r="E141" s="28">
        <v>708.21</v>
      </c>
      <c r="F141" s="28">
        <v>348.34</v>
      </c>
      <c r="G141" s="28">
        <v>122.51</v>
      </c>
      <c r="H141" s="28">
        <v>109.5</v>
      </c>
      <c r="I141" s="28">
        <v>180.51</v>
      </c>
      <c r="J141" s="28">
        <v>627.35</v>
      </c>
      <c r="K141" s="28">
        <v>641.05</v>
      </c>
      <c r="L141" s="28">
        <v>682.19</v>
      </c>
      <c r="M141" s="28">
        <v>914.99</v>
      </c>
      <c r="N141" s="28">
        <v>1058.6</v>
      </c>
      <c r="O141" s="28">
        <v>1068.53</v>
      </c>
      <c r="P141" s="28">
        <v>1073.37</v>
      </c>
      <c r="Q141" s="28">
        <v>1055</v>
      </c>
      <c r="R141" s="28">
        <v>1038.99</v>
      </c>
      <c r="S141" s="28">
        <v>1003.9</v>
      </c>
      <c r="T141" s="28">
        <v>998.38</v>
      </c>
      <c r="U141" s="28">
        <v>1003.52</v>
      </c>
      <c r="V141" s="28">
        <v>993.97</v>
      </c>
      <c r="W141" s="28">
        <v>1053.88</v>
      </c>
      <c r="X141" s="28">
        <v>1143.13</v>
      </c>
      <c r="Y141" s="28">
        <v>1190.54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25.11</v>
      </c>
      <c r="L146" s="24">
        <v>10.49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16.41</v>
      </c>
      <c r="W146" s="24">
        <v>150.68</v>
      </c>
      <c r="X146" s="24">
        <v>47.73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55.58</v>
      </c>
      <c r="K147" s="24">
        <v>149.96</v>
      </c>
      <c r="L147" s="24">
        <v>96.22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62.63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7.47</v>
      </c>
      <c r="K148" s="24">
        <v>32.09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49.82</v>
      </c>
      <c r="K149" s="24">
        <v>110.02</v>
      </c>
      <c r="L149" s="24">
        <v>53.66</v>
      </c>
      <c r="M149" s="24">
        <v>5.27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62.94</v>
      </c>
      <c r="J150" s="24">
        <v>206.51</v>
      </c>
      <c r="K150" s="24">
        <v>97.64</v>
      </c>
      <c r="L150" s="24">
        <v>118.77</v>
      </c>
      <c r="M150" s="24">
        <v>60.46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12.75</v>
      </c>
      <c r="H151" s="24">
        <v>22.92</v>
      </c>
      <c r="I151" s="24">
        <v>112.3</v>
      </c>
      <c r="J151" s="24">
        <v>213.18</v>
      </c>
      <c r="K151" s="24">
        <v>111.97</v>
      </c>
      <c r="L151" s="24">
        <v>61.84</v>
      </c>
      <c r="M151" s="24">
        <v>30.39</v>
      </c>
      <c r="N151" s="24">
        <v>23.58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1.38</v>
      </c>
      <c r="I152" s="24">
        <v>53.21</v>
      </c>
      <c r="J152" s="24">
        <v>101.99</v>
      </c>
      <c r="K152" s="24">
        <v>49.73</v>
      </c>
      <c r="L152" s="24">
        <v>5.21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4.59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25.69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119.91</v>
      </c>
      <c r="K154" s="24">
        <v>40.4</v>
      </c>
      <c r="L154" s="24">
        <v>28.61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314.46</v>
      </c>
      <c r="K155" s="24">
        <v>178.3</v>
      </c>
      <c r="L155" s="24">
        <v>121.28</v>
      </c>
      <c r="M155" s="24">
        <v>0</v>
      </c>
      <c r="N155" s="24">
        <v>52.99</v>
      </c>
      <c r="O155" s="24">
        <v>0</v>
      </c>
      <c r="P155" s="24">
        <v>82.9</v>
      </c>
      <c r="Q155" s="24">
        <v>94.64</v>
      </c>
      <c r="R155" s="24">
        <v>91.02</v>
      </c>
      <c r="S155" s="24">
        <v>112.33</v>
      </c>
      <c r="T155" s="24">
        <v>111.91</v>
      </c>
      <c r="U155" s="24">
        <v>190.35</v>
      </c>
      <c r="V155" s="24">
        <v>196.61</v>
      </c>
      <c r="W155" s="24">
        <v>161.51</v>
      </c>
      <c r="X155" s="24">
        <v>19.07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95.82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15.15</v>
      </c>
      <c r="J156" s="24">
        <v>194.84</v>
      </c>
      <c r="K156" s="24">
        <v>120.58</v>
      </c>
      <c r="L156" s="24">
        <v>102.25</v>
      </c>
      <c r="M156" s="24">
        <v>12.13</v>
      </c>
      <c r="N156" s="24">
        <v>0</v>
      </c>
      <c r="O156" s="24">
        <v>0</v>
      </c>
      <c r="P156" s="24">
        <v>0</v>
      </c>
      <c r="Q156" s="24">
        <v>49.71</v>
      </c>
      <c r="R156" s="24">
        <v>47.61</v>
      </c>
      <c r="S156" s="24">
        <v>0</v>
      </c>
      <c r="T156" s="24">
        <v>0</v>
      </c>
      <c r="U156" s="24">
        <v>16.54</v>
      </c>
      <c r="V156" s="24">
        <v>42.47</v>
      </c>
      <c r="W156" s="24">
        <v>75.98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61.11</v>
      </c>
      <c r="J157" s="24">
        <v>79.75</v>
      </c>
      <c r="K157" s="24">
        <v>139.31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10.72</v>
      </c>
      <c r="X157" s="24">
        <v>14.75</v>
      </c>
      <c r="Y157" s="25">
        <v>0</v>
      </c>
    </row>
    <row r="158" spans="1:25" ht="15.75">
      <c r="A158" s="22" t="str">
        <f t="shared" si="3"/>
        <v>14.05.2015</v>
      </c>
      <c r="B158" s="95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132.17</v>
      </c>
      <c r="I158" s="24">
        <v>185.98</v>
      </c>
      <c r="J158" s="24">
        <v>114.65</v>
      </c>
      <c r="K158" s="24">
        <v>37.95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167.71</v>
      </c>
      <c r="J159" s="24">
        <v>183.4</v>
      </c>
      <c r="K159" s="24">
        <v>75.51</v>
      </c>
      <c r="L159" s="24">
        <v>7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58.49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97.24</v>
      </c>
      <c r="L160" s="24">
        <v>0.67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14.88</v>
      </c>
      <c r="S160" s="24">
        <v>9.27</v>
      </c>
      <c r="T160" s="24">
        <v>13.68</v>
      </c>
      <c r="U160" s="24">
        <v>4.83</v>
      </c>
      <c r="V160" s="24">
        <v>22.66</v>
      </c>
      <c r="W160" s="24">
        <v>169.73</v>
      </c>
      <c r="X160" s="24">
        <v>32.27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49</v>
      </c>
      <c r="K161" s="24">
        <v>193.27</v>
      </c>
      <c r="L161" s="24">
        <v>66.34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29.14</v>
      </c>
      <c r="U161" s="24">
        <v>32.76</v>
      </c>
      <c r="V161" s="24">
        <v>56.39</v>
      </c>
      <c r="W161" s="24">
        <v>134.52</v>
      </c>
      <c r="X161" s="24">
        <v>95.31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81.13</v>
      </c>
      <c r="D162" s="24">
        <v>0</v>
      </c>
      <c r="E162" s="24">
        <v>0</v>
      </c>
      <c r="F162" s="24">
        <v>0</v>
      </c>
      <c r="G162" s="24">
        <v>0</v>
      </c>
      <c r="H162" s="24">
        <v>22.59</v>
      </c>
      <c r="I162" s="24">
        <v>31.39</v>
      </c>
      <c r="J162" s="24">
        <v>89.5</v>
      </c>
      <c r="K162" s="24">
        <v>57.71</v>
      </c>
      <c r="L162" s="24">
        <v>27.84</v>
      </c>
      <c r="M162" s="24">
        <v>0</v>
      </c>
      <c r="N162" s="24">
        <v>0</v>
      </c>
      <c r="O162" s="24">
        <v>0</v>
      </c>
      <c r="P162" s="24">
        <v>69.16</v>
      </c>
      <c r="Q162" s="24">
        <v>30.7</v>
      </c>
      <c r="R162" s="24">
        <v>78.4</v>
      </c>
      <c r="S162" s="24">
        <v>47.66</v>
      </c>
      <c r="T162" s="24">
        <v>85.31</v>
      </c>
      <c r="U162" s="24">
        <v>97.32</v>
      </c>
      <c r="V162" s="24">
        <v>185.53</v>
      </c>
      <c r="W162" s="24">
        <v>181.66</v>
      </c>
      <c r="X162" s="24">
        <v>143</v>
      </c>
      <c r="Y162" s="25">
        <v>39.47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30.02</v>
      </c>
      <c r="I163" s="24">
        <v>72.42</v>
      </c>
      <c r="J163" s="24">
        <v>239.99</v>
      </c>
      <c r="K163" s="24">
        <v>76.19</v>
      </c>
      <c r="L163" s="24">
        <v>93.09</v>
      </c>
      <c r="M163" s="24">
        <v>35.57</v>
      </c>
      <c r="N163" s="24">
        <v>64.39</v>
      </c>
      <c r="O163" s="24">
        <v>55.52</v>
      </c>
      <c r="P163" s="24">
        <v>104.52</v>
      </c>
      <c r="Q163" s="24">
        <v>107.41</v>
      </c>
      <c r="R163" s="24">
        <v>86.18</v>
      </c>
      <c r="S163" s="24">
        <v>85.45</v>
      </c>
      <c r="T163" s="24">
        <v>0</v>
      </c>
      <c r="U163" s="24">
        <v>0</v>
      </c>
      <c r="V163" s="24">
        <v>3.23</v>
      </c>
      <c r="W163" s="24">
        <v>153.1</v>
      </c>
      <c r="X163" s="24">
        <v>99.54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30.81</v>
      </c>
      <c r="G164" s="24">
        <v>77.74</v>
      </c>
      <c r="H164" s="24">
        <v>154.74</v>
      </c>
      <c r="I164" s="24">
        <v>108.29</v>
      </c>
      <c r="J164" s="24">
        <v>156.23</v>
      </c>
      <c r="K164" s="24">
        <v>193.41</v>
      </c>
      <c r="L164" s="24">
        <v>87.04</v>
      </c>
      <c r="M164" s="24">
        <v>101.5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18.87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91.33</v>
      </c>
      <c r="H165" s="24">
        <v>0</v>
      </c>
      <c r="I165" s="24">
        <v>36.89</v>
      </c>
      <c r="J165" s="24">
        <v>84.97</v>
      </c>
      <c r="K165" s="24">
        <v>228.23</v>
      </c>
      <c r="L165" s="24">
        <v>5.26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58.21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57.2</v>
      </c>
      <c r="J167" s="24">
        <v>54.62</v>
      </c>
      <c r="K167" s="24">
        <v>54.84</v>
      </c>
      <c r="L167" s="24">
        <v>107.41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6.51</v>
      </c>
      <c r="J168" s="24">
        <v>121.72</v>
      </c>
      <c r="K168" s="24">
        <v>130.94</v>
      </c>
      <c r="L168" s="24">
        <v>62.77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2.82</v>
      </c>
      <c r="H169" s="24">
        <v>0</v>
      </c>
      <c r="I169" s="24">
        <v>258.77</v>
      </c>
      <c r="J169" s="24">
        <v>189.32</v>
      </c>
      <c r="K169" s="24">
        <v>39.11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210.41</v>
      </c>
      <c r="J170" s="24">
        <v>253.95</v>
      </c>
      <c r="K170" s="24">
        <v>266.78</v>
      </c>
      <c r="L170" s="24">
        <v>95.82</v>
      </c>
      <c r="M170" s="24">
        <v>95.47</v>
      </c>
      <c r="N170" s="24">
        <v>58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1.07</v>
      </c>
      <c r="I171" s="24">
        <v>644.45</v>
      </c>
      <c r="J171" s="24">
        <v>302.62</v>
      </c>
      <c r="K171" s="24">
        <v>262.05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364.55</v>
      </c>
      <c r="J172" s="24">
        <v>203.4</v>
      </c>
      <c r="K172" s="24">
        <v>180.83</v>
      </c>
      <c r="L172" s="24">
        <v>33.21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66.62</v>
      </c>
      <c r="J173" s="24">
        <v>135.91</v>
      </c>
      <c r="K173" s="24">
        <v>432.13</v>
      </c>
      <c r="L173" s="24">
        <v>190.63</v>
      </c>
      <c r="M173" s="24">
        <v>185.43</v>
      </c>
      <c r="N173" s="24">
        <v>179.64</v>
      </c>
      <c r="O173" s="24">
        <v>175.27</v>
      </c>
      <c r="P173" s="24">
        <v>212.34</v>
      </c>
      <c r="Q173" s="24">
        <v>198.37</v>
      </c>
      <c r="R173" s="24">
        <v>86.32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34.2</v>
      </c>
      <c r="Y173" s="25">
        <v>105.26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68.07</v>
      </c>
      <c r="K174" s="24">
        <v>212.61</v>
      </c>
      <c r="L174" s="24">
        <v>28.99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16.17</v>
      </c>
      <c r="V174" s="24">
        <v>30.62</v>
      </c>
      <c r="W174" s="24">
        <v>42.93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225.06</v>
      </c>
      <c r="J175" s="28">
        <v>69.1</v>
      </c>
      <c r="K175" s="28">
        <v>41.23</v>
      </c>
      <c r="L175" s="28">
        <v>233.43</v>
      </c>
      <c r="M175" s="28">
        <v>126.09</v>
      </c>
      <c r="N175" s="28">
        <v>32.15</v>
      </c>
      <c r="O175" s="28">
        <v>2.35</v>
      </c>
      <c r="P175" s="28">
        <v>1.1</v>
      </c>
      <c r="Q175" s="28">
        <v>6.44</v>
      </c>
      <c r="R175" s="28">
        <v>1.47</v>
      </c>
      <c r="S175" s="28">
        <v>0</v>
      </c>
      <c r="T175" s="28">
        <v>0</v>
      </c>
      <c r="U175" s="28">
        <v>28.89</v>
      </c>
      <c r="V175" s="28">
        <v>34.23</v>
      </c>
      <c r="W175" s="28">
        <v>59.32</v>
      </c>
      <c r="X175" s="28">
        <v>141.99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458.97</v>
      </c>
      <c r="C179" s="19">
        <v>376.08</v>
      </c>
      <c r="D179" s="19">
        <v>223.44</v>
      </c>
      <c r="E179" s="19">
        <v>171.12</v>
      </c>
      <c r="F179" s="19">
        <v>247.85</v>
      </c>
      <c r="G179" s="19">
        <v>330.13</v>
      </c>
      <c r="H179" s="19">
        <v>344.18</v>
      </c>
      <c r="I179" s="19">
        <v>296.74</v>
      </c>
      <c r="J179" s="19">
        <v>218.94</v>
      </c>
      <c r="K179" s="19">
        <v>199.09</v>
      </c>
      <c r="L179" s="19">
        <v>209.38</v>
      </c>
      <c r="M179" s="19">
        <v>375.63</v>
      </c>
      <c r="N179" s="19">
        <v>335.97</v>
      </c>
      <c r="O179" s="19">
        <v>385.06</v>
      </c>
      <c r="P179" s="19">
        <v>248.27</v>
      </c>
      <c r="Q179" s="19">
        <v>293.76</v>
      </c>
      <c r="R179" s="19">
        <v>235.07</v>
      </c>
      <c r="S179" s="19">
        <v>214.15</v>
      </c>
      <c r="T179" s="19">
        <v>154.11</v>
      </c>
      <c r="U179" s="19">
        <v>149.36</v>
      </c>
      <c r="V179" s="19">
        <v>422.02</v>
      </c>
      <c r="W179" s="19">
        <v>217.79</v>
      </c>
      <c r="X179" s="19">
        <v>226.54</v>
      </c>
      <c r="Y179" s="20">
        <v>293.21</v>
      </c>
      <c r="Z179" s="21"/>
    </row>
    <row r="180" spans="1:25" ht="15.75">
      <c r="A180" s="22" t="str">
        <f t="shared" si="4"/>
        <v>02.05.2015</v>
      </c>
      <c r="B180" s="23">
        <v>228.62</v>
      </c>
      <c r="C180" s="24">
        <v>257.47</v>
      </c>
      <c r="D180" s="24">
        <v>109.59</v>
      </c>
      <c r="E180" s="24">
        <v>86.95</v>
      </c>
      <c r="F180" s="24">
        <v>112.38</v>
      </c>
      <c r="G180" s="24">
        <v>129.44</v>
      </c>
      <c r="H180" s="24">
        <v>856.01</v>
      </c>
      <c r="I180" s="24">
        <v>851.11</v>
      </c>
      <c r="J180" s="24">
        <v>103.86</v>
      </c>
      <c r="K180" s="24">
        <v>0</v>
      </c>
      <c r="L180" s="24">
        <v>0</v>
      </c>
      <c r="M180" s="24">
        <v>228.18</v>
      </c>
      <c r="N180" s="24">
        <v>124.44</v>
      </c>
      <c r="O180" s="24">
        <v>162.68</v>
      </c>
      <c r="P180" s="24">
        <v>166.39</v>
      </c>
      <c r="Q180" s="24">
        <v>193.92</v>
      </c>
      <c r="R180" s="24">
        <v>97.22</v>
      </c>
      <c r="S180" s="24">
        <v>60.32</v>
      </c>
      <c r="T180" s="24">
        <v>24.94</v>
      </c>
      <c r="U180" s="24">
        <v>10.98</v>
      </c>
      <c r="V180" s="24">
        <v>0</v>
      </c>
      <c r="W180" s="24">
        <v>0</v>
      </c>
      <c r="X180" s="24">
        <v>0</v>
      </c>
      <c r="Y180" s="25">
        <v>121.88</v>
      </c>
    </row>
    <row r="181" spans="1:25" ht="15.75">
      <c r="A181" s="22" t="str">
        <f t="shared" si="4"/>
        <v>03.05.2015</v>
      </c>
      <c r="B181" s="23">
        <v>83.5</v>
      </c>
      <c r="C181" s="24">
        <v>122.74</v>
      </c>
      <c r="D181" s="24">
        <v>906.39</v>
      </c>
      <c r="E181" s="24">
        <v>338.81</v>
      </c>
      <c r="F181" s="24">
        <v>211.43</v>
      </c>
      <c r="G181" s="24">
        <v>285.02</v>
      </c>
      <c r="H181" s="24">
        <v>271.42</v>
      </c>
      <c r="I181" s="24">
        <v>30.41</v>
      </c>
      <c r="J181" s="24">
        <v>0</v>
      </c>
      <c r="K181" s="24">
        <v>0</v>
      </c>
      <c r="L181" s="24">
        <v>0</v>
      </c>
      <c r="M181" s="24">
        <v>144.9</v>
      </c>
      <c r="N181" s="24">
        <v>194.88</v>
      </c>
      <c r="O181" s="24">
        <v>231.15</v>
      </c>
      <c r="P181" s="24">
        <v>114.99</v>
      </c>
      <c r="Q181" s="24">
        <v>185.73</v>
      </c>
      <c r="R181" s="24">
        <v>104.86</v>
      </c>
      <c r="S181" s="24">
        <v>174.15</v>
      </c>
      <c r="T181" s="24">
        <v>160.72</v>
      </c>
      <c r="U181" s="24">
        <v>160.94</v>
      </c>
      <c r="V181" s="24">
        <v>154.76</v>
      </c>
      <c r="W181" s="24">
        <v>0</v>
      </c>
      <c r="X181" s="24">
        <v>31.61</v>
      </c>
      <c r="Y181" s="25">
        <v>407.4</v>
      </c>
    </row>
    <row r="182" spans="1:25" ht="15.75">
      <c r="A182" s="22" t="str">
        <f t="shared" si="4"/>
        <v>04.05.2015</v>
      </c>
      <c r="B182" s="23">
        <v>276.5</v>
      </c>
      <c r="C182" s="24">
        <v>172.88</v>
      </c>
      <c r="D182" s="24">
        <v>117.36</v>
      </c>
      <c r="E182" s="24">
        <v>163.81</v>
      </c>
      <c r="F182" s="24">
        <v>386.89</v>
      </c>
      <c r="G182" s="24">
        <v>763.42</v>
      </c>
      <c r="H182" s="24">
        <v>700.75</v>
      </c>
      <c r="I182" s="24">
        <v>259.39</v>
      </c>
      <c r="J182" s="24">
        <v>0</v>
      </c>
      <c r="K182" s="24">
        <v>0</v>
      </c>
      <c r="L182" s="24">
        <v>21.14</v>
      </c>
      <c r="M182" s="24">
        <v>120.13</v>
      </c>
      <c r="N182" s="24">
        <v>79.12</v>
      </c>
      <c r="O182" s="24">
        <v>111.22</v>
      </c>
      <c r="P182" s="24">
        <v>31.63</v>
      </c>
      <c r="Q182" s="24">
        <v>53.54</v>
      </c>
      <c r="R182" s="24">
        <v>32.1</v>
      </c>
      <c r="S182" s="24">
        <v>31.08</v>
      </c>
      <c r="T182" s="24">
        <v>46.99</v>
      </c>
      <c r="U182" s="24">
        <v>61.87</v>
      </c>
      <c r="V182" s="24">
        <v>126.3</v>
      </c>
      <c r="W182" s="24">
        <v>28.67</v>
      </c>
      <c r="X182" s="24">
        <v>55.05</v>
      </c>
      <c r="Y182" s="25">
        <v>220.96</v>
      </c>
    </row>
    <row r="183" spans="1:25" ht="15.75">
      <c r="A183" s="22" t="str">
        <f t="shared" si="4"/>
        <v>05.05.2015</v>
      </c>
      <c r="B183" s="23">
        <v>129.26</v>
      </c>
      <c r="C183" s="24">
        <v>28.13</v>
      </c>
      <c r="D183" s="24">
        <v>364.48</v>
      </c>
      <c r="E183" s="24">
        <v>434.41</v>
      </c>
      <c r="F183" s="24">
        <v>329.01</v>
      </c>
      <c r="G183" s="24">
        <v>388.53</v>
      </c>
      <c r="H183" s="24">
        <v>321.02</v>
      </c>
      <c r="I183" s="24">
        <v>76.18</v>
      </c>
      <c r="J183" s="24">
        <v>0</v>
      </c>
      <c r="K183" s="24">
        <v>0</v>
      </c>
      <c r="L183" s="24">
        <v>0</v>
      </c>
      <c r="M183" s="24">
        <v>0</v>
      </c>
      <c r="N183" s="24">
        <v>339.06</v>
      </c>
      <c r="O183" s="24">
        <v>322.29</v>
      </c>
      <c r="P183" s="24">
        <v>177.77</v>
      </c>
      <c r="Q183" s="24">
        <v>179</v>
      </c>
      <c r="R183" s="24">
        <v>345.66</v>
      </c>
      <c r="S183" s="24">
        <v>312.72</v>
      </c>
      <c r="T183" s="24">
        <v>149.99</v>
      </c>
      <c r="U183" s="24">
        <v>101.81</v>
      </c>
      <c r="V183" s="24">
        <v>95.04</v>
      </c>
      <c r="W183" s="24">
        <v>20.8</v>
      </c>
      <c r="X183" s="24">
        <v>102.56</v>
      </c>
      <c r="Y183" s="25">
        <v>287.84</v>
      </c>
    </row>
    <row r="184" spans="1:25" ht="15.75">
      <c r="A184" s="22" t="str">
        <f t="shared" si="4"/>
        <v>06.05.2015</v>
      </c>
      <c r="B184" s="23">
        <v>212.69</v>
      </c>
      <c r="C184" s="24">
        <v>197.82</v>
      </c>
      <c r="D184" s="24">
        <v>252.24</v>
      </c>
      <c r="E184" s="24">
        <v>219.15</v>
      </c>
      <c r="F184" s="24">
        <v>116.82</v>
      </c>
      <c r="G184" s="24">
        <v>109.55</v>
      </c>
      <c r="H184" s="24">
        <v>65.64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77</v>
      </c>
      <c r="O184" s="24">
        <v>90.39</v>
      </c>
      <c r="P184" s="24">
        <v>151.42</v>
      </c>
      <c r="Q184" s="24">
        <v>235.33</v>
      </c>
      <c r="R184" s="24">
        <v>228.42</v>
      </c>
      <c r="S184" s="24">
        <v>271.6</v>
      </c>
      <c r="T184" s="24">
        <v>354.54</v>
      </c>
      <c r="U184" s="24">
        <v>337.46</v>
      </c>
      <c r="V184" s="24">
        <v>150.1</v>
      </c>
      <c r="W184" s="24">
        <v>109.36</v>
      </c>
      <c r="X184" s="24">
        <v>133.57</v>
      </c>
      <c r="Y184" s="25">
        <v>282.31</v>
      </c>
    </row>
    <row r="185" spans="1:25" ht="15.75">
      <c r="A185" s="22" t="str">
        <f t="shared" si="4"/>
        <v>07.05.2015</v>
      </c>
      <c r="B185" s="23">
        <v>236.81</v>
      </c>
      <c r="C185" s="24">
        <v>137.15</v>
      </c>
      <c r="D185" s="24">
        <v>129.25</v>
      </c>
      <c r="E185" s="24">
        <v>522.3</v>
      </c>
      <c r="F185" s="24">
        <v>10.02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4.49</v>
      </c>
      <c r="P185" s="24">
        <v>44.92</v>
      </c>
      <c r="Q185" s="24">
        <v>15.57</v>
      </c>
      <c r="R185" s="24">
        <v>71.38</v>
      </c>
      <c r="S185" s="24">
        <v>82.12</v>
      </c>
      <c r="T185" s="24">
        <v>104.99</v>
      </c>
      <c r="U185" s="24">
        <v>49.89</v>
      </c>
      <c r="V185" s="24">
        <v>120.45</v>
      </c>
      <c r="W185" s="24">
        <v>242.65</v>
      </c>
      <c r="X185" s="24">
        <v>10.3</v>
      </c>
      <c r="Y185" s="25">
        <v>49.67</v>
      </c>
    </row>
    <row r="186" spans="1:25" ht="15.75">
      <c r="A186" s="22" t="str">
        <f t="shared" si="4"/>
        <v>08.05.2015</v>
      </c>
      <c r="B186" s="23">
        <v>228.86</v>
      </c>
      <c r="C186" s="24">
        <v>151.12</v>
      </c>
      <c r="D186" s="24">
        <v>135</v>
      </c>
      <c r="E186" s="24">
        <v>83.19</v>
      </c>
      <c r="F186" s="24">
        <v>158.11</v>
      </c>
      <c r="G186" s="24">
        <v>36.11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38.47</v>
      </c>
      <c r="N186" s="24">
        <v>53.27</v>
      </c>
      <c r="O186" s="24">
        <v>90.48</v>
      </c>
      <c r="P186" s="24">
        <v>56.3</v>
      </c>
      <c r="Q186" s="24">
        <v>75.7</v>
      </c>
      <c r="R186" s="24">
        <v>21.62</v>
      </c>
      <c r="S186" s="24">
        <v>0</v>
      </c>
      <c r="T186" s="24">
        <v>181.79</v>
      </c>
      <c r="U186" s="24">
        <v>134.95</v>
      </c>
      <c r="V186" s="24">
        <v>159.88</v>
      </c>
      <c r="W186" s="24">
        <v>99.9</v>
      </c>
      <c r="X186" s="24">
        <v>130.51</v>
      </c>
      <c r="Y186" s="25">
        <v>134.53</v>
      </c>
    </row>
    <row r="187" spans="1:25" ht="15.75">
      <c r="A187" s="22" t="str">
        <f t="shared" si="4"/>
        <v>09.05.2015</v>
      </c>
      <c r="B187" s="23">
        <v>238.61</v>
      </c>
      <c r="C187" s="24">
        <v>206.23</v>
      </c>
      <c r="D187" s="24">
        <v>100.47</v>
      </c>
      <c r="E187" s="24">
        <v>120.33</v>
      </c>
      <c r="F187" s="24">
        <v>54.73</v>
      </c>
      <c r="G187" s="24">
        <v>29.6</v>
      </c>
      <c r="H187" s="24">
        <v>163.16</v>
      </c>
      <c r="I187" s="24">
        <v>243.19</v>
      </c>
      <c r="J187" s="24">
        <v>84.53</v>
      </c>
      <c r="K187" s="24">
        <v>0</v>
      </c>
      <c r="L187" s="24">
        <v>146.04</v>
      </c>
      <c r="M187" s="24">
        <v>113.13</v>
      </c>
      <c r="N187" s="24">
        <v>216.37</v>
      </c>
      <c r="O187" s="24">
        <v>313.71</v>
      </c>
      <c r="P187" s="24">
        <v>237.59</v>
      </c>
      <c r="Q187" s="24">
        <v>335.17</v>
      </c>
      <c r="R187" s="24">
        <v>293.81</v>
      </c>
      <c r="S187" s="24">
        <v>267.68</v>
      </c>
      <c r="T187" s="24">
        <v>265.4</v>
      </c>
      <c r="U187" s="24">
        <v>180.89</v>
      </c>
      <c r="V187" s="24">
        <v>124.73</v>
      </c>
      <c r="W187" s="24">
        <v>139.15</v>
      </c>
      <c r="X187" s="24">
        <v>266.62</v>
      </c>
      <c r="Y187" s="25">
        <v>372.16</v>
      </c>
    </row>
    <row r="188" spans="1:25" ht="15.75">
      <c r="A188" s="22" t="str">
        <f t="shared" si="4"/>
        <v>10.05.2015</v>
      </c>
      <c r="B188" s="23">
        <v>323.36</v>
      </c>
      <c r="C188" s="24">
        <v>189.82</v>
      </c>
      <c r="D188" s="24">
        <v>146.38</v>
      </c>
      <c r="E188" s="24">
        <v>458.14</v>
      </c>
      <c r="F188" s="24">
        <v>292.41</v>
      </c>
      <c r="G188" s="24">
        <v>82.36</v>
      </c>
      <c r="H188" s="24">
        <v>53.31</v>
      </c>
      <c r="I188" s="24">
        <v>8.89</v>
      </c>
      <c r="J188" s="24">
        <v>0</v>
      </c>
      <c r="K188" s="24">
        <v>0</v>
      </c>
      <c r="L188" s="24">
        <v>0</v>
      </c>
      <c r="M188" s="24">
        <v>140.61</v>
      </c>
      <c r="N188" s="24">
        <v>157.92</v>
      </c>
      <c r="O188" s="24">
        <v>202.45</v>
      </c>
      <c r="P188" s="24">
        <v>196.86</v>
      </c>
      <c r="Q188" s="24">
        <v>192.39</v>
      </c>
      <c r="R188" s="24">
        <v>163.94</v>
      </c>
      <c r="S188" s="24">
        <v>225.66</v>
      </c>
      <c r="T188" s="24">
        <v>198.82</v>
      </c>
      <c r="U188" s="24">
        <v>151.1</v>
      </c>
      <c r="V188" s="24">
        <v>133.77</v>
      </c>
      <c r="W188" s="24">
        <v>121.85</v>
      </c>
      <c r="X188" s="24">
        <v>58.81</v>
      </c>
      <c r="Y188" s="25">
        <v>184.2</v>
      </c>
    </row>
    <row r="189" spans="1:25" ht="15.75">
      <c r="A189" s="22" t="str">
        <f t="shared" si="4"/>
        <v>11.05.2015</v>
      </c>
      <c r="B189" s="23">
        <v>260.26</v>
      </c>
      <c r="C189" s="24">
        <v>163.27</v>
      </c>
      <c r="D189" s="24">
        <v>108.43</v>
      </c>
      <c r="E189" s="24">
        <v>397.91</v>
      </c>
      <c r="F189" s="24">
        <v>201.34</v>
      </c>
      <c r="G189" s="24">
        <v>148.09</v>
      </c>
      <c r="H189" s="24">
        <v>170.64</v>
      </c>
      <c r="I189" s="24">
        <v>26.07</v>
      </c>
      <c r="J189" s="24">
        <v>0</v>
      </c>
      <c r="K189" s="24">
        <v>0</v>
      </c>
      <c r="L189" s="24">
        <v>0</v>
      </c>
      <c r="M189" s="24">
        <v>18.67</v>
      </c>
      <c r="N189" s="24">
        <v>0</v>
      </c>
      <c r="O189" s="24">
        <v>34.54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4.93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157.32</v>
      </c>
      <c r="E190" s="24">
        <v>244.67</v>
      </c>
      <c r="F190" s="24">
        <v>339.56</v>
      </c>
      <c r="G190" s="24">
        <v>375.5</v>
      </c>
      <c r="H190" s="24">
        <v>327.03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75.76</v>
      </c>
      <c r="O190" s="24">
        <v>148.92</v>
      </c>
      <c r="P190" s="24">
        <v>2.28</v>
      </c>
      <c r="Q190" s="24">
        <v>0</v>
      </c>
      <c r="R190" s="24">
        <v>0</v>
      </c>
      <c r="S190" s="24">
        <v>17.69</v>
      </c>
      <c r="T190" s="24">
        <v>54.09</v>
      </c>
      <c r="U190" s="24">
        <v>0</v>
      </c>
      <c r="V190" s="24">
        <v>0</v>
      </c>
      <c r="W190" s="24">
        <v>0</v>
      </c>
      <c r="X190" s="24">
        <v>121.85</v>
      </c>
      <c r="Y190" s="25">
        <v>63.07</v>
      </c>
    </row>
    <row r="191" spans="1:25" ht="15.75">
      <c r="A191" s="22" t="str">
        <f t="shared" si="4"/>
        <v>13.05.2015</v>
      </c>
      <c r="B191" s="23">
        <v>167.9</v>
      </c>
      <c r="C191" s="24">
        <v>333.08</v>
      </c>
      <c r="D191" s="24">
        <v>829.69</v>
      </c>
      <c r="E191" s="24">
        <v>214.64</v>
      </c>
      <c r="F191" s="24">
        <v>199.37</v>
      </c>
      <c r="G191" s="24">
        <v>375.93</v>
      </c>
      <c r="H191" s="24">
        <v>48.77</v>
      </c>
      <c r="I191" s="24">
        <v>0</v>
      </c>
      <c r="J191" s="24">
        <v>0</v>
      </c>
      <c r="K191" s="24">
        <v>0</v>
      </c>
      <c r="L191" s="24">
        <v>62.23</v>
      </c>
      <c r="M191" s="24">
        <v>94.62</v>
      </c>
      <c r="N191" s="24">
        <v>115.94</v>
      </c>
      <c r="O191" s="24">
        <v>236.63</v>
      </c>
      <c r="P191" s="24">
        <v>110.3</v>
      </c>
      <c r="Q191" s="24">
        <v>49.84</v>
      </c>
      <c r="R191" s="24">
        <v>248.79</v>
      </c>
      <c r="S191" s="24">
        <v>359.51</v>
      </c>
      <c r="T191" s="24">
        <v>66.78</v>
      </c>
      <c r="U191" s="24">
        <v>88.92</v>
      </c>
      <c r="V191" s="24">
        <v>70.66</v>
      </c>
      <c r="W191" s="24">
        <v>0</v>
      </c>
      <c r="X191" s="24">
        <v>0</v>
      </c>
      <c r="Y191" s="25">
        <v>92.15</v>
      </c>
    </row>
    <row r="192" spans="1:25" ht="15.75">
      <c r="A192" s="22" t="str">
        <f t="shared" si="4"/>
        <v>14.05.2015</v>
      </c>
      <c r="B192" s="23">
        <v>443.42</v>
      </c>
      <c r="C192" s="24">
        <v>375.02</v>
      </c>
      <c r="D192" s="24">
        <v>168.57</v>
      </c>
      <c r="E192" s="24">
        <v>164.55</v>
      </c>
      <c r="F192" s="24">
        <v>6.26</v>
      </c>
      <c r="G192" s="24">
        <v>4.71</v>
      </c>
      <c r="H192" s="24">
        <v>0</v>
      </c>
      <c r="I192" s="24">
        <v>0</v>
      </c>
      <c r="J192" s="24">
        <v>0</v>
      </c>
      <c r="K192" s="24">
        <v>0</v>
      </c>
      <c r="L192" s="24">
        <v>33.72</v>
      </c>
      <c r="M192" s="24">
        <v>104.54</v>
      </c>
      <c r="N192" s="24">
        <v>108.58</v>
      </c>
      <c r="O192" s="24">
        <v>161.25</v>
      </c>
      <c r="P192" s="24">
        <v>224.71</v>
      </c>
      <c r="Q192" s="24">
        <v>234.09</v>
      </c>
      <c r="R192" s="24">
        <v>69.87</v>
      </c>
      <c r="S192" s="24">
        <v>178.9</v>
      </c>
      <c r="T192" s="24">
        <v>207.22</v>
      </c>
      <c r="U192" s="24">
        <v>128.41</v>
      </c>
      <c r="V192" s="24">
        <v>177.86</v>
      </c>
      <c r="W192" s="24">
        <v>28.87</v>
      </c>
      <c r="X192" s="24">
        <v>21.01</v>
      </c>
      <c r="Y192" s="25">
        <v>216.53</v>
      </c>
    </row>
    <row r="193" spans="1:25" ht="15.75">
      <c r="A193" s="22" t="str">
        <f t="shared" si="4"/>
        <v>15.05.2015</v>
      </c>
      <c r="B193" s="23">
        <v>396.07</v>
      </c>
      <c r="C193" s="24">
        <v>121.03</v>
      </c>
      <c r="D193" s="24">
        <v>297.73</v>
      </c>
      <c r="E193" s="24">
        <v>231.55</v>
      </c>
      <c r="F193" s="24">
        <v>149.84</v>
      </c>
      <c r="G193" s="24">
        <v>239.7</v>
      </c>
      <c r="H193" s="24">
        <v>36.5</v>
      </c>
      <c r="I193" s="24">
        <v>0</v>
      </c>
      <c r="J193" s="24">
        <v>0</v>
      </c>
      <c r="K193" s="24">
        <v>0</v>
      </c>
      <c r="L193" s="24">
        <v>0</v>
      </c>
      <c r="M193" s="24">
        <v>62.19</v>
      </c>
      <c r="N193" s="24">
        <v>123.12</v>
      </c>
      <c r="O193" s="24">
        <v>228.19</v>
      </c>
      <c r="P193" s="24">
        <v>124.63</v>
      </c>
      <c r="Q193" s="24">
        <v>195.77</v>
      </c>
      <c r="R193" s="24">
        <v>72.82</v>
      </c>
      <c r="S193" s="24">
        <v>145.31</v>
      </c>
      <c r="T193" s="24">
        <v>132.45</v>
      </c>
      <c r="U193" s="24">
        <v>53.89</v>
      </c>
      <c r="V193" s="24">
        <v>9.85</v>
      </c>
      <c r="W193" s="24">
        <v>0</v>
      </c>
      <c r="X193" s="24">
        <v>31.5</v>
      </c>
      <c r="Y193" s="25">
        <v>239.25</v>
      </c>
    </row>
    <row r="194" spans="1:25" ht="15.75">
      <c r="A194" s="22" t="str">
        <f t="shared" si="4"/>
        <v>16.05.2015</v>
      </c>
      <c r="B194" s="23">
        <v>194.82</v>
      </c>
      <c r="C194" s="24">
        <v>122.08</v>
      </c>
      <c r="D194" s="24">
        <v>410.98</v>
      </c>
      <c r="E194" s="24">
        <v>880.44</v>
      </c>
      <c r="F194" s="24">
        <v>132.06</v>
      </c>
      <c r="G194" s="24">
        <v>129.5</v>
      </c>
      <c r="H194" s="24">
        <v>127.57</v>
      </c>
      <c r="I194" s="24">
        <v>9.31</v>
      </c>
      <c r="J194" s="24">
        <v>0.55</v>
      </c>
      <c r="K194" s="24">
        <v>0</v>
      </c>
      <c r="L194" s="24">
        <v>0.03</v>
      </c>
      <c r="M194" s="24">
        <v>82.12</v>
      </c>
      <c r="N194" s="24">
        <v>41.78</v>
      </c>
      <c r="O194" s="24">
        <v>114.63</v>
      </c>
      <c r="P194" s="24">
        <v>24.62</v>
      </c>
      <c r="Q194" s="24">
        <v>19.34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101.4</v>
      </c>
    </row>
    <row r="195" spans="1:25" ht="15.75">
      <c r="A195" s="22" t="str">
        <f t="shared" si="4"/>
        <v>17.05.2015</v>
      </c>
      <c r="B195" s="23">
        <v>110.06</v>
      </c>
      <c r="C195" s="24">
        <v>4.18</v>
      </c>
      <c r="D195" s="24">
        <v>179.07</v>
      </c>
      <c r="E195" s="24">
        <v>853.42</v>
      </c>
      <c r="F195" s="24">
        <v>112.27</v>
      </c>
      <c r="G195" s="24">
        <v>138.64</v>
      </c>
      <c r="H195" s="24">
        <v>67.71</v>
      </c>
      <c r="I195" s="24">
        <v>32.72</v>
      </c>
      <c r="J195" s="24">
        <v>0</v>
      </c>
      <c r="K195" s="24">
        <v>0</v>
      </c>
      <c r="L195" s="24">
        <v>0</v>
      </c>
      <c r="M195" s="24">
        <v>10.56</v>
      </c>
      <c r="N195" s="24">
        <v>178.16</v>
      </c>
      <c r="O195" s="24">
        <v>251.81</v>
      </c>
      <c r="P195" s="24">
        <v>121.74</v>
      </c>
      <c r="Q195" s="24">
        <v>179.66</v>
      </c>
      <c r="R195" s="24">
        <v>76.2</v>
      </c>
      <c r="S195" s="24">
        <v>75.13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47.69</v>
      </c>
    </row>
    <row r="196" spans="1:25" ht="15.75">
      <c r="A196" s="22" t="str">
        <f t="shared" si="4"/>
        <v>18.05.2015</v>
      </c>
      <c r="B196" s="23">
        <v>32.84</v>
      </c>
      <c r="C196" s="24">
        <v>0</v>
      </c>
      <c r="D196" s="24">
        <v>148.63</v>
      </c>
      <c r="E196" s="24">
        <v>15.9</v>
      </c>
      <c r="F196" s="24">
        <v>12.01</v>
      </c>
      <c r="G196" s="24">
        <v>46.97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22.62</v>
      </c>
      <c r="N196" s="24">
        <v>78.32</v>
      </c>
      <c r="O196" s="24">
        <v>215.89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109.73</v>
      </c>
      <c r="C197" s="24">
        <v>35.14</v>
      </c>
      <c r="D197" s="24">
        <v>217.52</v>
      </c>
      <c r="E197" s="24">
        <v>241.37</v>
      </c>
      <c r="F197" s="24">
        <v>53.53</v>
      </c>
      <c r="G197" s="24">
        <v>334.98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46.36</v>
      </c>
      <c r="U197" s="24">
        <v>5.25</v>
      </c>
      <c r="V197" s="24">
        <v>0.42</v>
      </c>
      <c r="W197" s="24">
        <v>0</v>
      </c>
      <c r="X197" s="24">
        <v>0</v>
      </c>
      <c r="Y197" s="25">
        <v>26.97</v>
      </c>
    </row>
    <row r="198" spans="1:25" ht="15.75">
      <c r="A198" s="22" t="str">
        <f t="shared" si="4"/>
        <v>20.05.2015</v>
      </c>
      <c r="B198" s="23">
        <v>68.72</v>
      </c>
      <c r="C198" s="24">
        <v>24.43</v>
      </c>
      <c r="D198" s="24">
        <v>99.96</v>
      </c>
      <c r="E198" s="24">
        <v>70.26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76.85</v>
      </c>
      <c r="O198" s="24">
        <v>145.28</v>
      </c>
      <c r="P198" s="24">
        <v>230.39</v>
      </c>
      <c r="Q198" s="24">
        <v>230.3</v>
      </c>
      <c r="R198" s="24">
        <v>256.48</v>
      </c>
      <c r="S198" s="24">
        <v>297.9</v>
      </c>
      <c r="T198" s="24">
        <v>232.68</v>
      </c>
      <c r="U198" s="24">
        <v>190.08</v>
      </c>
      <c r="V198" s="24">
        <v>188.42</v>
      </c>
      <c r="W198" s="24">
        <v>0</v>
      </c>
      <c r="X198" s="24">
        <v>14.87</v>
      </c>
      <c r="Y198" s="25">
        <v>292.9</v>
      </c>
    </row>
    <row r="199" spans="1:25" ht="15.75">
      <c r="A199" s="22" t="str">
        <f t="shared" si="4"/>
        <v>21.05.2015</v>
      </c>
      <c r="B199" s="23">
        <v>489.53</v>
      </c>
      <c r="C199" s="24">
        <v>413.55</v>
      </c>
      <c r="D199" s="24">
        <v>315.25</v>
      </c>
      <c r="E199" s="24">
        <v>272.45</v>
      </c>
      <c r="F199" s="24">
        <v>468.94</v>
      </c>
      <c r="G199" s="24">
        <v>0</v>
      </c>
      <c r="H199" s="24">
        <v>481.94</v>
      </c>
      <c r="I199" s="24">
        <v>0</v>
      </c>
      <c r="J199" s="24">
        <v>0</v>
      </c>
      <c r="K199" s="24">
        <v>0</v>
      </c>
      <c r="L199" s="24">
        <v>0.11</v>
      </c>
      <c r="M199" s="24">
        <v>17.41</v>
      </c>
      <c r="N199" s="24">
        <v>186.43</v>
      </c>
      <c r="O199" s="24">
        <v>346.18</v>
      </c>
      <c r="P199" s="24">
        <v>118.97</v>
      </c>
      <c r="Q199" s="24">
        <v>190.77</v>
      </c>
      <c r="R199" s="24">
        <v>216.83</v>
      </c>
      <c r="S199" s="24">
        <v>269.69</v>
      </c>
      <c r="T199" s="24">
        <v>164.92</v>
      </c>
      <c r="U199" s="24">
        <v>125.57</v>
      </c>
      <c r="V199" s="24">
        <v>33.47</v>
      </c>
      <c r="W199" s="24">
        <v>9.2</v>
      </c>
      <c r="X199" s="24">
        <v>66.42</v>
      </c>
      <c r="Y199" s="25">
        <v>267.72</v>
      </c>
    </row>
    <row r="200" spans="1:25" ht="15.75">
      <c r="A200" s="22" t="str">
        <f t="shared" si="4"/>
        <v>22.05.2015</v>
      </c>
      <c r="B200" s="23">
        <v>511.36</v>
      </c>
      <c r="C200" s="24">
        <v>436.75</v>
      </c>
      <c r="D200" s="24">
        <v>841.94</v>
      </c>
      <c r="E200" s="24">
        <v>261.6</v>
      </c>
      <c r="F200" s="24">
        <v>363.36</v>
      </c>
      <c r="G200" s="24">
        <v>433.14</v>
      </c>
      <c r="H200" s="24">
        <v>93.92</v>
      </c>
      <c r="I200" s="24">
        <v>27.25</v>
      </c>
      <c r="J200" s="24">
        <v>0</v>
      </c>
      <c r="K200" s="24">
        <v>15.46</v>
      </c>
      <c r="L200" s="24">
        <v>49.51</v>
      </c>
      <c r="M200" s="24">
        <v>171.14</v>
      </c>
      <c r="N200" s="24">
        <v>135.1</v>
      </c>
      <c r="O200" s="24">
        <v>309</v>
      </c>
      <c r="P200" s="24">
        <v>124.84</v>
      </c>
      <c r="Q200" s="24">
        <v>139.95</v>
      </c>
      <c r="R200" s="24">
        <v>183.84</v>
      </c>
      <c r="S200" s="24">
        <v>202.54</v>
      </c>
      <c r="T200" s="24">
        <v>322.63</v>
      </c>
      <c r="U200" s="24">
        <v>302.89</v>
      </c>
      <c r="V200" s="24">
        <v>144.46</v>
      </c>
      <c r="W200" s="24">
        <v>21.25</v>
      </c>
      <c r="X200" s="24">
        <v>61.49</v>
      </c>
      <c r="Y200" s="25">
        <v>232.7</v>
      </c>
    </row>
    <row r="201" spans="1:25" ht="15.75">
      <c r="A201" s="22" t="str">
        <f t="shared" si="4"/>
        <v>23.05.2015</v>
      </c>
      <c r="B201" s="23">
        <v>223.78</v>
      </c>
      <c r="C201" s="24">
        <v>53.69</v>
      </c>
      <c r="D201" s="24">
        <v>960.17</v>
      </c>
      <c r="E201" s="24">
        <v>863.64</v>
      </c>
      <c r="F201" s="24">
        <v>138.7</v>
      </c>
      <c r="G201" s="24">
        <v>191.93</v>
      </c>
      <c r="H201" s="24">
        <v>23.64</v>
      </c>
      <c r="I201" s="24">
        <v>0</v>
      </c>
      <c r="J201" s="24">
        <v>0</v>
      </c>
      <c r="K201" s="24">
        <v>0</v>
      </c>
      <c r="L201" s="24">
        <v>0</v>
      </c>
      <c r="M201" s="24">
        <v>4.55</v>
      </c>
      <c r="N201" s="24">
        <v>32.65</v>
      </c>
      <c r="O201" s="24">
        <v>108.92</v>
      </c>
      <c r="P201" s="24">
        <v>123.45</v>
      </c>
      <c r="Q201" s="24">
        <v>135.57</v>
      </c>
      <c r="R201" s="24">
        <v>127.72</v>
      </c>
      <c r="S201" s="24">
        <v>106.67</v>
      </c>
      <c r="T201" s="24">
        <v>60.99</v>
      </c>
      <c r="U201" s="24">
        <v>48.49</v>
      </c>
      <c r="V201" s="24">
        <v>171.53</v>
      </c>
      <c r="W201" s="24">
        <v>144.32</v>
      </c>
      <c r="X201" s="24">
        <v>70.23</v>
      </c>
      <c r="Y201" s="25">
        <v>139.95</v>
      </c>
    </row>
    <row r="202" spans="1:25" ht="15.75">
      <c r="A202" s="22" t="str">
        <f t="shared" si="4"/>
        <v>24.05.2015</v>
      </c>
      <c r="B202" s="23">
        <v>229.09</v>
      </c>
      <c r="C202" s="24">
        <v>282.86</v>
      </c>
      <c r="D202" s="24">
        <v>522.56</v>
      </c>
      <c r="E202" s="24">
        <v>89.64</v>
      </c>
      <c r="F202" s="24">
        <v>251.98</v>
      </c>
      <c r="G202" s="24">
        <v>344.57</v>
      </c>
      <c r="H202" s="24">
        <v>80.48</v>
      </c>
      <c r="I202" s="24">
        <v>0</v>
      </c>
      <c r="J202" s="24">
        <v>0</v>
      </c>
      <c r="K202" s="24">
        <v>0</v>
      </c>
      <c r="L202" s="24">
        <v>0</v>
      </c>
      <c r="M202" s="24">
        <v>28.84</v>
      </c>
      <c r="N202" s="24">
        <v>160.99</v>
      </c>
      <c r="O202" s="24">
        <v>188.41</v>
      </c>
      <c r="P202" s="24">
        <v>270.41</v>
      </c>
      <c r="Q202" s="24">
        <v>290.7</v>
      </c>
      <c r="R202" s="24">
        <v>210.16</v>
      </c>
      <c r="S202" s="24">
        <v>267.92</v>
      </c>
      <c r="T202" s="24">
        <v>298.99</v>
      </c>
      <c r="U202" s="24">
        <v>252.99</v>
      </c>
      <c r="V202" s="24">
        <v>177.86</v>
      </c>
      <c r="W202" s="24">
        <v>154.65</v>
      </c>
      <c r="X202" s="24">
        <v>104.86</v>
      </c>
      <c r="Y202" s="25">
        <v>246.06</v>
      </c>
    </row>
    <row r="203" spans="1:25" ht="15.75">
      <c r="A203" s="22" t="str">
        <f t="shared" si="4"/>
        <v>25.05.2015</v>
      </c>
      <c r="B203" s="23">
        <v>228.24</v>
      </c>
      <c r="C203" s="24">
        <v>108.4</v>
      </c>
      <c r="D203" s="24">
        <v>350.9</v>
      </c>
      <c r="E203" s="24">
        <v>388.88</v>
      </c>
      <c r="F203" s="24">
        <v>432.12</v>
      </c>
      <c r="G203" s="24">
        <v>0</v>
      </c>
      <c r="H203" s="24">
        <v>116.06</v>
      </c>
      <c r="I203" s="24">
        <v>0</v>
      </c>
      <c r="J203" s="24">
        <v>0</v>
      </c>
      <c r="K203" s="24">
        <v>0</v>
      </c>
      <c r="L203" s="24">
        <v>35.79</v>
      </c>
      <c r="M203" s="24">
        <v>126.15</v>
      </c>
      <c r="N203" s="24">
        <v>172.89</v>
      </c>
      <c r="O203" s="24">
        <v>253.85</v>
      </c>
      <c r="P203" s="24">
        <v>233.53</v>
      </c>
      <c r="Q203" s="24">
        <v>231.16</v>
      </c>
      <c r="R203" s="24">
        <v>197.92</v>
      </c>
      <c r="S203" s="24">
        <v>296.52</v>
      </c>
      <c r="T203" s="24">
        <v>191.47</v>
      </c>
      <c r="U203" s="24">
        <v>145.67</v>
      </c>
      <c r="V203" s="24">
        <v>61.19</v>
      </c>
      <c r="W203" s="24">
        <v>28.77</v>
      </c>
      <c r="X203" s="24">
        <v>85.92</v>
      </c>
      <c r="Y203" s="25">
        <v>225.6</v>
      </c>
    </row>
    <row r="204" spans="1:25" ht="15.75">
      <c r="A204" s="22" t="str">
        <f t="shared" si="4"/>
        <v>26.05.2015</v>
      </c>
      <c r="B204" s="23">
        <v>673.2</v>
      </c>
      <c r="C204" s="24">
        <v>591.27</v>
      </c>
      <c r="D204" s="24">
        <v>813.18</v>
      </c>
      <c r="E204" s="24">
        <v>540.3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51.29</v>
      </c>
      <c r="P204" s="24">
        <v>130.13</v>
      </c>
      <c r="Q204" s="24">
        <v>123.88</v>
      </c>
      <c r="R204" s="24">
        <v>139.05</v>
      </c>
      <c r="S204" s="24">
        <v>170.89</v>
      </c>
      <c r="T204" s="24">
        <v>300.62</v>
      </c>
      <c r="U204" s="24">
        <v>122.23</v>
      </c>
      <c r="V204" s="24">
        <v>235.57</v>
      </c>
      <c r="W204" s="24">
        <v>111.9</v>
      </c>
      <c r="X204" s="24">
        <v>70.21</v>
      </c>
      <c r="Y204" s="25">
        <v>376.04</v>
      </c>
    </row>
    <row r="205" spans="1:25" ht="15.75">
      <c r="A205" s="22" t="str">
        <f t="shared" si="4"/>
        <v>27.05.2015</v>
      </c>
      <c r="B205" s="23">
        <v>446.96</v>
      </c>
      <c r="C205" s="24">
        <v>305.21</v>
      </c>
      <c r="D205" s="24">
        <v>513.91</v>
      </c>
      <c r="E205" s="24">
        <v>1.64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22.92</v>
      </c>
      <c r="M205" s="24">
        <v>215.88</v>
      </c>
      <c r="N205" s="24">
        <v>197.21</v>
      </c>
      <c r="O205" s="24">
        <v>256.99</v>
      </c>
      <c r="P205" s="24">
        <v>92.16</v>
      </c>
      <c r="Q205" s="24">
        <v>21.73</v>
      </c>
      <c r="R205" s="24">
        <v>13.15</v>
      </c>
      <c r="S205" s="24">
        <v>9.41</v>
      </c>
      <c r="T205" s="24">
        <v>48.96</v>
      </c>
      <c r="U205" s="24">
        <v>42.99</v>
      </c>
      <c r="V205" s="24">
        <v>129.02</v>
      </c>
      <c r="W205" s="24">
        <v>127.87</v>
      </c>
      <c r="X205" s="24">
        <v>50.55</v>
      </c>
      <c r="Y205" s="25">
        <v>158.9</v>
      </c>
    </row>
    <row r="206" spans="1:25" ht="15.75">
      <c r="A206" s="22" t="str">
        <f t="shared" si="4"/>
        <v>28.05.2015</v>
      </c>
      <c r="B206" s="23">
        <v>338.71</v>
      </c>
      <c r="C206" s="24">
        <v>246.2</v>
      </c>
      <c r="D206" s="24">
        <v>754.25</v>
      </c>
      <c r="E206" s="24">
        <v>348.45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73.5</v>
      </c>
      <c r="N206" s="24">
        <v>141.59</v>
      </c>
      <c r="O206" s="24">
        <v>209.57</v>
      </c>
      <c r="P206" s="24">
        <v>89.43</v>
      </c>
      <c r="Q206" s="24">
        <v>48.38</v>
      </c>
      <c r="R206" s="24">
        <v>358.99</v>
      </c>
      <c r="S206" s="24">
        <v>265.6</v>
      </c>
      <c r="T206" s="24">
        <v>186.75</v>
      </c>
      <c r="U206" s="24">
        <v>96.23</v>
      </c>
      <c r="V206" s="24">
        <v>177.5</v>
      </c>
      <c r="W206" s="24">
        <v>113.09</v>
      </c>
      <c r="X206" s="24">
        <v>41.97</v>
      </c>
      <c r="Y206" s="25">
        <v>403.34</v>
      </c>
    </row>
    <row r="207" spans="1:25" ht="15.75">
      <c r="A207" s="22" t="str">
        <f t="shared" si="4"/>
        <v>29.05.2015</v>
      </c>
      <c r="B207" s="23">
        <v>334.76</v>
      </c>
      <c r="C207" s="24">
        <v>431.6</v>
      </c>
      <c r="D207" s="24">
        <v>651.5</v>
      </c>
      <c r="E207" s="24">
        <v>346.82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37.83</v>
      </c>
      <c r="T207" s="24">
        <v>106.93</v>
      </c>
      <c r="U207" s="24">
        <v>84.4</v>
      </c>
      <c r="V207" s="24">
        <v>90.72</v>
      </c>
      <c r="W207" s="24">
        <v>21.76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92.72</v>
      </c>
      <c r="C208" s="24">
        <v>320.2</v>
      </c>
      <c r="D208" s="24">
        <v>139.56</v>
      </c>
      <c r="E208" s="24">
        <v>68.03</v>
      </c>
      <c r="F208" s="24">
        <v>238.36</v>
      </c>
      <c r="G208" s="24">
        <v>159.89</v>
      </c>
      <c r="H208" s="24">
        <v>11.85</v>
      </c>
      <c r="I208" s="24">
        <v>33.13</v>
      </c>
      <c r="J208" s="24">
        <v>0</v>
      </c>
      <c r="K208" s="24">
        <v>0</v>
      </c>
      <c r="L208" s="24">
        <v>0</v>
      </c>
      <c r="M208" s="24">
        <v>77.3</v>
      </c>
      <c r="N208" s="24">
        <v>95.85</v>
      </c>
      <c r="O208" s="24">
        <v>167.06</v>
      </c>
      <c r="P208" s="24">
        <v>109.51</v>
      </c>
      <c r="Q208" s="24">
        <v>185.31</v>
      </c>
      <c r="R208" s="24">
        <v>208.78</v>
      </c>
      <c r="S208" s="24">
        <v>173.85</v>
      </c>
      <c r="T208" s="24">
        <v>20.34</v>
      </c>
      <c r="U208" s="24">
        <v>0</v>
      </c>
      <c r="V208" s="24">
        <v>0</v>
      </c>
      <c r="W208" s="24">
        <v>0</v>
      </c>
      <c r="X208" s="24">
        <v>65.03</v>
      </c>
      <c r="Y208" s="25">
        <v>74.07</v>
      </c>
    </row>
    <row r="209" spans="1:25" ht="16.5" thickBot="1">
      <c r="A209" s="26" t="str">
        <f t="shared" si="4"/>
        <v>31.05.2015</v>
      </c>
      <c r="B209" s="27">
        <v>198.31</v>
      </c>
      <c r="C209" s="28">
        <v>444.07</v>
      </c>
      <c r="D209" s="28">
        <v>117.47</v>
      </c>
      <c r="E209" s="28">
        <v>127.41</v>
      </c>
      <c r="F209" s="28">
        <v>234.44</v>
      </c>
      <c r="G209" s="28">
        <v>121.54</v>
      </c>
      <c r="H209" s="28">
        <v>92.29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2.96</v>
      </c>
      <c r="P209" s="28">
        <v>5.36</v>
      </c>
      <c r="Q209" s="28">
        <v>0.01</v>
      </c>
      <c r="R209" s="28">
        <v>4.55</v>
      </c>
      <c r="S209" s="28">
        <v>10.43</v>
      </c>
      <c r="T209" s="28">
        <v>3.28</v>
      </c>
      <c r="U209" s="28">
        <v>0</v>
      </c>
      <c r="V209" s="28">
        <v>0</v>
      </c>
      <c r="W209" s="28">
        <v>0</v>
      </c>
      <c r="X209" s="28">
        <v>0</v>
      </c>
      <c r="Y209" s="29">
        <v>103.03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0.97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159.22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391159.42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1180.66</v>
      </c>
      <c r="C9" s="19">
        <v>1114.07</v>
      </c>
      <c r="D9" s="19">
        <v>1116.75</v>
      </c>
      <c r="E9" s="19">
        <v>996.47</v>
      </c>
      <c r="F9" s="19">
        <v>965.35</v>
      </c>
      <c r="G9" s="19">
        <v>940.95</v>
      </c>
      <c r="H9" s="19">
        <v>939.07</v>
      </c>
      <c r="I9" s="19">
        <v>940.8</v>
      </c>
      <c r="J9" s="19">
        <v>966.96</v>
      </c>
      <c r="K9" s="19">
        <v>974.3</v>
      </c>
      <c r="L9" s="19">
        <v>1086.97</v>
      </c>
      <c r="M9" s="19">
        <v>1187.55</v>
      </c>
      <c r="N9" s="19">
        <v>1228.75</v>
      </c>
      <c r="O9" s="19">
        <v>1237.92</v>
      </c>
      <c r="P9" s="19">
        <v>1236</v>
      </c>
      <c r="Q9" s="19">
        <v>1228.03</v>
      </c>
      <c r="R9" s="19">
        <v>1220.02</v>
      </c>
      <c r="S9" s="19">
        <v>1190.95</v>
      </c>
      <c r="T9" s="19">
        <v>1172.84</v>
      </c>
      <c r="U9" s="19">
        <v>1166.8</v>
      </c>
      <c r="V9" s="19">
        <v>1210.76</v>
      </c>
      <c r="W9" s="19">
        <v>1227.1</v>
      </c>
      <c r="X9" s="19">
        <v>1272.22</v>
      </c>
      <c r="Y9" s="20">
        <v>1234.12</v>
      </c>
      <c r="Z9" s="21"/>
    </row>
    <row r="10" spans="1:25" ht="15.75">
      <c r="A10" s="22" t="s">
        <v>56</v>
      </c>
      <c r="B10" s="23">
        <v>1160.96</v>
      </c>
      <c r="C10" s="24">
        <v>1019.41</v>
      </c>
      <c r="D10" s="24">
        <v>967.23</v>
      </c>
      <c r="E10" s="24">
        <v>896.44</v>
      </c>
      <c r="F10" s="24">
        <v>832.25</v>
      </c>
      <c r="G10" s="24">
        <v>795.54</v>
      </c>
      <c r="H10" s="24">
        <v>824.01</v>
      </c>
      <c r="I10" s="24">
        <v>821.51</v>
      </c>
      <c r="J10" s="24">
        <v>859.62</v>
      </c>
      <c r="K10" s="24">
        <v>948.83</v>
      </c>
      <c r="L10" s="24">
        <v>1032.65</v>
      </c>
      <c r="M10" s="24">
        <v>1206.91</v>
      </c>
      <c r="N10" s="24">
        <v>1223.14</v>
      </c>
      <c r="O10" s="24">
        <v>1215.51</v>
      </c>
      <c r="P10" s="24">
        <v>1209.04</v>
      </c>
      <c r="Q10" s="24">
        <v>1202.1</v>
      </c>
      <c r="R10" s="24">
        <v>1196.38</v>
      </c>
      <c r="S10" s="24">
        <v>1186.5</v>
      </c>
      <c r="T10" s="24">
        <v>1153.57</v>
      </c>
      <c r="U10" s="24">
        <v>1146.87</v>
      </c>
      <c r="V10" s="24">
        <v>1171.88</v>
      </c>
      <c r="W10" s="24">
        <v>1218.64</v>
      </c>
      <c r="X10" s="24">
        <v>1241.1</v>
      </c>
      <c r="Y10" s="25">
        <v>1219.38</v>
      </c>
    </row>
    <row r="11" spans="1:25" ht="15.75">
      <c r="A11" s="22" t="s">
        <v>57</v>
      </c>
      <c r="B11" s="23">
        <v>1155.24</v>
      </c>
      <c r="C11" s="24">
        <v>985.38</v>
      </c>
      <c r="D11" s="24">
        <v>869.67</v>
      </c>
      <c r="E11" s="24">
        <v>811.21</v>
      </c>
      <c r="F11" s="24">
        <v>789.24</v>
      </c>
      <c r="G11" s="24">
        <v>744.26</v>
      </c>
      <c r="H11" s="24">
        <v>764.32</v>
      </c>
      <c r="I11" s="24">
        <v>694.99</v>
      </c>
      <c r="J11" s="24">
        <v>747.15</v>
      </c>
      <c r="K11" s="24">
        <v>811.03</v>
      </c>
      <c r="L11" s="24">
        <v>914.9</v>
      </c>
      <c r="M11" s="24">
        <v>1146.5</v>
      </c>
      <c r="N11" s="24">
        <v>1170.04</v>
      </c>
      <c r="O11" s="24">
        <v>1165.81</v>
      </c>
      <c r="P11" s="24">
        <v>1163.52</v>
      </c>
      <c r="Q11" s="24">
        <v>1150.32</v>
      </c>
      <c r="R11" s="24">
        <v>1151.32</v>
      </c>
      <c r="S11" s="24">
        <v>1147.6</v>
      </c>
      <c r="T11" s="24">
        <v>1134.95</v>
      </c>
      <c r="U11" s="24">
        <v>1124.11</v>
      </c>
      <c r="V11" s="24">
        <v>1154.21</v>
      </c>
      <c r="W11" s="24">
        <v>1215.55</v>
      </c>
      <c r="X11" s="24">
        <v>1230.38</v>
      </c>
      <c r="Y11" s="25">
        <v>1228.06</v>
      </c>
    </row>
    <row r="12" spans="1:25" ht="15.75">
      <c r="A12" s="22" t="s">
        <v>58</v>
      </c>
      <c r="B12" s="23">
        <v>1147.78</v>
      </c>
      <c r="C12" s="24">
        <v>959.28</v>
      </c>
      <c r="D12" s="24">
        <v>885.7</v>
      </c>
      <c r="E12" s="24">
        <v>825.6</v>
      </c>
      <c r="F12" s="24">
        <v>791.83</v>
      </c>
      <c r="G12" s="24">
        <v>737.4</v>
      </c>
      <c r="H12" s="24">
        <v>675.87</v>
      </c>
      <c r="I12" s="24">
        <v>744.15</v>
      </c>
      <c r="J12" s="24">
        <v>765.61</v>
      </c>
      <c r="K12" s="24">
        <v>800.98</v>
      </c>
      <c r="L12" s="24">
        <v>999.1</v>
      </c>
      <c r="M12" s="24">
        <v>1151.46</v>
      </c>
      <c r="N12" s="24">
        <v>1173.39</v>
      </c>
      <c r="O12" s="24">
        <v>1168.45</v>
      </c>
      <c r="P12" s="24">
        <v>1153.36</v>
      </c>
      <c r="Q12" s="24">
        <v>1148.27</v>
      </c>
      <c r="R12" s="24">
        <v>1144.11</v>
      </c>
      <c r="S12" s="24">
        <v>1122.36</v>
      </c>
      <c r="T12" s="24">
        <v>1064.14</v>
      </c>
      <c r="U12" s="24">
        <v>1102.06</v>
      </c>
      <c r="V12" s="24">
        <v>1147.97</v>
      </c>
      <c r="W12" s="24">
        <v>1194.45</v>
      </c>
      <c r="X12" s="24">
        <v>1188.3</v>
      </c>
      <c r="Y12" s="25">
        <v>1204.15</v>
      </c>
    </row>
    <row r="13" spans="1:25" ht="15.75">
      <c r="A13" s="22" t="s">
        <v>59</v>
      </c>
      <c r="B13" s="23">
        <v>1084.9</v>
      </c>
      <c r="C13" s="24">
        <v>959.47</v>
      </c>
      <c r="D13" s="24">
        <v>857.19</v>
      </c>
      <c r="E13" s="24">
        <v>816.78</v>
      </c>
      <c r="F13" s="24">
        <v>793.44</v>
      </c>
      <c r="G13" s="24">
        <v>736.68</v>
      </c>
      <c r="H13" s="24">
        <v>758.21</v>
      </c>
      <c r="I13" s="24">
        <v>821.19</v>
      </c>
      <c r="J13" s="24">
        <v>945.19</v>
      </c>
      <c r="K13" s="24">
        <v>1047.16</v>
      </c>
      <c r="L13" s="24">
        <v>1151.75</v>
      </c>
      <c r="M13" s="24">
        <v>1175.83</v>
      </c>
      <c r="N13" s="24">
        <v>1192.36</v>
      </c>
      <c r="O13" s="24">
        <v>1163.84</v>
      </c>
      <c r="P13" s="24">
        <v>1159.37</v>
      </c>
      <c r="Q13" s="24">
        <v>1150.95</v>
      </c>
      <c r="R13" s="24">
        <v>1147.72</v>
      </c>
      <c r="S13" s="24">
        <v>1132.04</v>
      </c>
      <c r="T13" s="24">
        <v>1120.79</v>
      </c>
      <c r="U13" s="24">
        <v>1066.55</v>
      </c>
      <c r="V13" s="24">
        <v>1090.46</v>
      </c>
      <c r="W13" s="24">
        <v>1146.01</v>
      </c>
      <c r="X13" s="24">
        <v>1123.9</v>
      </c>
      <c r="Y13" s="25">
        <v>1042.85</v>
      </c>
    </row>
    <row r="14" spans="1:25" ht="15.75">
      <c r="A14" s="22" t="s">
        <v>60</v>
      </c>
      <c r="B14" s="23">
        <v>950.7</v>
      </c>
      <c r="C14" s="24">
        <v>913.58</v>
      </c>
      <c r="D14" s="24">
        <v>791.3</v>
      </c>
      <c r="E14" s="24">
        <v>738.86</v>
      </c>
      <c r="F14" s="24">
        <v>605.93</v>
      </c>
      <c r="G14" s="24">
        <v>665.93</v>
      </c>
      <c r="H14" s="24">
        <v>707.6</v>
      </c>
      <c r="I14" s="24">
        <v>765.81</v>
      </c>
      <c r="J14" s="24">
        <v>792.65</v>
      </c>
      <c r="K14" s="24">
        <v>1047.97</v>
      </c>
      <c r="L14" s="24">
        <v>1085.86</v>
      </c>
      <c r="M14" s="24">
        <v>1150.53</v>
      </c>
      <c r="N14" s="24">
        <v>1149.81</v>
      </c>
      <c r="O14" s="24">
        <v>1150.79</v>
      </c>
      <c r="P14" s="24">
        <v>1147.99</v>
      </c>
      <c r="Q14" s="24">
        <v>1147.19</v>
      </c>
      <c r="R14" s="24">
        <v>1146.34</v>
      </c>
      <c r="S14" s="24">
        <v>1133.66</v>
      </c>
      <c r="T14" s="24">
        <v>1134.69</v>
      </c>
      <c r="U14" s="24">
        <v>1112.93</v>
      </c>
      <c r="V14" s="24">
        <v>1057.04</v>
      </c>
      <c r="W14" s="24">
        <v>1126.52</v>
      </c>
      <c r="X14" s="24">
        <v>1122.22</v>
      </c>
      <c r="Y14" s="25">
        <v>1057.05</v>
      </c>
    </row>
    <row r="15" spans="1:25" ht="15.75">
      <c r="A15" s="22" t="s">
        <v>61</v>
      </c>
      <c r="B15" s="23">
        <v>973.58</v>
      </c>
      <c r="C15" s="24">
        <v>867.45</v>
      </c>
      <c r="D15" s="24">
        <v>837.85</v>
      </c>
      <c r="E15" s="24">
        <v>735.23</v>
      </c>
      <c r="F15" s="24">
        <v>705.29</v>
      </c>
      <c r="G15" s="24">
        <v>690.3</v>
      </c>
      <c r="H15" s="24">
        <v>704.47</v>
      </c>
      <c r="I15" s="24">
        <v>781.15</v>
      </c>
      <c r="J15" s="24">
        <v>781.6</v>
      </c>
      <c r="K15" s="24">
        <v>961.39</v>
      </c>
      <c r="L15" s="24">
        <v>1077.95</v>
      </c>
      <c r="M15" s="24">
        <v>1136.16</v>
      </c>
      <c r="N15" s="24">
        <v>1130.32</v>
      </c>
      <c r="O15" s="24">
        <v>1128.22</v>
      </c>
      <c r="P15" s="24">
        <v>1111.97</v>
      </c>
      <c r="Q15" s="24">
        <v>1086.82</v>
      </c>
      <c r="R15" s="24">
        <v>1070.38</v>
      </c>
      <c r="S15" s="24">
        <v>1064.71</v>
      </c>
      <c r="T15" s="24">
        <v>1060.38</v>
      </c>
      <c r="U15" s="24">
        <v>1048.01</v>
      </c>
      <c r="V15" s="24">
        <v>1041.81</v>
      </c>
      <c r="W15" s="24">
        <v>1101.9</v>
      </c>
      <c r="X15" s="24">
        <v>1089.42</v>
      </c>
      <c r="Y15" s="25">
        <v>1015.53</v>
      </c>
    </row>
    <row r="16" spans="1:25" ht="15.75">
      <c r="A16" s="22" t="s">
        <v>62</v>
      </c>
      <c r="B16" s="23">
        <v>979.63</v>
      </c>
      <c r="C16" s="24">
        <v>898.65</v>
      </c>
      <c r="D16" s="24">
        <v>831.38</v>
      </c>
      <c r="E16" s="24">
        <v>786.51</v>
      </c>
      <c r="F16" s="24">
        <v>738.34</v>
      </c>
      <c r="G16" s="24">
        <v>731.29</v>
      </c>
      <c r="H16" s="24">
        <v>800.91</v>
      </c>
      <c r="I16" s="24">
        <v>928.52</v>
      </c>
      <c r="J16" s="24">
        <v>938.13</v>
      </c>
      <c r="K16" s="24">
        <v>1139.47</v>
      </c>
      <c r="L16" s="24">
        <v>1211.95</v>
      </c>
      <c r="M16" s="24">
        <v>1249.54</v>
      </c>
      <c r="N16" s="24">
        <v>1209.65</v>
      </c>
      <c r="O16" s="24">
        <v>1210.72</v>
      </c>
      <c r="P16" s="24">
        <v>1171.18</v>
      </c>
      <c r="Q16" s="24">
        <v>1165.96</v>
      </c>
      <c r="R16" s="24">
        <v>1097.06</v>
      </c>
      <c r="S16" s="24">
        <v>1063.4</v>
      </c>
      <c r="T16" s="24">
        <v>1064.19</v>
      </c>
      <c r="U16" s="24">
        <v>1061.34</v>
      </c>
      <c r="V16" s="24">
        <v>1082.92</v>
      </c>
      <c r="W16" s="24">
        <v>1165.68</v>
      </c>
      <c r="X16" s="24">
        <v>1167.91</v>
      </c>
      <c r="Y16" s="25">
        <v>1049.67</v>
      </c>
    </row>
    <row r="17" spans="1:25" ht="15.75">
      <c r="A17" s="22" t="s">
        <v>63</v>
      </c>
      <c r="B17" s="23">
        <v>1165.45</v>
      </c>
      <c r="C17" s="24">
        <v>1090.91</v>
      </c>
      <c r="D17" s="24">
        <v>994.52</v>
      </c>
      <c r="E17" s="24">
        <v>946.54</v>
      </c>
      <c r="F17" s="24">
        <v>910.38</v>
      </c>
      <c r="G17" s="24">
        <v>887.32</v>
      </c>
      <c r="H17" s="24">
        <v>895.01</v>
      </c>
      <c r="I17" s="24">
        <v>927.7</v>
      </c>
      <c r="J17" s="24">
        <v>944.2</v>
      </c>
      <c r="K17" s="24">
        <v>955.16</v>
      </c>
      <c r="L17" s="24">
        <v>1142.8</v>
      </c>
      <c r="M17" s="24">
        <v>1243.99</v>
      </c>
      <c r="N17" s="24">
        <v>1228.87</v>
      </c>
      <c r="O17" s="24">
        <v>1191.31</v>
      </c>
      <c r="P17" s="24">
        <v>1155.75</v>
      </c>
      <c r="Q17" s="24">
        <v>1138.45</v>
      </c>
      <c r="R17" s="24">
        <v>1082.33</v>
      </c>
      <c r="S17" s="24">
        <v>1058.28</v>
      </c>
      <c r="T17" s="24">
        <v>1044.16</v>
      </c>
      <c r="U17" s="24">
        <v>1009.3</v>
      </c>
      <c r="V17" s="24">
        <v>1025.07</v>
      </c>
      <c r="W17" s="24">
        <v>1148.19</v>
      </c>
      <c r="X17" s="24">
        <v>1179.26</v>
      </c>
      <c r="Y17" s="25">
        <v>1136.85</v>
      </c>
    </row>
    <row r="18" spans="1:25" ht="15.75">
      <c r="A18" s="22" t="s">
        <v>64</v>
      </c>
      <c r="B18" s="23">
        <v>1085.47</v>
      </c>
      <c r="C18" s="24">
        <v>944.43</v>
      </c>
      <c r="D18" s="24">
        <v>930.96</v>
      </c>
      <c r="E18" s="24">
        <v>821.49</v>
      </c>
      <c r="F18" s="24">
        <v>771.36</v>
      </c>
      <c r="G18" s="24">
        <v>744.56</v>
      </c>
      <c r="H18" s="24">
        <v>726.93</v>
      </c>
      <c r="I18" s="24">
        <v>734.65</v>
      </c>
      <c r="J18" s="24">
        <v>745.35</v>
      </c>
      <c r="K18" s="24">
        <v>741.63</v>
      </c>
      <c r="L18" s="24">
        <v>918.79</v>
      </c>
      <c r="M18" s="24">
        <v>1059.65</v>
      </c>
      <c r="N18" s="24">
        <v>1136.74</v>
      </c>
      <c r="O18" s="24">
        <v>1137.16</v>
      </c>
      <c r="P18" s="24">
        <v>1125.24</v>
      </c>
      <c r="Q18" s="24">
        <v>1089.81</v>
      </c>
      <c r="R18" s="24">
        <v>1040.72</v>
      </c>
      <c r="S18" s="24">
        <v>1035.85</v>
      </c>
      <c r="T18" s="24">
        <v>1009.13</v>
      </c>
      <c r="U18" s="24">
        <v>1000.34</v>
      </c>
      <c r="V18" s="24">
        <v>1043.35</v>
      </c>
      <c r="W18" s="24">
        <v>1162.52</v>
      </c>
      <c r="X18" s="24">
        <v>1179.8</v>
      </c>
      <c r="Y18" s="25">
        <v>1137.45</v>
      </c>
    </row>
    <row r="19" spans="1:25" ht="15.75">
      <c r="A19" s="22" t="s">
        <v>65</v>
      </c>
      <c r="B19" s="23">
        <v>1040.38</v>
      </c>
      <c r="C19" s="24">
        <v>933.08</v>
      </c>
      <c r="D19" s="24">
        <v>838.22</v>
      </c>
      <c r="E19" s="24">
        <v>766.58</v>
      </c>
      <c r="F19" s="24">
        <v>700.51</v>
      </c>
      <c r="G19" s="24">
        <v>580.59</v>
      </c>
      <c r="H19" s="24">
        <v>552.75</v>
      </c>
      <c r="I19" s="24">
        <v>581.35</v>
      </c>
      <c r="J19" s="24">
        <v>328.5</v>
      </c>
      <c r="K19" s="24">
        <v>642.81</v>
      </c>
      <c r="L19" s="24">
        <v>881.46</v>
      </c>
      <c r="M19" s="24">
        <v>1066.81</v>
      </c>
      <c r="N19" s="24">
        <v>1097.77</v>
      </c>
      <c r="O19" s="24">
        <v>1096.46</v>
      </c>
      <c r="P19" s="24">
        <v>1089.87</v>
      </c>
      <c r="Q19" s="24">
        <v>1069.24</v>
      </c>
      <c r="R19" s="24">
        <v>1040.28</v>
      </c>
      <c r="S19" s="24">
        <v>1020.48</v>
      </c>
      <c r="T19" s="24">
        <v>981.42</v>
      </c>
      <c r="U19" s="24">
        <v>940.64</v>
      </c>
      <c r="V19" s="24">
        <v>988.5</v>
      </c>
      <c r="W19" s="24">
        <v>1099.67</v>
      </c>
      <c r="X19" s="24">
        <v>1060.86</v>
      </c>
      <c r="Y19" s="25">
        <v>995.51</v>
      </c>
    </row>
    <row r="20" spans="1:25" ht="15.75">
      <c r="A20" s="22" t="s">
        <v>66</v>
      </c>
      <c r="B20" s="23">
        <v>878.96</v>
      </c>
      <c r="C20" s="24">
        <v>779.87</v>
      </c>
      <c r="D20" s="24">
        <v>867.32</v>
      </c>
      <c r="E20" s="24">
        <v>767.29</v>
      </c>
      <c r="F20" s="24">
        <v>666.87</v>
      </c>
      <c r="G20" s="24">
        <v>571.22</v>
      </c>
      <c r="H20" s="24">
        <v>652.9</v>
      </c>
      <c r="I20" s="24">
        <v>789.72</v>
      </c>
      <c r="J20" s="24">
        <v>800.34</v>
      </c>
      <c r="K20" s="24">
        <v>998.96</v>
      </c>
      <c r="L20" s="24">
        <v>1125.6</v>
      </c>
      <c r="M20" s="24">
        <v>1089.12</v>
      </c>
      <c r="N20" s="24">
        <v>1076.04</v>
      </c>
      <c r="O20" s="24">
        <v>1075.94</v>
      </c>
      <c r="P20" s="24">
        <v>1073.57</v>
      </c>
      <c r="Q20" s="24">
        <v>1065.81</v>
      </c>
      <c r="R20" s="24">
        <v>1000.15</v>
      </c>
      <c r="S20" s="24">
        <v>981.99</v>
      </c>
      <c r="T20" s="24">
        <v>1014.64</v>
      </c>
      <c r="U20" s="24">
        <v>1021.69</v>
      </c>
      <c r="V20" s="24">
        <v>1023.5</v>
      </c>
      <c r="W20" s="24">
        <v>1066.98</v>
      </c>
      <c r="X20" s="24">
        <v>1016.98</v>
      </c>
      <c r="Y20" s="25">
        <v>992.96</v>
      </c>
    </row>
    <row r="21" spans="1:25" ht="15.75">
      <c r="A21" s="22" t="s">
        <v>67</v>
      </c>
      <c r="B21" s="23">
        <v>835.83</v>
      </c>
      <c r="C21" s="24">
        <v>799.76</v>
      </c>
      <c r="D21" s="24">
        <v>800.15</v>
      </c>
      <c r="E21" s="24">
        <v>687.2</v>
      </c>
      <c r="F21" s="24">
        <v>532.16</v>
      </c>
      <c r="G21" s="24">
        <v>511.69</v>
      </c>
      <c r="H21" s="24">
        <v>542.75</v>
      </c>
      <c r="I21" s="24">
        <v>713.31</v>
      </c>
      <c r="J21" s="24">
        <v>747.04</v>
      </c>
      <c r="K21" s="24">
        <v>862.96</v>
      </c>
      <c r="L21" s="24">
        <v>1071.54</v>
      </c>
      <c r="M21" s="24">
        <v>1079.48</v>
      </c>
      <c r="N21" s="24">
        <v>1071.68</v>
      </c>
      <c r="O21" s="24">
        <v>1071.12</v>
      </c>
      <c r="P21" s="24">
        <v>1068.75</v>
      </c>
      <c r="Q21" s="24">
        <v>1065.81</v>
      </c>
      <c r="R21" s="24">
        <v>1015.05</v>
      </c>
      <c r="S21" s="24">
        <v>1005.23</v>
      </c>
      <c r="T21" s="24">
        <v>998.51</v>
      </c>
      <c r="U21" s="24">
        <v>992.54</v>
      </c>
      <c r="V21" s="24">
        <v>1065.23</v>
      </c>
      <c r="W21" s="24">
        <v>1077.57</v>
      </c>
      <c r="X21" s="24">
        <v>1062.15</v>
      </c>
      <c r="Y21" s="25">
        <v>961.93</v>
      </c>
    </row>
    <row r="22" spans="1:25" ht="15.75">
      <c r="A22" s="22" t="s">
        <v>68</v>
      </c>
      <c r="B22" s="23">
        <v>824.39</v>
      </c>
      <c r="C22" s="24">
        <v>815.91</v>
      </c>
      <c r="D22" s="24">
        <v>746.36</v>
      </c>
      <c r="E22" s="24">
        <v>519.67</v>
      </c>
      <c r="F22" s="24">
        <v>344.25</v>
      </c>
      <c r="G22" s="24">
        <v>8.09</v>
      </c>
      <c r="H22" s="24">
        <v>344.15</v>
      </c>
      <c r="I22" s="24">
        <v>593.55</v>
      </c>
      <c r="J22" s="24">
        <v>737.76</v>
      </c>
      <c r="K22" s="24">
        <v>961.53</v>
      </c>
      <c r="L22" s="24">
        <v>1142.05</v>
      </c>
      <c r="M22" s="24">
        <v>1163.01</v>
      </c>
      <c r="N22" s="24">
        <v>1160.56</v>
      </c>
      <c r="O22" s="24">
        <v>1153.52</v>
      </c>
      <c r="P22" s="24">
        <v>1150.14</v>
      </c>
      <c r="Q22" s="24">
        <v>1160.58</v>
      </c>
      <c r="R22" s="24">
        <v>1149.6</v>
      </c>
      <c r="S22" s="24">
        <v>1147.21</v>
      </c>
      <c r="T22" s="24">
        <v>1136.32</v>
      </c>
      <c r="U22" s="24">
        <v>1116.06</v>
      </c>
      <c r="V22" s="24">
        <v>1126.85</v>
      </c>
      <c r="W22" s="24">
        <v>1155.65</v>
      </c>
      <c r="X22" s="24">
        <v>1164.69</v>
      </c>
      <c r="Y22" s="25">
        <v>1131.97</v>
      </c>
    </row>
    <row r="23" spans="1:25" ht="15.75">
      <c r="A23" s="22" t="s">
        <v>69</v>
      </c>
      <c r="B23" s="23">
        <v>921.16</v>
      </c>
      <c r="C23" s="24">
        <v>800.56</v>
      </c>
      <c r="D23" s="24">
        <v>769.92</v>
      </c>
      <c r="E23" s="24">
        <v>580.67</v>
      </c>
      <c r="F23" s="24">
        <v>477.79</v>
      </c>
      <c r="G23" s="24">
        <v>341.62</v>
      </c>
      <c r="H23" s="24">
        <v>513.88</v>
      </c>
      <c r="I23" s="24">
        <v>566.69</v>
      </c>
      <c r="J23" s="24">
        <v>786.04</v>
      </c>
      <c r="K23" s="24">
        <v>1023.92</v>
      </c>
      <c r="L23" s="24">
        <v>1159.85</v>
      </c>
      <c r="M23" s="24">
        <v>1258.15</v>
      </c>
      <c r="N23" s="24">
        <v>1263.23</v>
      </c>
      <c r="O23" s="24">
        <v>1234.68</v>
      </c>
      <c r="P23" s="24">
        <v>1231.74</v>
      </c>
      <c r="Q23" s="24">
        <v>1194.43</v>
      </c>
      <c r="R23" s="24">
        <v>1213.12</v>
      </c>
      <c r="S23" s="24">
        <v>1155.46</v>
      </c>
      <c r="T23" s="24">
        <v>1146.98</v>
      </c>
      <c r="U23" s="24">
        <v>1146.6</v>
      </c>
      <c r="V23" s="24">
        <v>1147.48</v>
      </c>
      <c r="W23" s="24">
        <v>1199.96</v>
      </c>
      <c r="X23" s="24">
        <v>1224.07</v>
      </c>
      <c r="Y23" s="25">
        <v>1187.99</v>
      </c>
    </row>
    <row r="24" spans="1:25" ht="15.75">
      <c r="A24" s="22" t="s">
        <v>70</v>
      </c>
      <c r="B24" s="23">
        <v>1011.64</v>
      </c>
      <c r="C24" s="24">
        <v>866.48</v>
      </c>
      <c r="D24" s="24">
        <v>931.43</v>
      </c>
      <c r="E24" s="24">
        <v>846.95</v>
      </c>
      <c r="F24" s="24">
        <v>803.46</v>
      </c>
      <c r="G24" s="24">
        <v>768.88</v>
      </c>
      <c r="H24" s="24">
        <v>726.54</v>
      </c>
      <c r="I24" s="24">
        <v>764.89</v>
      </c>
      <c r="J24" s="24">
        <v>778.09</v>
      </c>
      <c r="K24" s="24">
        <v>799.33</v>
      </c>
      <c r="L24" s="24">
        <v>1060.16</v>
      </c>
      <c r="M24" s="24">
        <v>1160</v>
      </c>
      <c r="N24" s="24">
        <v>1204.18</v>
      </c>
      <c r="O24" s="24">
        <v>1206.61</v>
      </c>
      <c r="P24" s="24">
        <v>1173.11</v>
      </c>
      <c r="Q24" s="24">
        <v>1164.13</v>
      </c>
      <c r="R24" s="24">
        <v>1156.24</v>
      </c>
      <c r="S24" s="24">
        <v>1154.81</v>
      </c>
      <c r="T24" s="24">
        <v>1142.29</v>
      </c>
      <c r="U24" s="24">
        <v>1141.1</v>
      </c>
      <c r="V24" s="24">
        <v>1140.71</v>
      </c>
      <c r="W24" s="24">
        <v>1176.5</v>
      </c>
      <c r="X24" s="24">
        <v>1201.47</v>
      </c>
      <c r="Y24" s="25">
        <v>1146.39</v>
      </c>
    </row>
    <row r="25" spans="1:25" ht="15.75">
      <c r="A25" s="22" t="s">
        <v>71</v>
      </c>
      <c r="B25" s="23">
        <v>1022.76</v>
      </c>
      <c r="C25" s="24">
        <v>896.32</v>
      </c>
      <c r="D25" s="24">
        <v>912.48</v>
      </c>
      <c r="E25" s="24">
        <v>820.57</v>
      </c>
      <c r="F25" s="24">
        <v>759.56</v>
      </c>
      <c r="G25" s="24">
        <v>686.67</v>
      </c>
      <c r="H25" s="24">
        <v>612.68</v>
      </c>
      <c r="I25" s="24">
        <v>702.54</v>
      </c>
      <c r="J25" s="24">
        <v>755.5</v>
      </c>
      <c r="K25" s="24">
        <v>775.52</v>
      </c>
      <c r="L25" s="24">
        <v>975.57</v>
      </c>
      <c r="M25" s="24">
        <v>1141.1</v>
      </c>
      <c r="N25" s="24">
        <v>1152.91</v>
      </c>
      <c r="O25" s="24">
        <v>1155.85</v>
      </c>
      <c r="P25" s="24">
        <v>1153.75</v>
      </c>
      <c r="Q25" s="24">
        <v>1149.31</v>
      </c>
      <c r="R25" s="24">
        <v>1147.28</v>
      </c>
      <c r="S25" s="24">
        <v>1143.74</v>
      </c>
      <c r="T25" s="24">
        <v>1123.06</v>
      </c>
      <c r="U25" s="24">
        <v>1114.07</v>
      </c>
      <c r="V25" s="24">
        <v>1114.01</v>
      </c>
      <c r="W25" s="24">
        <v>1160.22</v>
      </c>
      <c r="X25" s="24">
        <v>1229.32</v>
      </c>
      <c r="Y25" s="25">
        <v>1154.59</v>
      </c>
    </row>
    <row r="26" spans="1:25" ht="15.75">
      <c r="A26" s="22" t="s">
        <v>72</v>
      </c>
      <c r="B26" s="23">
        <v>1028.88</v>
      </c>
      <c r="C26" s="24">
        <v>889.9</v>
      </c>
      <c r="D26" s="24">
        <v>885.68</v>
      </c>
      <c r="E26" s="24">
        <v>808.81</v>
      </c>
      <c r="F26" s="24">
        <v>734.24</v>
      </c>
      <c r="G26" s="24">
        <v>583.48</v>
      </c>
      <c r="H26" s="24">
        <v>659.68</v>
      </c>
      <c r="I26" s="24">
        <v>788.68</v>
      </c>
      <c r="J26" s="24">
        <v>839.66</v>
      </c>
      <c r="K26" s="24">
        <v>1151.45</v>
      </c>
      <c r="L26" s="24">
        <v>1229.79</v>
      </c>
      <c r="M26" s="24">
        <v>1279.99</v>
      </c>
      <c r="N26" s="24">
        <v>1299.85</v>
      </c>
      <c r="O26" s="24">
        <v>1279.14</v>
      </c>
      <c r="P26" s="24">
        <v>1252.02</v>
      </c>
      <c r="Q26" s="24">
        <v>1264.5</v>
      </c>
      <c r="R26" s="24">
        <v>1268.49</v>
      </c>
      <c r="S26" s="24">
        <v>1222.38</v>
      </c>
      <c r="T26" s="24">
        <v>1200.13</v>
      </c>
      <c r="U26" s="24">
        <v>1176.54</v>
      </c>
      <c r="V26" s="24">
        <v>1175.89</v>
      </c>
      <c r="W26" s="24">
        <v>1238.39</v>
      </c>
      <c r="X26" s="24">
        <v>1249.79</v>
      </c>
      <c r="Y26" s="25">
        <v>1172.87</v>
      </c>
    </row>
    <row r="27" spans="1:25" ht="15.75">
      <c r="A27" s="22" t="s">
        <v>73</v>
      </c>
      <c r="B27" s="23">
        <v>969.53</v>
      </c>
      <c r="C27" s="24">
        <v>880.31</v>
      </c>
      <c r="D27" s="24">
        <v>763.17</v>
      </c>
      <c r="E27" s="24">
        <v>697.02</v>
      </c>
      <c r="F27" s="24">
        <v>367.96</v>
      </c>
      <c r="G27" s="24">
        <v>325.37</v>
      </c>
      <c r="H27" s="24">
        <v>495.46</v>
      </c>
      <c r="I27" s="24">
        <v>782.04</v>
      </c>
      <c r="J27" s="24">
        <v>819.39</v>
      </c>
      <c r="K27" s="24">
        <v>1095.76</v>
      </c>
      <c r="L27" s="24">
        <v>1187.53</v>
      </c>
      <c r="M27" s="24">
        <v>1276.47</v>
      </c>
      <c r="N27" s="24">
        <v>1277.81</v>
      </c>
      <c r="O27" s="24">
        <v>1248.39</v>
      </c>
      <c r="P27" s="24">
        <v>1202.25</v>
      </c>
      <c r="Q27" s="24">
        <v>1204.93</v>
      </c>
      <c r="R27" s="24">
        <v>1197.59</v>
      </c>
      <c r="S27" s="24">
        <v>1191.01</v>
      </c>
      <c r="T27" s="24">
        <v>1173.74</v>
      </c>
      <c r="U27" s="24">
        <v>1166.45</v>
      </c>
      <c r="V27" s="24">
        <v>1162.07</v>
      </c>
      <c r="W27" s="24">
        <v>1190.19</v>
      </c>
      <c r="X27" s="24">
        <v>1206.26</v>
      </c>
      <c r="Y27" s="25">
        <v>1160.05</v>
      </c>
    </row>
    <row r="28" spans="1:25" ht="15.75">
      <c r="A28" s="22" t="s">
        <v>74</v>
      </c>
      <c r="B28" s="23">
        <v>900.12</v>
      </c>
      <c r="C28" s="24">
        <v>808.95</v>
      </c>
      <c r="D28" s="24">
        <v>786.32</v>
      </c>
      <c r="E28" s="24">
        <v>581.04</v>
      </c>
      <c r="F28" s="24">
        <v>431.22</v>
      </c>
      <c r="G28" s="24">
        <v>359</v>
      </c>
      <c r="H28" s="24">
        <v>527.16</v>
      </c>
      <c r="I28" s="24">
        <v>792.26</v>
      </c>
      <c r="J28" s="24">
        <v>808.46</v>
      </c>
      <c r="K28" s="24">
        <v>999.29</v>
      </c>
      <c r="L28" s="24">
        <v>1171.78</v>
      </c>
      <c r="M28" s="24">
        <v>1196.9</v>
      </c>
      <c r="N28" s="24">
        <v>1195.33</v>
      </c>
      <c r="O28" s="24">
        <v>1188.37</v>
      </c>
      <c r="P28" s="24">
        <v>1187.34</v>
      </c>
      <c r="Q28" s="24">
        <v>1185.97</v>
      </c>
      <c r="R28" s="24">
        <v>1187.57</v>
      </c>
      <c r="S28" s="24">
        <v>1155.31</v>
      </c>
      <c r="T28" s="24">
        <v>1155.87</v>
      </c>
      <c r="U28" s="24">
        <v>1155.15</v>
      </c>
      <c r="V28" s="24">
        <v>1154.61</v>
      </c>
      <c r="W28" s="24">
        <v>1166.11</v>
      </c>
      <c r="X28" s="24">
        <v>1184.09</v>
      </c>
      <c r="Y28" s="25">
        <v>1139.6</v>
      </c>
    </row>
    <row r="29" spans="1:25" ht="15.75">
      <c r="A29" s="22" t="s">
        <v>75</v>
      </c>
      <c r="B29" s="23">
        <v>885.21</v>
      </c>
      <c r="C29" s="24">
        <v>817.36</v>
      </c>
      <c r="D29" s="24">
        <v>789.92</v>
      </c>
      <c r="E29" s="24">
        <v>711.28</v>
      </c>
      <c r="F29" s="24">
        <v>454.2</v>
      </c>
      <c r="G29" s="24">
        <v>3.33</v>
      </c>
      <c r="H29" s="24">
        <v>469.77</v>
      </c>
      <c r="I29" s="24">
        <v>767.05</v>
      </c>
      <c r="J29" s="24">
        <v>777.2</v>
      </c>
      <c r="K29" s="24">
        <v>857.32</v>
      </c>
      <c r="L29" s="24">
        <v>1142.06</v>
      </c>
      <c r="M29" s="24">
        <v>1247.66</v>
      </c>
      <c r="N29" s="24">
        <v>1241.33</v>
      </c>
      <c r="O29" s="24">
        <v>1180</v>
      </c>
      <c r="P29" s="24">
        <v>1139.22</v>
      </c>
      <c r="Q29" s="24">
        <v>1139.45</v>
      </c>
      <c r="R29" s="24">
        <v>1136.67</v>
      </c>
      <c r="S29" s="24">
        <v>1122.85</v>
      </c>
      <c r="T29" s="24">
        <v>1127.49</v>
      </c>
      <c r="U29" s="24">
        <v>1120.91</v>
      </c>
      <c r="V29" s="24">
        <v>1137.54</v>
      </c>
      <c r="W29" s="24">
        <v>1140.76</v>
      </c>
      <c r="X29" s="24">
        <v>1144.36</v>
      </c>
      <c r="Y29" s="25">
        <v>1119.73</v>
      </c>
    </row>
    <row r="30" spans="1:25" ht="15.75">
      <c r="A30" s="22" t="s">
        <v>76</v>
      </c>
      <c r="B30" s="23">
        <v>896.61</v>
      </c>
      <c r="C30" s="24">
        <v>826.4</v>
      </c>
      <c r="D30" s="24">
        <v>810.6</v>
      </c>
      <c r="E30" s="24">
        <v>734.54</v>
      </c>
      <c r="F30" s="24">
        <v>548.84</v>
      </c>
      <c r="G30" s="24">
        <v>501.22</v>
      </c>
      <c r="H30" s="24">
        <v>551.01</v>
      </c>
      <c r="I30" s="24">
        <v>788.15</v>
      </c>
      <c r="J30" s="24">
        <v>859.08</v>
      </c>
      <c r="K30" s="24">
        <v>1042.45</v>
      </c>
      <c r="L30" s="24">
        <v>1203.93</v>
      </c>
      <c r="M30" s="24">
        <v>1294.53</v>
      </c>
      <c r="N30" s="24">
        <v>1295.47</v>
      </c>
      <c r="O30" s="24">
        <v>1278.15</v>
      </c>
      <c r="P30" s="24">
        <v>1217.97</v>
      </c>
      <c r="Q30" s="24">
        <v>1266.24</v>
      </c>
      <c r="R30" s="24">
        <v>1218.64</v>
      </c>
      <c r="S30" s="24">
        <v>1177.27</v>
      </c>
      <c r="T30" s="24">
        <v>1140.06</v>
      </c>
      <c r="U30" s="24">
        <v>1134.72</v>
      </c>
      <c r="V30" s="24">
        <v>1160.46</v>
      </c>
      <c r="W30" s="24">
        <v>1189.5</v>
      </c>
      <c r="X30" s="24">
        <v>1251.23</v>
      </c>
      <c r="Y30" s="25">
        <v>1199.33</v>
      </c>
    </row>
    <row r="31" spans="1:25" ht="15.75">
      <c r="A31" s="22" t="s">
        <v>77</v>
      </c>
      <c r="B31" s="23">
        <v>1089.93</v>
      </c>
      <c r="C31" s="24">
        <v>922.03</v>
      </c>
      <c r="D31" s="24">
        <v>920.91</v>
      </c>
      <c r="E31" s="24">
        <v>829.97</v>
      </c>
      <c r="F31" s="24">
        <v>775.39</v>
      </c>
      <c r="G31" s="24">
        <v>684.24</v>
      </c>
      <c r="H31" s="24">
        <v>655.03</v>
      </c>
      <c r="I31" s="24">
        <v>700.35</v>
      </c>
      <c r="J31" s="24">
        <v>767.97</v>
      </c>
      <c r="K31" s="24">
        <v>754.99</v>
      </c>
      <c r="L31" s="24">
        <v>919.72</v>
      </c>
      <c r="M31" s="24">
        <v>1140.53</v>
      </c>
      <c r="N31" s="24">
        <v>1170.12</v>
      </c>
      <c r="O31" s="24">
        <v>1184.14</v>
      </c>
      <c r="P31" s="24">
        <v>1164.29</v>
      </c>
      <c r="Q31" s="24">
        <v>1155.39</v>
      </c>
      <c r="R31" s="24">
        <v>1145.34</v>
      </c>
      <c r="S31" s="24">
        <v>1136.87</v>
      </c>
      <c r="T31" s="24">
        <v>1100.52</v>
      </c>
      <c r="U31" s="24">
        <v>1081.36</v>
      </c>
      <c r="V31" s="24">
        <v>1137.78</v>
      </c>
      <c r="W31" s="24">
        <v>1165.41</v>
      </c>
      <c r="X31" s="24">
        <v>1191.4</v>
      </c>
      <c r="Y31" s="25">
        <v>1166.9</v>
      </c>
    </row>
    <row r="32" spans="1:25" ht="15.75">
      <c r="A32" s="22" t="s">
        <v>78</v>
      </c>
      <c r="B32" s="23">
        <v>1111.07</v>
      </c>
      <c r="C32" s="24">
        <v>974.79</v>
      </c>
      <c r="D32" s="24">
        <v>858.83</v>
      </c>
      <c r="E32" s="24">
        <v>791.93</v>
      </c>
      <c r="F32" s="24">
        <v>585.33</v>
      </c>
      <c r="G32" s="24">
        <v>334.34</v>
      </c>
      <c r="H32" s="24">
        <v>104.51</v>
      </c>
      <c r="I32" s="24">
        <v>348.69</v>
      </c>
      <c r="J32" s="24">
        <v>518.84</v>
      </c>
      <c r="K32" s="24">
        <v>483.85</v>
      </c>
      <c r="L32" s="24">
        <v>695.02</v>
      </c>
      <c r="M32" s="24">
        <v>985.4</v>
      </c>
      <c r="N32" s="24">
        <v>1108.39</v>
      </c>
      <c r="O32" s="24">
        <v>1134.72</v>
      </c>
      <c r="P32" s="24">
        <v>1129.01</v>
      </c>
      <c r="Q32" s="24">
        <v>1122.71</v>
      </c>
      <c r="R32" s="24">
        <v>1116.68</v>
      </c>
      <c r="S32" s="24">
        <v>1120.12</v>
      </c>
      <c r="T32" s="24">
        <v>1088.8</v>
      </c>
      <c r="U32" s="24">
        <v>1084.16</v>
      </c>
      <c r="V32" s="24">
        <v>1139.92</v>
      </c>
      <c r="W32" s="24">
        <v>1176.14</v>
      </c>
      <c r="X32" s="24">
        <v>1304.53</v>
      </c>
      <c r="Y32" s="25">
        <v>1261.25</v>
      </c>
    </row>
    <row r="33" spans="1:25" ht="15.75">
      <c r="A33" s="22" t="s">
        <v>79</v>
      </c>
      <c r="B33" s="23">
        <v>1127.03</v>
      </c>
      <c r="C33" s="24">
        <v>991.8</v>
      </c>
      <c r="D33" s="24">
        <v>820.18</v>
      </c>
      <c r="E33" s="24">
        <v>734.65</v>
      </c>
      <c r="F33" s="24">
        <v>418.64</v>
      </c>
      <c r="G33" s="24">
        <v>3.33</v>
      </c>
      <c r="H33" s="24">
        <v>117.58</v>
      </c>
      <c r="I33" s="24">
        <v>400</v>
      </c>
      <c r="J33" s="24">
        <v>784.1</v>
      </c>
      <c r="K33" s="24">
        <v>1028.11</v>
      </c>
      <c r="L33" s="24">
        <v>1208.69</v>
      </c>
      <c r="M33" s="24">
        <v>1351.05</v>
      </c>
      <c r="N33" s="24">
        <v>1363.51</v>
      </c>
      <c r="O33" s="24">
        <v>1355.04</v>
      </c>
      <c r="P33" s="24">
        <v>1306.77</v>
      </c>
      <c r="Q33" s="24">
        <v>1305.11</v>
      </c>
      <c r="R33" s="24">
        <v>1268.86</v>
      </c>
      <c r="S33" s="24">
        <v>1215.53</v>
      </c>
      <c r="T33" s="24">
        <v>1184.13</v>
      </c>
      <c r="U33" s="24">
        <v>1151.42</v>
      </c>
      <c r="V33" s="24">
        <v>1181.16</v>
      </c>
      <c r="W33" s="24">
        <v>1211.81</v>
      </c>
      <c r="X33" s="24">
        <v>1267.69</v>
      </c>
      <c r="Y33" s="25">
        <v>1205.02</v>
      </c>
    </row>
    <row r="34" spans="1:25" ht="15.75">
      <c r="A34" s="22" t="s">
        <v>80</v>
      </c>
      <c r="B34" s="23">
        <v>1040.43</v>
      </c>
      <c r="C34" s="24">
        <v>910.34</v>
      </c>
      <c r="D34" s="24">
        <v>784</v>
      </c>
      <c r="E34" s="24">
        <v>522.93</v>
      </c>
      <c r="F34" s="24">
        <v>3.33</v>
      </c>
      <c r="G34" s="24">
        <v>3.33</v>
      </c>
      <c r="H34" s="24">
        <v>3.33</v>
      </c>
      <c r="I34" s="24">
        <v>517.72</v>
      </c>
      <c r="J34" s="24">
        <v>746.22</v>
      </c>
      <c r="K34" s="24">
        <v>855.22</v>
      </c>
      <c r="L34" s="24">
        <v>1129</v>
      </c>
      <c r="M34" s="24">
        <v>1207.02</v>
      </c>
      <c r="N34" s="24">
        <v>1241.79</v>
      </c>
      <c r="O34" s="24">
        <v>1211.49</v>
      </c>
      <c r="P34" s="24">
        <v>1193.42</v>
      </c>
      <c r="Q34" s="24">
        <v>1209.64</v>
      </c>
      <c r="R34" s="24">
        <v>1208.84</v>
      </c>
      <c r="S34" s="24">
        <v>1170.1</v>
      </c>
      <c r="T34" s="24">
        <v>1154.72</v>
      </c>
      <c r="U34" s="24">
        <v>1147.53</v>
      </c>
      <c r="V34" s="24">
        <v>1137.57</v>
      </c>
      <c r="W34" s="24">
        <v>1146.09</v>
      </c>
      <c r="X34" s="24">
        <v>1205.91</v>
      </c>
      <c r="Y34" s="25">
        <v>1129.42</v>
      </c>
    </row>
    <row r="35" spans="1:25" ht="15.75">
      <c r="A35" s="22" t="s">
        <v>81</v>
      </c>
      <c r="B35" s="23">
        <v>925.33</v>
      </c>
      <c r="C35" s="24">
        <v>829.1</v>
      </c>
      <c r="D35" s="24">
        <v>496.99</v>
      </c>
      <c r="E35" s="24">
        <v>4.9</v>
      </c>
      <c r="F35" s="24">
        <v>3.33</v>
      </c>
      <c r="G35" s="24">
        <v>3.33</v>
      </c>
      <c r="H35" s="24">
        <v>3.33</v>
      </c>
      <c r="I35" s="24">
        <v>3.33</v>
      </c>
      <c r="J35" s="24">
        <v>496.25</v>
      </c>
      <c r="K35" s="24">
        <v>812.44</v>
      </c>
      <c r="L35" s="24">
        <v>1142.07</v>
      </c>
      <c r="M35" s="24">
        <v>1246.87</v>
      </c>
      <c r="N35" s="24">
        <v>1267.52</v>
      </c>
      <c r="O35" s="24">
        <v>1247.06</v>
      </c>
      <c r="P35" s="24">
        <v>1207.86</v>
      </c>
      <c r="Q35" s="24">
        <v>1249.98</v>
      </c>
      <c r="R35" s="24">
        <v>1194.35</v>
      </c>
      <c r="S35" s="24">
        <v>1147.58</v>
      </c>
      <c r="T35" s="24">
        <v>1155.4</v>
      </c>
      <c r="U35" s="24">
        <v>1129.85</v>
      </c>
      <c r="V35" s="24">
        <v>1114.65</v>
      </c>
      <c r="W35" s="24">
        <v>1125.59</v>
      </c>
      <c r="X35" s="24">
        <v>1155.56</v>
      </c>
      <c r="Y35" s="25">
        <v>1097.13</v>
      </c>
    </row>
    <row r="36" spans="1:25" ht="15.75">
      <c r="A36" s="22" t="s">
        <v>82</v>
      </c>
      <c r="B36" s="23">
        <v>791.18</v>
      </c>
      <c r="C36" s="24">
        <v>737.97</v>
      </c>
      <c r="D36" s="24">
        <v>731.79</v>
      </c>
      <c r="E36" s="24">
        <v>338.63</v>
      </c>
      <c r="F36" s="24">
        <v>3.33</v>
      </c>
      <c r="G36" s="24">
        <v>3.33</v>
      </c>
      <c r="H36" s="24">
        <v>3.33</v>
      </c>
      <c r="I36" s="24">
        <v>357.97</v>
      </c>
      <c r="J36" s="24">
        <v>687.07</v>
      </c>
      <c r="K36" s="24">
        <v>871.68</v>
      </c>
      <c r="L36" s="24">
        <v>1150.94</v>
      </c>
      <c r="M36" s="24">
        <v>1240.94</v>
      </c>
      <c r="N36" s="24">
        <v>1299.46</v>
      </c>
      <c r="O36" s="24">
        <v>1282.6</v>
      </c>
      <c r="P36" s="24">
        <v>1276.96</v>
      </c>
      <c r="Q36" s="24">
        <v>1264.82</v>
      </c>
      <c r="R36" s="24">
        <v>1252.24</v>
      </c>
      <c r="S36" s="24">
        <v>1194.33</v>
      </c>
      <c r="T36" s="24">
        <v>1199.05</v>
      </c>
      <c r="U36" s="24">
        <v>1155.88</v>
      </c>
      <c r="V36" s="24">
        <v>1135.63</v>
      </c>
      <c r="W36" s="24">
        <v>1143.29</v>
      </c>
      <c r="X36" s="24">
        <v>1161.95</v>
      </c>
      <c r="Y36" s="25">
        <v>1136.61</v>
      </c>
    </row>
    <row r="37" spans="1:25" ht="15.75">
      <c r="A37" s="22" t="s">
        <v>83</v>
      </c>
      <c r="B37" s="23">
        <v>984.53</v>
      </c>
      <c r="C37" s="24">
        <v>765.58</v>
      </c>
      <c r="D37" s="24">
        <v>629.97</v>
      </c>
      <c r="E37" s="24">
        <v>336.93</v>
      </c>
      <c r="F37" s="24">
        <v>3.33</v>
      </c>
      <c r="G37" s="24">
        <v>3.33</v>
      </c>
      <c r="H37" s="24">
        <v>3.33</v>
      </c>
      <c r="I37" s="24">
        <v>535.08</v>
      </c>
      <c r="J37" s="24">
        <v>656.22</v>
      </c>
      <c r="K37" s="24">
        <v>779.79</v>
      </c>
      <c r="L37" s="24">
        <v>1108.31</v>
      </c>
      <c r="M37" s="24">
        <v>1184.18</v>
      </c>
      <c r="N37" s="24">
        <v>1144.21</v>
      </c>
      <c r="O37" s="24">
        <v>1144.19</v>
      </c>
      <c r="P37" s="24">
        <v>1138.59</v>
      </c>
      <c r="Q37" s="24">
        <v>1120.39</v>
      </c>
      <c r="R37" s="24">
        <v>1118.04</v>
      </c>
      <c r="S37" s="24">
        <v>1092.83</v>
      </c>
      <c r="T37" s="24">
        <v>1078.27</v>
      </c>
      <c r="U37" s="24">
        <v>1072.32</v>
      </c>
      <c r="V37" s="24">
        <v>1005</v>
      </c>
      <c r="W37" s="24">
        <v>1071.6</v>
      </c>
      <c r="X37" s="24">
        <v>1104.21</v>
      </c>
      <c r="Y37" s="25">
        <v>814.16</v>
      </c>
    </row>
    <row r="38" spans="1:25" ht="15.75">
      <c r="A38" s="22" t="s">
        <v>84</v>
      </c>
      <c r="B38" s="23">
        <v>793.88</v>
      </c>
      <c r="C38" s="24">
        <v>766.41</v>
      </c>
      <c r="D38" s="24">
        <v>887.49</v>
      </c>
      <c r="E38" s="24">
        <v>772.27</v>
      </c>
      <c r="F38" s="24">
        <v>702.85</v>
      </c>
      <c r="G38" s="24">
        <v>592.44</v>
      </c>
      <c r="H38" s="24">
        <v>536.8</v>
      </c>
      <c r="I38" s="24">
        <v>615.49</v>
      </c>
      <c r="J38" s="24">
        <v>669.99</v>
      </c>
      <c r="K38" s="24">
        <v>731.18</v>
      </c>
      <c r="L38" s="24">
        <v>989.75</v>
      </c>
      <c r="M38" s="24">
        <v>1092.2</v>
      </c>
      <c r="N38" s="24">
        <v>1160.81</v>
      </c>
      <c r="O38" s="24">
        <v>1139.69</v>
      </c>
      <c r="P38" s="24">
        <v>1109.76</v>
      </c>
      <c r="Q38" s="24">
        <v>1094.73</v>
      </c>
      <c r="R38" s="24">
        <v>1083.5</v>
      </c>
      <c r="S38" s="24">
        <v>1049.25</v>
      </c>
      <c r="T38" s="24">
        <v>1042.28</v>
      </c>
      <c r="U38" s="24">
        <v>995.04</v>
      </c>
      <c r="V38" s="24">
        <v>970.29</v>
      </c>
      <c r="W38" s="24">
        <v>1008.59</v>
      </c>
      <c r="X38" s="24">
        <v>1070.38</v>
      </c>
      <c r="Y38" s="25">
        <v>1046.38</v>
      </c>
    </row>
    <row r="39" spans="1:26" ht="16.5" thickBot="1">
      <c r="A39" s="26" t="s">
        <v>85</v>
      </c>
      <c r="B39" s="27">
        <v>970.2</v>
      </c>
      <c r="C39" s="28">
        <v>790.15</v>
      </c>
      <c r="D39" s="28">
        <v>825.78</v>
      </c>
      <c r="E39" s="28">
        <v>701.98</v>
      </c>
      <c r="F39" s="28">
        <v>345.3</v>
      </c>
      <c r="G39" s="28">
        <v>121.45</v>
      </c>
      <c r="H39" s="28">
        <v>108.56</v>
      </c>
      <c r="I39" s="28">
        <v>178.95</v>
      </c>
      <c r="J39" s="28">
        <v>621.84</v>
      </c>
      <c r="K39" s="28">
        <v>635.42</v>
      </c>
      <c r="L39" s="28">
        <v>676.19</v>
      </c>
      <c r="M39" s="28">
        <v>906.93</v>
      </c>
      <c r="N39" s="28">
        <v>1049.28</v>
      </c>
      <c r="O39" s="28">
        <v>1059.12</v>
      </c>
      <c r="P39" s="28">
        <v>1063.92</v>
      </c>
      <c r="Q39" s="28">
        <v>1045.71</v>
      </c>
      <c r="R39" s="28">
        <v>1029.84</v>
      </c>
      <c r="S39" s="28">
        <v>995.06</v>
      </c>
      <c r="T39" s="28">
        <v>989.59</v>
      </c>
      <c r="U39" s="28">
        <v>994.68</v>
      </c>
      <c r="V39" s="28">
        <v>985.22</v>
      </c>
      <c r="W39" s="28">
        <v>1044.6</v>
      </c>
      <c r="X39" s="28">
        <v>1133.06</v>
      </c>
      <c r="Y39" s="29">
        <v>1180.05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1180.66</v>
      </c>
      <c r="C43" s="19">
        <v>1114.07</v>
      </c>
      <c r="D43" s="19">
        <v>1116.75</v>
      </c>
      <c r="E43" s="19">
        <v>996.47</v>
      </c>
      <c r="F43" s="19">
        <v>965.35</v>
      </c>
      <c r="G43" s="19">
        <v>940.95</v>
      </c>
      <c r="H43" s="19">
        <v>939.07</v>
      </c>
      <c r="I43" s="19">
        <v>940.8</v>
      </c>
      <c r="J43" s="19">
        <v>966.96</v>
      </c>
      <c r="K43" s="19">
        <v>974.3</v>
      </c>
      <c r="L43" s="19">
        <v>1086.97</v>
      </c>
      <c r="M43" s="19">
        <v>1187.55</v>
      </c>
      <c r="N43" s="19">
        <v>1228.75</v>
      </c>
      <c r="O43" s="19">
        <v>1237.92</v>
      </c>
      <c r="P43" s="19">
        <v>1236</v>
      </c>
      <c r="Q43" s="19">
        <v>1228.03</v>
      </c>
      <c r="R43" s="19">
        <v>1220.02</v>
      </c>
      <c r="S43" s="19">
        <v>1190.95</v>
      </c>
      <c r="T43" s="19">
        <v>1172.84</v>
      </c>
      <c r="U43" s="19">
        <v>1166.8</v>
      </c>
      <c r="V43" s="19">
        <v>1210.76</v>
      </c>
      <c r="W43" s="19">
        <v>1227.1</v>
      </c>
      <c r="X43" s="19">
        <v>1272.22</v>
      </c>
      <c r="Y43" s="20">
        <v>1234.12</v>
      </c>
      <c r="Z43" s="21"/>
    </row>
    <row r="44" spans="1:25" ht="15.75">
      <c r="A44" s="22" t="str">
        <f t="shared" si="0"/>
        <v>02.05.2015</v>
      </c>
      <c r="B44" s="23">
        <v>1160.96</v>
      </c>
      <c r="C44" s="24">
        <v>1019.41</v>
      </c>
      <c r="D44" s="24">
        <v>967.23</v>
      </c>
      <c r="E44" s="24">
        <v>896.44</v>
      </c>
      <c r="F44" s="24">
        <v>832.25</v>
      </c>
      <c r="G44" s="24">
        <v>795.54</v>
      </c>
      <c r="H44" s="24">
        <v>824.01</v>
      </c>
      <c r="I44" s="24">
        <v>821.51</v>
      </c>
      <c r="J44" s="24">
        <v>859.62</v>
      </c>
      <c r="K44" s="24">
        <v>948.83</v>
      </c>
      <c r="L44" s="24">
        <v>1032.65</v>
      </c>
      <c r="M44" s="24">
        <v>1206.91</v>
      </c>
      <c r="N44" s="24">
        <v>1223.14</v>
      </c>
      <c r="O44" s="24">
        <v>1215.51</v>
      </c>
      <c r="P44" s="24">
        <v>1209.04</v>
      </c>
      <c r="Q44" s="24">
        <v>1202.1</v>
      </c>
      <c r="R44" s="24">
        <v>1196.38</v>
      </c>
      <c r="S44" s="24">
        <v>1186.5</v>
      </c>
      <c r="T44" s="24">
        <v>1153.57</v>
      </c>
      <c r="U44" s="24">
        <v>1146.87</v>
      </c>
      <c r="V44" s="24">
        <v>1171.88</v>
      </c>
      <c r="W44" s="24">
        <v>1218.64</v>
      </c>
      <c r="X44" s="24">
        <v>1241.1</v>
      </c>
      <c r="Y44" s="25">
        <v>1219.38</v>
      </c>
    </row>
    <row r="45" spans="1:25" ht="15.75">
      <c r="A45" s="22" t="str">
        <f t="shared" si="0"/>
        <v>03.05.2015</v>
      </c>
      <c r="B45" s="23">
        <v>1155.24</v>
      </c>
      <c r="C45" s="24">
        <v>985.38</v>
      </c>
      <c r="D45" s="24">
        <v>869.67</v>
      </c>
      <c r="E45" s="24">
        <v>811.21</v>
      </c>
      <c r="F45" s="24">
        <v>789.24</v>
      </c>
      <c r="G45" s="24">
        <v>744.26</v>
      </c>
      <c r="H45" s="24">
        <v>764.32</v>
      </c>
      <c r="I45" s="24">
        <v>694.99</v>
      </c>
      <c r="J45" s="24">
        <v>747.15</v>
      </c>
      <c r="K45" s="24">
        <v>811.03</v>
      </c>
      <c r="L45" s="24">
        <v>914.9</v>
      </c>
      <c r="M45" s="24">
        <v>1146.5</v>
      </c>
      <c r="N45" s="24">
        <v>1170.04</v>
      </c>
      <c r="O45" s="24">
        <v>1165.81</v>
      </c>
      <c r="P45" s="24">
        <v>1163.52</v>
      </c>
      <c r="Q45" s="24">
        <v>1150.32</v>
      </c>
      <c r="R45" s="24">
        <v>1151.32</v>
      </c>
      <c r="S45" s="24">
        <v>1147.6</v>
      </c>
      <c r="T45" s="24">
        <v>1134.95</v>
      </c>
      <c r="U45" s="24">
        <v>1124.11</v>
      </c>
      <c r="V45" s="24">
        <v>1154.21</v>
      </c>
      <c r="W45" s="24">
        <v>1215.55</v>
      </c>
      <c r="X45" s="24">
        <v>1230.38</v>
      </c>
      <c r="Y45" s="25">
        <v>1228.06</v>
      </c>
    </row>
    <row r="46" spans="1:25" ht="15.75">
      <c r="A46" s="22" t="str">
        <f t="shared" si="0"/>
        <v>04.05.2015</v>
      </c>
      <c r="B46" s="23">
        <v>1147.78</v>
      </c>
      <c r="C46" s="24">
        <v>959.28</v>
      </c>
      <c r="D46" s="24">
        <v>885.7</v>
      </c>
      <c r="E46" s="24">
        <v>825.6</v>
      </c>
      <c r="F46" s="24">
        <v>791.83</v>
      </c>
      <c r="G46" s="24">
        <v>737.4</v>
      </c>
      <c r="H46" s="24">
        <v>675.87</v>
      </c>
      <c r="I46" s="24">
        <v>744.15</v>
      </c>
      <c r="J46" s="24">
        <v>765.61</v>
      </c>
      <c r="K46" s="24">
        <v>800.98</v>
      </c>
      <c r="L46" s="24">
        <v>999.1</v>
      </c>
      <c r="M46" s="24">
        <v>1151.46</v>
      </c>
      <c r="N46" s="24">
        <v>1173.39</v>
      </c>
      <c r="O46" s="24">
        <v>1168.45</v>
      </c>
      <c r="P46" s="24">
        <v>1153.36</v>
      </c>
      <c r="Q46" s="24">
        <v>1148.27</v>
      </c>
      <c r="R46" s="24">
        <v>1144.11</v>
      </c>
      <c r="S46" s="24">
        <v>1122.36</v>
      </c>
      <c r="T46" s="24">
        <v>1064.14</v>
      </c>
      <c r="U46" s="24">
        <v>1102.06</v>
      </c>
      <c r="V46" s="24">
        <v>1147.97</v>
      </c>
      <c r="W46" s="24">
        <v>1194.45</v>
      </c>
      <c r="X46" s="24">
        <v>1188.3</v>
      </c>
      <c r="Y46" s="25">
        <v>1204.15</v>
      </c>
    </row>
    <row r="47" spans="1:25" ht="15.75">
      <c r="A47" s="22" t="str">
        <f t="shared" si="0"/>
        <v>05.05.2015</v>
      </c>
      <c r="B47" s="23">
        <v>1084.9</v>
      </c>
      <c r="C47" s="24">
        <v>959.47</v>
      </c>
      <c r="D47" s="24">
        <v>857.19</v>
      </c>
      <c r="E47" s="24">
        <v>816.78</v>
      </c>
      <c r="F47" s="24">
        <v>793.44</v>
      </c>
      <c r="G47" s="24">
        <v>736.68</v>
      </c>
      <c r="H47" s="24">
        <v>758.21</v>
      </c>
      <c r="I47" s="24">
        <v>821.19</v>
      </c>
      <c r="J47" s="24">
        <v>945.19</v>
      </c>
      <c r="K47" s="24">
        <v>1047.16</v>
      </c>
      <c r="L47" s="24">
        <v>1151.75</v>
      </c>
      <c r="M47" s="24">
        <v>1175.83</v>
      </c>
      <c r="N47" s="24">
        <v>1192.36</v>
      </c>
      <c r="O47" s="24">
        <v>1163.84</v>
      </c>
      <c r="P47" s="24">
        <v>1159.37</v>
      </c>
      <c r="Q47" s="24">
        <v>1150.95</v>
      </c>
      <c r="R47" s="24">
        <v>1147.72</v>
      </c>
      <c r="S47" s="24">
        <v>1132.04</v>
      </c>
      <c r="T47" s="24">
        <v>1120.79</v>
      </c>
      <c r="U47" s="24">
        <v>1066.55</v>
      </c>
      <c r="V47" s="24">
        <v>1090.46</v>
      </c>
      <c r="W47" s="24">
        <v>1146.01</v>
      </c>
      <c r="X47" s="24">
        <v>1123.9</v>
      </c>
      <c r="Y47" s="25">
        <v>1042.85</v>
      </c>
    </row>
    <row r="48" spans="1:25" ht="15.75">
      <c r="A48" s="22" t="str">
        <f t="shared" si="0"/>
        <v>06.05.2015</v>
      </c>
      <c r="B48" s="23">
        <v>950.7</v>
      </c>
      <c r="C48" s="24">
        <v>913.58</v>
      </c>
      <c r="D48" s="24">
        <v>791.3</v>
      </c>
      <c r="E48" s="24">
        <v>738.86</v>
      </c>
      <c r="F48" s="24">
        <v>605.93</v>
      </c>
      <c r="G48" s="24">
        <v>665.93</v>
      </c>
      <c r="H48" s="24">
        <v>707.6</v>
      </c>
      <c r="I48" s="24">
        <v>765.81</v>
      </c>
      <c r="J48" s="24">
        <v>792.65</v>
      </c>
      <c r="K48" s="24">
        <v>1047.97</v>
      </c>
      <c r="L48" s="24">
        <v>1085.86</v>
      </c>
      <c r="M48" s="24">
        <v>1150.53</v>
      </c>
      <c r="N48" s="24">
        <v>1149.81</v>
      </c>
      <c r="O48" s="24">
        <v>1150.79</v>
      </c>
      <c r="P48" s="24">
        <v>1147.99</v>
      </c>
      <c r="Q48" s="24">
        <v>1147.19</v>
      </c>
      <c r="R48" s="24">
        <v>1146.34</v>
      </c>
      <c r="S48" s="24">
        <v>1133.66</v>
      </c>
      <c r="T48" s="24">
        <v>1134.69</v>
      </c>
      <c r="U48" s="24">
        <v>1112.93</v>
      </c>
      <c r="V48" s="24">
        <v>1057.04</v>
      </c>
      <c r="W48" s="24">
        <v>1126.52</v>
      </c>
      <c r="X48" s="24">
        <v>1122.22</v>
      </c>
      <c r="Y48" s="25">
        <v>1057.05</v>
      </c>
    </row>
    <row r="49" spans="1:25" ht="15.75">
      <c r="A49" s="22" t="str">
        <f t="shared" si="0"/>
        <v>07.05.2015</v>
      </c>
      <c r="B49" s="23">
        <v>973.58</v>
      </c>
      <c r="C49" s="24">
        <v>867.45</v>
      </c>
      <c r="D49" s="24">
        <v>837.85</v>
      </c>
      <c r="E49" s="24">
        <v>735.23</v>
      </c>
      <c r="F49" s="24">
        <v>705.29</v>
      </c>
      <c r="G49" s="24">
        <v>690.3</v>
      </c>
      <c r="H49" s="24">
        <v>704.47</v>
      </c>
      <c r="I49" s="24">
        <v>781.15</v>
      </c>
      <c r="J49" s="24">
        <v>781.6</v>
      </c>
      <c r="K49" s="24">
        <v>961.39</v>
      </c>
      <c r="L49" s="24">
        <v>1077.95</v>
      </c>
      <c r="M49" s="24">
        <v>1136.16</v>
      </c>
      <c r="N49" s="24">
        <v>1130.32</v>
      </c>
      <c r="O49" s="24">
        <v>1128.22</v>
      </c>
      <c r="P49" s="24">
        <v>1111.97</v>
      </c>
      <c r="Q49" s="24">
        <v>1086.82</v>
      </c>
      <c r="R49" s="24">
        <v>1070.38</v>
      </c>
      <c r="S49" s="24">
        <v>1064.71</v>
      </c>
      <c r="T49" s="24">
        <v>1060.38</v>
      </c>
      <c r="U49" s="24">
        <v>1048.01</v>
      </c>
      <c r="V49" s="24">
        <v>1041.81</v>
      </c>
      <c r="W49" s="24">
        <v>1101.9</v>
      </c>
      <c r="X49" s="24">
        <v>1089.42</v>
      </c>
      <c r="Y49" s="25">
        <v>1015.53</v>
      </c>
    </row>
    <row r="50" spans="1:25" ht="15.75">
      <c r="A50" s="22" t="str">
        <f t="shared" si="0"/>
        <v>08.05.2015</v>
      </c>
      <c r="B50" s="23">
        <v>979.63</v>
      </c>
      <c r="C50" s="24">
        <v>898.65</v>
      </c>
      <c r="D50" s="24">
        <v>831.38</v>
      </c>
      <c r="E50" s="24">
        <v>786.51</v>
      </c>
      <c r="F50" s="24">
        <v>738.34</v>
      </c>
      <c r="G50" s="24">
        <v>731.29</v>
      </c>
      <c r="H50" s="24">
        <v>800.91</v>
      </c>
      <c r="I50" s="24">
        <v>928.52</v>
      </c>
      <c r="J50" s="24">
        <v>938.13</v>
      </c>
      <c r="K50" s="24">
        <v>1139.47</v>
      </c>
      <c r="L50" s="24">
        <v>1211.95</v>
      </c>
      <c r="M50" s="24">
        <v>1249.54</v>
      </c>
      <c r="N50" s="24">
        <v>1209.65</v>
      </c>
      <c r="O50" s="24">
        <v>1210.72</v>
      </c>
      <c r="P50" s="24">
        <v>1171.18</v>
      </c>
      <c r="Q50" s="24">
        <v>1165.96</v>
      </c>
      <c r="R50" s="24">
        <v>1097.06</v>
      </c>
      <c r="S50" s="24">
        <v>1063.4</v>
      </c>
      <c r="T50" s="24">
        <v>1064.19</v>
      </c>
      <c r="U50" s="24">
        <v>1061.34</v>
      </c>
      <c r="V50" s="24">
        <v>1082.92</v>
      </c>
      <c r="W50" s="24">
        <v>1165.68</v>
      </c>
      <c r="X50" s="24">
        <v>1167.91</v>
      </c>
      <c r="Y50" s="25">
        <v>1049.67</v>
      </c>
    </row>
    <row r="51" spans="1:25" ht="15.75">
      <c r="A51" s="22" t="str">
        <f t="shared" si="0"/>
        <v>09.05.2015</v>
      </c>
      <c r="B51" s="23">
        <v>1165.45</v>
      </c>
      <c r="C51" s="24">
        <v>1090.91</v>
      </c>
      <c r="D51" s="24">
        <v>994.52</v>
      </c>
      <c r="E51" s="24">
        <v>946.54</v>
      </c>
      <c r="F51" s="24">
        <v>910.38</v>
      </c>
      <c r="G51" s="24">
        <v>887.32</v>
      </c>
      <c r="H51" s="24">
        <v>895.01</v>
      </c>
      <c r="I51" s="24">
        <v>927.7</v>
      </c>
      <c r="J51" s="24">
        <v>944.2</v>
      </c>
      <c r="K51" s="24">
        <v>955.16</v>
      </c>
      <c r="L51" s="24">
        <v>1142.8</v>
      </c>
      <c r="M51" s="24">
        <v>1243.99</v>
      </c>
      <c r="N51" s="24">
        <v>1228.87</v>
      </c>
      <c r="O51" s="24">
        <v>1191.31</v>
      </c>
      <c r="P51" s="24">
        <v>1155.75</v>
      </c>
      <c r="Q51" s="24">
        <v>1138.45</v>
      </c>
      <c r="R51" s="24">
        <v>1082.33</v>
      </c>
      <c r="S51" s="24">
        <v>1058.28</v>
      </c>
      <c r="T51" s="24">
        <v>1044.16</v>
      </c>
      <c r="U51" s="24">
        <v>1009.3</v>
      </c>
      <c r="V51" s="24">
        <v>1025.07</v>
      </c>
      <c r="W51" s="24">
        <v>1148.19</v>
      </c>
      <c r="X51" s="24">
        <v>1179.26</v>
      </c>
      <c r="Y51" s="25">
        <v>1136.85</v>
      </c>
    </row>
    <row r="52" spans="1:25" ht="15.75">
      <c r="A52" s="22" t="str">
        <f t="shared" si="0"/>
        <v>10.05.2015</v>
      </c>
      <c r="B52" s="23">
        <v>1085.47</v>
      </c>
      <c r="C52" s="24">
        <v>944.43</v>
      </c>
      <c r="D52" s="24">
        <v>930.96</v>
      </c>
      <c r="E52" s="24">
        <v>821.49</v>
      </c>
      <c r="F52" s="24">
        <v>771.36</v>
      </c>
      <c r="G52" s="24">
        <v>744.56</v>
      </c>
      <c r="H52" s="24">
        <v>726.93</v>
      </c>
      <c r="I52" s="24">
        <v>734.65</v>
      </c>
      <c r="J52" s="24">
        <v>745.35</v>
      </c>
      <c r="K52" s="24">
        <v>741.63</v>
      </c>
      <c r="L52" s="24">
        <v>918.79</v>
      </c>
      <c r="M52" s="24">
        <v>1059.65</v>
      </c>
      <c r="N52" s="24">
        <v>1136.74</v>
      </c>
      <c r="O52" s="24">
        <v>1137.16</v>
      </c>
      <c r="P52" s="24">
        <v>1125.24</v>
      </c>
      <c r="Q52" s="24">
        <v>1089.81</v>
      </c>
      <c r="R52" s="24">
        <v>1040.72</v>
      </c>
      <c r="S52" s="24">
        <v>1035.85</v>
      </c>
      <c r="T52" s="24">
        <v>1009.13</v>
      </c>
      <c r="U52" s="24">
        <v>1000.34</v>
      </c>
      <c r="V52" s="24">
        <v>1043.35</v>
      </c>
      <c r="W52" s="24">
        <v>1162.52</v>
      </c>
      <c r="X52" s="24">
        <v>1179.8</v>
      </c>
      <c r="Y52" s="25">
        <v>1137.45</v>
      </c>
    </row>
    <row r="53" spans="1:25" ht="15.75">
      <c r="A53" s="22" t="str">
        <f t="shared" si="0"/>
        <v>11.05.2015</v>
      </c>
      <c r="B53" s="23">
        <v>1040.38</v>
      </c>
      <c r="C53" s="24">
        <v>933.08</v>
      </c>
      <c r="D53" s="24">
        <v>838.22</v>
      </c>
      <c r="E53" s="24">
        <v>766.58</v>
      </c>
      <c r="F53" s="24">
        <v>700.51</v>
      </c>
      <c r="G53" s="24">
        <v>580.59</v>
      </c>
      <c r="H53" s="24">
        <v>552.75</v>
      </c>
      <c r="I53" s="24">
        <v>581.35</v>
      </c>
      <c r="J53" s="24">
        <v>328.5</v>
      </c>
      <c r="K53" s="24">
        <v>642.81</v>
      </c>
      <c r="L53" s="24">
        <v>881.46</v>
      </c>
      <c r="M53" s="24">
        <v>1066.81</v>
      </c>
      <c r="N53" s="24">
        <v>1097.77</v>
      </c>
      <c r="O53" s="24">
        <v>1096.46</v>
      </c>
      <c r="P53" s="24">
        <v>1089.87</v>
      </c>
      <c r="Q53" s="24">
        <v>1069.24</v>
      </c>
      <c r="R53" s="24">
        <v>1040.28</v>
      </c>
      <c r="S53" s="24">
        <v>1020.48</v>
      </c>
      <c r="T53" s="24">
        <v>981.42</v>
      </c>
      <c r="U53" s="24">
        <v>940.64</v>
      </c>
      <c r="V53" s="24">
        <v>988.5</v>
      </c>
      <c r="W53" s="24">
        <v>1099.67</v>
      </c>
      <c r="X53" s="24">
        <v>1060.86</v>
      </c>
      <c r="Y53" s="25">
        <v>995.51</v>
      </c>
    </row>
    <row r="54" spans="1:25" ht="15.75">
      <c r="A54" s="22" t="str">
        <f t="shared" si="0"/>
        <v>12.05.2015</v>
      </c>
      <c r="B54" s="23">
        <v>878.96</v>
      </c>
      <c r="C54" s="24">
        <v>779.87</v>
      </c>
      <c r="D54" s="24">
        <v>867.32</v>
      </c>
      <c r="E54" s="24">
        <v>767.29</v>
      </c>
      <c r="F54" s="24">
        <v>666.87</v>
      </c>
      <c r="G54" s="24">
        <v>571.22</v>
      </c>
      <c r="H54" s="24">
        <v>652.9</v>
      </c>
      <c r="I54" s="24">
        <v>789.72</v>
      </c>
      <c r="J54" s="24">
        <v>800.34</v>
      </c>
      <c r="K54" s="24">
        <v>998.96</v>
      </c>
      <c r="L54" s="24">
        <v>1125.6</v>
      </c>
      <c r="M54" s="24">
        <v>1089.12</v>
      </c>
      <c r="N54" s="24">
        <v>1076.04</v>
      </c>
      <c r="O54" s="24">
        <v>1075.94</v>
      </c>
      <c r="P54" s="24">
        <v>1073.57</v>
      </c>
      <c r="Q54" s="24">
        <v>1065.81</v>
      </c>
      <c r="R54" s="24">
        <v>1000.15</v>
      </c>
      <c r="S54" s="24">
        <v>981.99</v>
      </c>
      <c r="T54" s="24">
        <v>1014.64</v>
      </c>
      <c r="U54" s="24">
        <v>1021.69</v>
      </c>
      <c r="V54" s="24">
        <v>1023.5</v>
      </c>
      <c r="W54" s="24">
        <v>1066.98</v>
      </c>
      <c r="X54" s="24">
        <v>1016.98</v>
      </c>
      <c r="Y54" s="25">
        <v>992.96</v>
      </c>
    </row>
    <row r="55" spans="1:25" ht="15.75">
      <c r="A55" s="22" t="str">
        <f t="shared" si="0"/>
        <v>13.05.2015</v>
      </c>
      <c r="B55" s="23">
        <v>835.83</v>
      </c>
      <c r="C55" s="24">
        <v>799.76</v>
      </c>
      <c r="D55" s="24">
        <v>800.15</v>
      </c>
      <c r="E55" s="24">
        <v>687.2</v>
      </c>
      <c r="F55" s="24">
        <v>532.16</v>
      </c>
      <c r="G55" s="24">
        <v>511.69</v>
      </c>
      <c r="H55" s="24">
        <v>542.75</v>
      </c>
      <c r="I55" s="24">
        <v>713.31</v>
      </c>
      <c r="J55" s="24">
        <v>747.04</v>
      </c>
      <c r="K55" s="24">
        <v>862.96</v>
      </c>
      <c r="L55" s="24">
        <v>1071.54</v>
      </c>
      <c r="M55" s="24">
        <v>1079.48</v>
      </c>
      <c r="N55" s="24">
        <v>1071.68</v>
      </c>
      <c r="O55" s="24">
        <v>1071.12</v>
      </c>
      <c r="P55" s="24">
        <v>1068.75</v>
      </c>
      <c r="Q55" s="24">
        <v>1065.81</v>
      </c>
      <c r="R55" s="24">
        <v>1015.05</v>
      </c>
      <c r="S55" s="24">
        <v>1005.23</v>
      </c>
      <c r="T55" s="24">
        <v>998.51</v>
      </c>
      <c r="U55" s="24">
        <v>992.54</v>
      </c>
      <c r="V55" s="24">
        <v>1065.23</v>
      </c>
      <c r="W55" s="24">
        <v>1077.57</v>
      </c>
      <c r="X55" s="24">
        <v>1062.15</v>
      </c>
      <c r="Y55" s="25">
        <v>961.93</v>
      </c>
    </row>
    <row r="56" spans="1:25" ht="15.75">
      <c r="A56" s="22" t="str">
        <f t="shared" si="0"/>
        <v>14.05.2015</v>
      </c>
      <c r="B56" s="23">
        <v>824.39</v>
      </c>
      <c r="C56" s="24">
        <v>815.91</v>
      </c>
      <c r="D56" s="24">
        <v>746.36</v>
      </c>
      <c r="E56" s="24">
        <v>519.67</v>
      </c>
      <c r="F56" s="24">
        <v>344.25</v>
      </c>
      <c r="G56" s="24">
        <v>8.09</v>
      </c>
      <c r="H56" s="24">
        <v>344.15</v>
      </c>
      <c r="I56" s="24">
        <v>593.55</v>
      </c>
      <c r="J56" s="24">
        <v>737.76</v>
      </c>
      <c r="K56" s="24">
        <v>961.53</v>
      </c>
      <c r="L56" s="24">
        <v>1142.05</v>
      </c>
      <c r="M56" s="24">
        <v>1163.01</v>
      </c>
      <c r="N56" s="24">
        <v>1160.56</v>
      </c>
      <c r="O56" s="24">
        <v>1153.52</v>
      </c>
      <c r="P56" s="24">
        <v>1150.14</v>
      </c>
      <c r="Q56" s="24">
        <v>1160.58</v>
      </c>
      <c r="R56" s="24">
        <v>1149.6</v>
      </c>
      <c r="S56" s="24">
        <v>1147.21</v>
      </c>
      <c r="T56" s="24">
        <v>1136.32</v>
      </c>
      <c r="U56" s="24">
        <v>1116.06</v>
      </c>
      <c r="V56" s="24">
        <v>1126.85</v>
      </c>
      <c r="W56" s="24">
        <v>1155.65</v>
      </c>
      <c r="X56" s="24">
        <v>1164.69</v>
      </c>
      <c r="Y56" s="25">
        <v>1131.97</v>
      </c>
    </row>
    <row r="57" spans="1:25" ht="15.75">
      <c r="A57" s="22" t="str">
        <f t="shared" si="0"/>
        <v>15.05.2015</v>
      </c>
      <c r="B57" s="23">
        <v>921.16</v>
      </c>
      <c r="C57" s="24">
        <v>800.56</v>
      </c>
      <c r="D57" s="24">
        <v>769.92</v>
      </c>
      <c r="E57" s="24">
        <v>580.67</v>
      </c>
      <c r="F57" s="24">
        <v>477.79</v>
      </c>
      <c r="G57" s="24">
        <v>341.62</v>
      </c>
      <c r="H57" s="24">
        <v>513.88</v>
      </c>
      <c r="I57" s="24">
        <v>566.69</v>
      </c>
      <c r="J57" s="24">
        <v>786.04</v>
      </c>
      <c r="K57" s="24">
        <v>1023.92</v>
      </c>
      <c r="L57" s="24">
        <v>1159.85</v>
      </c>
      <c r="M57" s="24">
        <v>1258.15</v>
      </c>
      <c r="N57" s="24">
        <v>1263.23</v>
      </c>
      <c r="O57" s="24">
        <v>1234.68</v>
      </c>
      <c r="P57" s="24">
        <v>1231.74</v>
      </c>
      <c r="Q57" s="24">
        <v>1194.43</v>
      </c>
      <c r="R57" s="24">
        <v>1213.12</v>
      </c>
      <c r="S57" s="24">
        <v>1155.46</v>
      </c>
      <c r="T57" s="24">
        <v>1146.98</v>
      </c>
      <c r="U57" s="24">
        <v>1146.6</v>
      </c>
      <c r="V57" s="24">
        <v>1147.48</v>
      </c>
      <c r="W57" s="24">
        <v>1199.96</v>
      </c>
      <c r="X57" s="24">
        <v>1224.07</v>
      </c>
      <c r="Y57" s="25">
        <v>1187.99</v>
      </c>
    </row>
    <row r="58" spans="1:25" ht="15.75">
      <c r="A58" s="22" t="str">
        <f t="shared" si="0"/>
        <v>16.05.2015</v>
      </c>
      <c r="B58" s="23">
        <v>1011.64</v>
      </c>
      <c r="C58" s="24">
        <v>866.48</v>
      </c>
      <c r="D58" s="24">
        <v>931.43</v>
      </c>
      <c r="E58" s="24">
        <v>846.95</v>
      </c>
      <c r="F58" s="24">
        <v>803.46</v>
      </c>
      <c r="G58" s="24">
        <v>768.88</v>
      </c>
      <c r="H58" s="24">
        <v>726.54</v>
      </c>
      <c r="I58" s="24">
        <v>764.89</v>
      </c>
      <c r="J58" s="24">
        <v>778.09</v>
      </c>
      <c r="K58" s="24">
        <v>799.33</v>
      </c>
      <c r="L58" s="24">
        <v>1060.16</v>
      </c>
      <c r="M58" s="24">
        <v>1160</v>
      </c>
      <c r="N58" s="24">
        <v>1204.18</v>
      </c>
      <c r="O58" s="24">
        <v>1206.61</v>
      </c>
      <c r="P58" s="24">
        <v>1173.11</v>
      </c>
      <c r="Q58" s="24">
        <v>1164.13</v>
      </c>
      <c r="R58" s="24">
        <v>1156.24</v>
      </c>
      <c r="S58" s="24">
        <v>1154.81</v>
      </c>
      <c r="T58" s="24">
        <v>1142.29</v>
      </c>
      <c r="U58" s="24">
        <v>1141.1</v>
      </c>
      <c r="V58" s="24">
        <v>1140.71</v>
      </c>
      <c r="W58" s="24">
        <v>1176.5</v>
      </c>
      <c r="X58" s="24">
        <v>1201.47</v>
      </c>
      <c r="Y58" s="25">
        <v>1146.39</v>
      </c>
    </row>
    <row r="59" spans="1:25" ht="15.75">
      <c r="A59" s="22" t="str">
        <f t="shared" si="0"/>
        <v>17.05.2015</v>
      </c>
      <c r="B59" s="23">
        <v>1022.76</v>
      </c>
      <c r="C59" s="24">
        <v>896.32</v>
      </c>
      <c r="D59" s="24">
        <v>912.48</v>
      </c>
      <c r="E59" s="24">
        <v>820.57</v>
      </c>
      <c r="F59" s="24">
        <v>759.56</v>
      </c>
      <c r="G59" s="24">
        <v>686.67</v>
      </c>
      <c r="H59" s="24">
        <v>612.68</v>
      </c>
      <c r="I59" s="24">
        <v>702.54</v>
      </c>
      <c r="J59" s="24">
        <v>755.5</v>
      </c>
      <c r="K59" s="24">
        <v>775.52</v>
      </c>
      <c r="L59" s="24">
        <v>975.57</v>
      </c>
      <c r="M59" s="24">
        <v>1141.1</v>
      </c>
      <c r="N59" s="24">
        <v>1152.91</v>
      </c>
      <c r="O59" s="24">
        <v>1155.85</v>
      </c>
      <c r="P59" s="24">
        <v>1153.75</v>
      </c>
      <c r="Q59" s="24">
        <v>1149.31</v>
      </c>
      <c r="R59" s="24">
        <v>1147.28</v>
      </c>
      <c r="S59" s="24">
        <v>1143.74</v>
      </c>
      <c r="T59" s="24">
        <v>1123.06</v>
      </c>
      <c r="U59" s="24">
        <v>1114.07</v>
      </c>
      <c r="V59" s="24">
        <v>1114.01</v>
      </c>
      <c r="W59" s="24">
        <v>1160.22</v>
      </c>
      <c r="X59" s="24">
        <v>1229.32</v>
      </c>
      <c r="Y59" s="25">
        <v>1154.59</v>
      </c>
    </row>
    <row r="60" spans="1:25" ht="15.75">
      <c r="A60" s="22" t="str">
        <f t="shared" si="0"/>
        <v>18.05.2015</v>
      </c>
      <c r="B60" s="23">
        <v>1028.88</v>
      </c>
      <c r="C60" s="24">
        <v>889.9</v>
      </c>
      <c r="D60" s="24">
        <v>885.68</v>
      </c>
      <c r="E60" s="24">
        <v>808.81</v>
      </c>
      <c r="F60" s="24">
        <v>734.24</v>
      </c>
      <c r="G60" s="24">
        <v>583.48</v>
      </c>
      <c r="H60" s="24">
        <v>659.68</v>
      </c>
      <c r="I60" s="24">
        <v>788.68</v>
      </c>
      <c r="J60" s="24">
        <v>839.66</v>
      </c>
      <c r="K60" s="24">
        <v>1151.45</v>
      </c>
      <c r="L60" s="24">
        <v>1229.79</v>
      </c>
      <c r="M60" s="24">
        <v>1279.99</v>
      </c>
      <c r="N60" s="24">
        <v>1299.85</v>
      </c>
      <c r="O60" s="24">
        <v>1279.14</v>
      </c>
      <c r="P60" s="24">
        <v>1252.02</v>
      </c>
      <c r="Q60" s="24">
        <v>1264.5</v>
      </c>
      <c r="R60" s="24">
        <v>1268.49</v>
      </c>
      <c r="S60" s="24">
        <v>1222.38</v>
      </c>
      <c r="T60" s="24">
        <v>1200.13</v>
      </c>
      <c r="U60" s="24">
        <v>1176.54</v>
      </c>
      <c r="V60" s="24">
        <v>1175.89</v>
      </c>
      <c r="W60" s="24">
        <v>1238.39</v>
      </c>
      <c r="X60" s="24">
        <v>1249.79</v>
      </c>
      <c r="Y60" s="25">
        <v>1172.87</v>
      </c>
    </row>
    <row r="61" spans="1:25" ht="15.75">
      <c r="A61" s="22" t="str">
        <f t="shared" si="0"/>
        <v>19.05.2015</v>
      </c>
      <c r="B61" s="23">
        <v>969.53</v>
      </c>
      <c r="C61" s="24">
        <v>880.31</v>
      </c>
      <c r="D61" s="24">
        <v>763.17</v>
      </c>
      <c r="E61" s="24">
        <v>697.02</v>
      </c>
      <c r="F61" s="24">
        <v>367.96</v>
      </c>
      <c r="G61" s="24">
        <v>325.37</v>
      </c>
      <c r="H61" s="24">
        <v>495.46</v>
      </c>
      <c r="I61" s="24">
        <v>782.04</v>
      </c>
      <c r="J61" s="24">
        <v>819.39</v>
      </c>
      <c r="K61" s="24">
        <v>1095.76</v>
      </c>
      <c r="L61" s="24">
        <v>1187.53</v>
      </c>
      <c r="M61" s="24">
        <v>1276.47</v>
      </c>
      <c r="N61" s="24">
        <v>1277.81</v>
      </c>
      <c r="O61" s="24">
        <v>1248.39</v>
      </c>
      <c r="P61" s="24">
        <v>1202.25</v>
      </c>
      <c r="Q61" s="24">
        <v>1204.93</v>
      </c>
      <c r="R61" s="24">
        <v>1197.59</v>
      </c>
      <c r="S61" s="24">
        <v>1191.01</v>
      </c>
      <c r="T61" s="24">
        <v>1173.74</v>
      </c>
      <c r="U61" s="24">
        <v>1166.45</v>
      </c>
      <c r="V61" s="24">
        <v>1162.07</v>
      </c>
      <c r="W61" s="24">
        <v>1190.19</v>
      </c>
      <c r="X61" s="24">
        <v>1206.26</v>
      </c>
      <c r="Y61" s="25">
        <v>1160.05</v>
      </c>
    </row>
    <row r="62" spans="1:25" ht="15.75">
      <c r="A62" s="22" t="str">
        <f t="shared" si="0"/>
        <v>20.05.2015</v>
      </c>
      <c r="B62" s="23">
        <v>900.12</v>
      </c>
      <c r="C62" s="24">
        <v>808.95</v>
      </c>
      <c r="D62" s="24">
        <v>786.32</v>
      </c>
      <c r="E62" s="24">
        <v>581.04</v>
      </c>
      <c r="F62" s="24">
        <v>431.22</v>
      </c>
      <c r="G62" s="24">
        <v>359</v>
      </c>
      <c r="H62" s="24">
        <v>527.16</v>
      </c>
      <c r="I62" s="24">
        <v>792.26</v>
      </c>
      <c r="J62" s="24">
        <v>808.46</v>
      </c>
      <c r="K62" s="24">
        <v>999.29</v>
      </c>
      <c r="L62" s="24">
        <v>1171.78</v>
      </c>
      <c r="M62" s="24">
        <v>1196.9</v>
      </c>
      <c r="N62" s="24">
        <v>1195.33</v>
      </c>
      <c r="O62" s="24">
        <v>1188.37</v>
      </c>
      <c r="P62" s="24">
        <v>1187.34</v>
      </c>
      <c r="Q62" s="24">
        <v>1185.97</v>
      </c>
      <c r="R62" s="24">
        <v>1187.57</v>
      </c>
      <c r="S62" s="24">
        <v>1155.31</v>
      </c>
      <c r="T62" s="24">
        <v>1155.87</v>
      </c>
      <c r="U62" s="24">
        <v>1155.15</v>
      </c>
      <c r="V62" s="24">
        <v>1154.61</v>
      </c>
      <c r="W62" s="24">
        <v>1166.11</v>
      </c>
      <c r="X62" s="24">
        <v>1184.09</v>
      </c>
      <c r="Y62" s="25">
        <v>1139.6</v>
      </c>
    </row>
    <row r="63" spans="1:25" ht="15.75">
      <c r="A63" s="22" t="str">
        <f t="shared" si="0"/>
        <v>21.05.2015</v>
      </c>
      <c r="B63" s="23">
        <v>885.21</v>
      </c>
      <c r="C63" s="24">
        <v>817.36</v>
      </c>
      <c r="D63" s="24">
        <v>789.92</v>
      </c>
      <c r="E63" s="24">
        <v>711.28</v>
      </c>
      <c r="F63" s="24">
        <v>454.2</v>
      </c>
      <c r="G63" s="24">
        <v>3.33</v>
      </c>
      <c r="H63" s="24">
        <v>469.77</v>
      </c>
      <c r="I63" s="24">
        <v>767.05</v>
      </c>
      <c r="J63" s="24">
        <v>777.2</v>
      </c>
      <c r="K63" s="24">
        <v>857.32</v>
      </c>
      <c r="L63" s="24">
        <v>1142.06</v>
      </c>
      <c r="M63" s="24">
        <v>1247.66</v>
      </c>
      <c r="N63" s="24">
        <v>1241.33</v>
      </c>
      <c r="O63" s="24">
        <v>1180</v>
      </c>
      <c r="P63" s="24">
        <v>1139.22</v>
      </c>
      <c r="Q63" s="24">
        <v>1139.45</v>
      </c>
      <c r="R63" s="24">
        <v>1136.67</v>
      </c>
      <c r="S63" s="24">
        <v>1122.85</v>
      </c>
      <c r="T63" s="24">
        <v>1127.49</v>
      </c>
      <c r="U63" s="24">
        <v>1120.91</v>
      </c>
      <c r="V63" s="24">
        <v>1137.54</v>
      </c>
      <c r="W63" s="24">
        <v>1140.76</v>
      </c>
      <c r="X63" s="24">
        <v>1144.36</v>
      </c>
      <c r="Y63" s="25">
        <v>1119.73</v>
      </c>
    </row>
    <row r="64" spans="1:25" ht="15.75">
      <c r="A64" s="22" t="str">
        <f t="shared" si="0"/>
        <v>22.05.2015</v>
      </c>
      <c r="B64" s="23">
        <v>896.61</v>
      </c>
      <c r="C64" s="24">
        <v>826.4</v>
      </c>
      <c r="D64" s="24">
        <v>810.6</v>
      </c>
      <c r="E64" s="24">
        <v>734.54</v>
      </c>
      <c r="F64" s="24">
        <v>548.84</v>
      </c>
      <c r="G64" s="24">
        <v>501.22</v>
      </c>
      <c r="H64" s="24">
        <v>551.01</v>
      </c>
      <c r="I64" s="24">
        <v>788.15</v>
      </c>
      <c r="J64" s="24">
        <v>859.08</v>
      </c>
      <c r="K64" s="24">
        <v>1042.45</v>
      </c>
      <c r="L64" s="24">
        <v>1203.93</v>
      </c>
      <c r="M64" s="24">
        <v>1294.53</v>
      </c>
      <c r="N64" s="24">
        <v>1295.47</v>
      </c>
      <c r="O64" s="24">
        <v>1278.15</v>
      </c>
      <c r="P64" s="24">
        <v>1217.97</v>
      </c>
      <c r="Q64" s="24">
        <v>1266.24</v>
      </c>
      <c r="R64" s="24">
        <v>1218.64</v>
      </c>
      <c r="S64" s="24">
        <v>1177.27</v>
      </c>
      <c r="T64" s="24">
        <v>1140.06</v>
      </c>
      <c r="U64" s="24">
        <v>1134.72</v>
      </c>
      <c r="V64" s="24">
        <v>1160.46</v>
      </c>
      <c r="W64" s="24">
        <v>1189.5</v>
      </c>
      <c r="X64" s="24">
        <v>1251.23</v>
      </c>
      <c r="Y64" s="25">
        <v>1199.33</v>
      </c>
    </row>
    <row r="65" spans="1:25" ht="15.75">
      <c r="A65" s="22" t="str">
        <f t="shared" si="0"/>
        <v>23.05.2015</v>
      </c>
      <c r="B65" s="23">
        <v>1089.93</v>
      </c>
      <c r="C65" s="24">
        <v>922.03</v>
      </c>
      <c r="D65" s="24">
        <v>920.91</v>
      </c>
      <c r="E65" s="24">
        <v>829.97</v>
      </c>
      <c r="F65" s="24">
        <v>775.39</v>
      </c>
      <c r="G65" s="24">
        <v>684.24</v>
      </c>
      <c r="H65" s="24">
        <v>655.03</v>
      </c>
      <c r="I65" s="24">
        <v>700.35</v>
      </c>
      <c r="J65" s="24">
        <v>767.97</v>
      </c>
      <c r="K65" s="24">
        <v>754.99</v>
      </c>
      <c r="L65" s="24">
        <v>919.72</v>
      </c>
      <c r="M65" s="24">
        <v>1140.53</v>
      </c>
      <c r="N65" s="24">
        <v>1170.12</v>
      </c>
      <c r="O65" s="24">
        <v>1184.14</v>
      </c>
      <c r="P65" s="24">
        <v>1164.29</v>
      </c>
      <c r="Q65" s="24">
        <v>1155.39</v>
      </c>
      <c r="R65" s="24">
        <v>1145.34</v>
      </c>
      <c r="S65" s="24">
        <v>1136.87</v>
      </c>
      <c r="T65" s="24">
        <v>1100.52</v>
      </c>
      <c r="U65" s="24">
        <v>1081.36</v>
      </c>
      <c r="V65" s="24">
        <v>1137.78</v>
      </c>
      <c r="W65" s="24">
        <v>1165.41</v>
      </c>
      <c r="X65" s="24">
        <v>1191.4</v>
      </c>
      <c r="Y65" s="25">
        <v>1166.9</v>
      </c>
    </row>
    <row r="66" spans="1:25" ht="15.75">
      <c r="A66" s="22" t="str">
        <f t="shared" si="0"/>
        <v>24.05.2015</v>
      </c>
      <c r="B66" s="23">
        <v>1111.07</v>
      </c>
      <c r="C66" s="24">
        <v>974.79</v>
      </c>
      <c r="D66" s="24">
        <v>858.83</v>
      </c>
      <c r="E66" s="24">
        <v>791.93</v>
      </c>
      <c r="F66" s="24">
        <v>585.33</v>
      </c>
      <c r="G66" s="24">
        <v>334.34</v>
      </c>
      <c r="H66" s="24">
        <v>104.51</v>
      </c>
      <c r="I66" s="24">
        <v>348.69</v>
      </c>
      <c r="J66" s="24">
        <v>518.84</v>
      </c>
      <c r="K66" s="24">
        <v>483.85</v>
      </c>
      <c r="L66" s="24">
        <v>695.02</v>
      </c>
      <c r="M66" s="24">
        <v>985.4</v>
      </c>
      <c r="N66" s="24">
        <v>1108.39</v>
      </c>
      <c r="O66" s="24">
        <v>1134.72</v>
      </c>
      <c r="P66" s="24">
        <v>1129.01</v>
      </c>
      <c r="Q66" s="24">
        <v>1122.71</v>
      </c>
      <c r="R66" s="24">
        <v>1116.68</v>
      </c>
      <c r="S66" s="24">
        <v>1120.12</v>
      </c>
      <c r="T66" s="24">
        <v>1088.8</v>
      </c>
      <c r="U66" s="24">
        <v>1084.16</v>
      </c>
      <c r="V66" s="24">
        <v>1139.92</v>
      </c>
      <c r="W66" s="24">
        <v>1176.14</v>
      </c>
      <c r="X66" s="24">
        <v>1304.53</v>
      </c>
      <c r="Y66" s="25">
        <v>1261.25</v>
      </c>
    </row>
    <row r="67" spans="1:25" ht="15.75">
      <c r="A67" s="22" t="str">
        <f t="shared" si="0"/>
        <v>25.05.2015</v>
      </c>
      <c r="B67" s="23">
        <v>1127.03</v>
      </c>
      <c r="C67" s="24">
        <v>991.8</v>
      </c>
      <c r="D67" s="24">
        <v>820.18</v>
      </c>
      <c r="E67" s="24">
        <v>734.65</v>
      </c>
      <c r="F67" s="24">
        <v>418.64</v>
      </c>
      <c r="G67" s="24">
        <v>3.33</v>
      </c>
      <c r="H67" s="24">
        <v>117.58</v>
      </c>
      <c r="I67" s="24">
        <v>400</v>
      </c>
      <c r="J67" s="24">
        <v>784.1</v>
      </c>
      <c r="K67" s="24">
        <v>1028.11</v>
      </c>
      <c r="L67" s="24">
        <v>1208.69</v>
      </c>
      <c r="M67" s="24">
        <v>1351.05</v>
      </c>
      <c r="N67" s="24">
        <v>1363.51</v>
      </c>
      <c r="O67" s="24">
        <v>1355.04</v>
      </c>
      <c r="P67" s="24">
        <v>1306.77</v>
      </c>
      <c r="Q67" s="24">
        <v>1305.11</v>
      </c>
      <c r="R67" s="24">
        <v>1268.86</v>
      </c>
      <c r="S67" s="24">
        <v>1215.53</v>
      </c>
      <c r="T67" s="24">
        <v>1184.13</v>
      </c>
      <c r="U67" s="24">
        <v>1151.42</v>
      </c>
      <c r="V67" s="24">
        <v>1181.16</v>
      </c>
      <c r="W67" s="24">
        <v>1211.81</v>
      </c>
      <c r="X67" s="24">
        <v>1267.69</v>
      </c>
      <c r="Y67" s="25">
        <v>1205.02</v>
      </c>
    </row>
    <row r="68" spans="1:25" ht="15.75">
      <c r="A68" s="22" t="str">
        <f t="shared" si="0"/>
        <v>26.05.2015</v>
      </c>
      <c r="B68" s="23">
        <v>1040.43</v>
      </c>
      <c r="C68" s="24">
        <v>910.34</v>
      </c>
      <c r="D68" s="24">
        <v>784</v>
      </c>
      <c r="E68" s="24">
        <v>522.93</v>
      </c>
      <c r="F68" s="24">
        <v>3.33</v>
      </c>
      <c r="G68" s="24">
        <v>3.33</v>
      </c>
      <c r="H68" s="24">
        <v>3.33</v>
      </c>
      <c r="I68" s="24">
        <v>517.72</v>
      </c>
      <c r="J68" s="24">
        <v>746.22</v>
      </c>
      <c r="K68" s="24">
        <v>855.22</v>
      </c>
      <c r="L68" s="24">
        <v>1129</v>
      </c>
      <c r="M68" s="24">
        <v>1207.02</v>
      </c>
      <c r="N68" s="24">
        <v>1241.79</v>
      </c>
      <c r="O68" s="24">
        <v>1211.49</v>
      </c>
      <c r="P68" s="24">
        <v>1193.42</v>
      </c>
      <c r="Q68" s="24">
        <v>1209.64</v>
      </c>
      <c r="R68" s="24">
        <v>1208.84</v>
      </c>
      <c r="S68" s="24">
        <v>1170.1</v>
      </c>
      <c r="T68" s="24">
        <v>1154.72</v>
      </c>
      <c r="U68" s="24">
        <v>1147.53</v>
      </c>
      <c r="V68" s="24">
        <v>1137.57</v>
      </c>
      <c r="W68" s="24">
        <v>1146.09</v>
      </c>
      <c r="X68" s="24">
        <v>1205.91</v>
      </c>
      <c r="Y68" s="25">
        <v>1129.42</v>
      </c>
    </row>
    <row r="69" spans="1:25" ht="15.75">
      <c r="A69" s="22" t="str">
        <f t="shared" si="0"/>
        <v>27.05.2015</v>
      </c>
      <c r="B69" s="23">
        <v>925.33</v>
      </c>
      <c r="C69" s="24">
        <v>829.1</v>
      </c>
      <c r="D69" s="24">
        <v>496.99</v>
      </c>
      <c r="E69" s="24">
        <v>4.9</v>
      </c>
      <c r="F69" s="24">
        <v>3.33</v>
      </c>
      <c r="G69" s="24">
        <v>3.33</v>
      </c>
      <c r="H69" s="24">
        <v>3.33</v>
      </c>
      <c r="I69" s="24">
        <v>3.33</v>
      </c>
      <c r="J69" s="24">
        <v>496.25</v>
      </c>
      <c r="K69" s="24">
        <v>812.44</v>
      </c>
      <c r="L69" s="24">
        <v>1142.07</v>
      </c>
      <c r="M69" s="24">
        <v>1246.87</v>
      </c>
      <c r="N69" s="24">
        <v>1267.52</v>
      </c>
      <c r="O69" s="24">
        <v>1247.06</v>
      </c>
      <c r="P69" s="24">
        <v>1207.86</v>
      </c>
      <c r="Q69" s="24">
        <v>1249.98</v>
      </c>
      <c r="R69" s="24">
        <v>1194.35</v>
      </c>
      <c r="S69" s="24">
        <v>1147.58</v>
      </c>
      <c r="T69" s="24">
        <v>1155.4</v>
      </c>
      <c r="U69" s="24">
        <v>1129.85</v>
      </c>
      <c r="V69" s="24">
        <v>1114.65</v>
      </c>
      <c r="W69" s="24">
        <v>1125.59</v>
      </c>
      <c r="X69" s="24">
        <v>1155.56</v>
      </c>
      <c r="Y69" s="25">
        <v>1097.13</v>
      </c>
    </row>
    <row r="70" spans="1:25" ht="15.75">
      <c r="A70" s="22" t="str">
        <f t="shared" si="0"/>
        <v>28.05.2015</v>
      </c>
      <c r="B70" s="23">
        <v>791.18</v>
      </c>
      <c r="C70" s="24">
        <v>737.97</v>
      </c>
      <c r="D70" s="24">
        <v>731.79</v>
      </c>
      <c r="E70" s="24">
        <v>338.63</v>
      </c>
      <c r="F70" s="24">
        <v>3.33</v>
      </c>
      <c r="G70" s="24">
        <v>3.33</v>
      </c>
      <c r="H70" s="24">
        <v>3.33</v>
      </c>
      <c r="I70" s="24">
        <v>357.97</v>
      </c>
      <c r="J70" s="24">
        <v>687.07</v>
      </c>
      <c r="K70" s="24">
        <v>871.68</v>
      </c>
      <c r="L70" s="24">
        <v>1150.94</v>
      </c>
      <c r="M70" s="24">
        <v>1240.94</v>
      </c>
      <c r="N70" s="24">
        <v>1299.46</v>
      </c>
      <c r="O70" s="24">
        <v>1282.6</v>
      </c>
      <c r="P70" s="24">
        <v>1276.96</v>
      </c>
      <c r="Q70" s="24">
        <v>1264.82</v>
      </c>
      <c r="R70" s="24">
        <v>1252.24</v>
      </c>
      <c r="S70" s="24">
        <v>1194.33</v>
      </c>
      <c r="T70" s="24">
        <v>1199.05</v>
      </c>
      <c r="U70" s="24">
        <v>1155.88</v>
      </c>
      <c r="V70" s="24">
        <v>1135.63</v>
      </c>
      <c r="W70" s="24">
        <v>1143.29</v>
      </c>
      <c r="X70" s="24">
        <v>1161.95</v>
      </c>
      <c r="Y70" s="25">
        <v>1136.61</v>
      </c>
    </row>
    <row r="71" spans="1:25" ht="15.75">
      <c r="A71" s="22" t="str">
        <f t="shared" si="0"/>
        <v>29.05.2015</v>
      </c>
      <c r="B71" s="23">
        <v>984.53</v>
      </c>
      <c r="C71" s="24">
        <v>765.58</v>
      </c>
      <c r="D71" s="24">
        <v>629.97</v>
      </c>
      <c r="E71" s="24">
        <v>336.93</v>
      </c>
      <c r="F71" s="24">
        <v>3.33</v>
      </c>
      <c r="G71" s="24">
        <v>3.33</v>
      </c>
      <c r="H71" s="24">
        <v>3.33</v>
      </c>
      <c r="I71" s="24">
        <v>535.08</v>
      </c>
      <c r="J71" s="24">
        <v>656.22</v>
      </c>
      <c r="K71" s="24">
        <v>779.79</v>
      </c>
      <c r="L71" s="24">
        <v>1108.31</v>
      </c>
      <c r="M71" s="24">
        <v>1184.18</v>
      </c>
      <c r="N71" s="24">
        <v>1144.21</v>
      </c>
      <c r="O71" s="24">
        <v>1144.19</v>
      </c>
      <c r="P71" s="24">
        <v>1138.59</v>
      </c>
      <c r="Q71" s="24">
        <v>1120.39</v>
      </c>
      <c r="R71" s="24">
        <v>1118.04</v>
      </c>
      <c r="S71" s="24">
        <v>1092.83</v>
      </c>
      <c r="T71" s="24">
        <v>1078.27</v>
      </c>
      <c r="U71" s="24">
        <v>1072.32</v>
      </c>
      <c r="V71" s="24">
        <v>1005</v>
      </c>
      <c r="W71" s="24">
        <v>1071.6</v>
      </c>
      <c r="X71" s="24">
        <v>1104.21</v>
      </c>
      <c r="Y71" s="25">
        <v>814.16</v>
      </c>
    </row>
    <row r="72" spans="1:25" ht="15.75">
      <c r="A72" s="22" t="str">
        <f t="shared" si="0"/>
        <v>30.05.2015</v>
      </c>
      <c r="B72" s="23">
        <v>793.88</v>
      </c>
      <c r="C72" s="24">
        <v>766.41</v>
      </c>
      <c r="D72" s="24">
        <v>887.49</v>
      </c>
      <c r="E72" s="24">
        <v>772.27</v>
      </c>
      <c r="F72" s="24">
        <v>702.85</v>
      </c>
      <c r="G72" s="24">
        <v>592.44</v>
      </c>
      <c r="H72" s="24">
        <v>536.8</v>
      </c>
      <c r="I72" s="24">
        <v>615.49</v>
      </c>
      <c r="J72" s="24">
        <v>669.99</v>
      </c>
      <c r="K72" s="24">
        <v>731.18</v>
      </c>
      <c r="L72" s="24">
        <v>989.75</v>
      </c>
      <c r="M72" s="24">
        <v>1092.2</v>
      </c>
      <c r="N72" s="24">
        <v>1160.81</v>
      </c>
      <c r="O72" s="24">
        <v>1139.69</v>
      </c>
      <c r="P72" s="24">
        <v>1109.76</v>
      </c>
      <c r="Q72" s="24">
        <v>1094.73</v>
      </c>
      <c r="R72" s="24">
        <v>1083.5</v>
      </c>
      <c r="S72" s="24">
        <v>1049.25</v>
      </c>
      <c r="T72" s="24">
        <v>1042.28</v>
      </c>
      <c r="U72" s="24">
        <v>995.04</v>
      </c>
      <c r="V72" s="24">
        <v>970.29</v>
      </c>
      <c r="W72" s="24">
        <v>1008.59</v>
      </c>
      <c r="X72" s="24">
        <v>1070.38</v>
      </c>
      <c r="Y72" s="25">
        <v>1046.38</v>
      </c>
    </row>
    <row r="73" spans="1:25" ht="16.5" thickBot="1">
      <c r="A73" s="26" t="str">
        <f t="shared" si="0"/>
        <v>31.05.2015</v>
      </c>
      <c r="B73" s="27">
        <v>970.2</v>
      </c>
      <c r="C73" s="28">
        <v>790.15</v>
      </c>
      <c r="D73" s="28">
        <v>825.78</v>
      </c>
      <c r="E73" s="28">
        <v>701.98</v>
      </c>
      <c r="F73" s="28">
        <v>345.3</v>
      </c>
      <c r="G73" s="28">
        <v>121.45</v>
      </c>
      <c r="H73" s="28">
        <v>108.56</v>
      </c>
      <c r="I73" s="28">
        <v>178.95</v>
      </c>
      <c r="J73" s="28">
        <v>621.84</v>
      </c>
      <c r="K73" s="28">
        <v>635.42</v>
      </c>
      <c r="L73" s="28">
        <v>676.19</v>
      </c>
      <c r="M73" s="28">
        <v>906.93</v>
      </c>
      <c r="N73" s="28">
        <v>1049.28</v>
      </c>
      <c r="O73" s="28">
        <v>1059.12</v>
      </c>
      <c r="P73" s="28">
        <v>1063.92</v>
      </c>
      <c r="Q73" s="28">
        <v>1045.71</v>
      </c>
      <c r="R73" s="28">
        <v>1029.84</v>
      </c>
      <c r="S73" s="28">
        <v>995.06</v>
      </c>
      <c r="T73" s="28">
        <v>989.59</v>
      </c>
      <c r="U73" s="28">
        <v>994.68</v>
      </c>
      <c r="V73" s="28">
        <v>985.22</v>
      </c>
      <c r="W73" s="28">
        <v>1044.6</v>
      </c>
      <c r="X73" s="28">
        <v>1133.06</v>
      </c>
      <c r="Y73" s="29">
        <v>1180.05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1180.66</v>
      </c>
      <c r="C77" s="19">
        <v>1114.07</v>
      </c>
      <c r="D77" s="19">
        <v>1116.75</v>
      </c>
      <c r="E77" s="19">
        <v>996.47</v>
      </c>
      <c r="F77" s="19">
        <v>965.35</v>
      </c>
      <c r="G77" s="19">
        <v>940.95</v>
      </c>
      <c r="H77" s="19">
        <v>939.07</v>
      </c>
      <c r="I77" s="19">
        <v>940.8</v>
      </c>
      <c r="J77" s="19">
        <v>966.96</v>
      </c>
      <c r="K77" s="19">
        <v>974.3</v>
      </c>
      <c r="L77" s="19">
        <v>1086.97</v>
      </c>
      <c r="M77" s="19">
        <v>1187.55</v>
      </c>
      <c r="N77" s="19">
        <v>1228.75</v>
      </c>
      <c r="O77" s="19">
        <v>1237.92</v>
      </c>
      <c r="P77" s="19">
        <v>1236</v>
      </c>
      <c r="Q77" s="19">
        <v>1228.03</v>
      </c>
      <c r="R77" s="19">
        <v>1220.02</v>
      </c>
      <c r="S77" s="19">
        <v>1190.95</v>
      </c>
      <c r="T77" s="19">
        <v>1172.84</v>
      </c>
      <c r="U77" s="19">
        <v>1166.8</v>
      </c>
      <c r="V77" s="19">
        <v>1210.76</v>
      </c>
      <c r="W77" s="19">
        <v>1227.1</v>
      </c>
      <c r="X77" s="19">
        <v>1272.22</v>
      </c>
      <c r="Y77" s="20">
        <v>1234.12</v>
      </c>
      <c r="Z77" s="21"/>
    </row>
    <row r="78" spans="1:25" ht="15.75">
      <c r="A78" s="22" t="str">
        <f t="shared" si="1"/>
        <v>02.05.2015</v>
      </c>
      <c r="B78" s="23">
        <v>1160.96</v>
      </c>
      <c r="C78" s="24">
        <v>1019.41</v>
      </c>
      <c r="D78" s="24">
        <v>967.23</v>
      </c>
      <c r="E78" s="24">
        <v>896.44</v>
      </c>
      <c r="F78" s="24">
        <v>832.25</v>
      </c>
      <c r="G78" s="24">
        <v>795.54</v>
      </c>
      <c r="H78" s="24">
        <v>824.01</v>
      </c>
      <c r="I78" s="24">
        <v>821.51</v>
      </c>
      <c r="J78" s="24">
        <v>859.62</v>
      </c>
      <c r="K78" s="24">
        <v>948.83</v>
      </c>
      <c r="L78" s="24">
        <v>1032.65</v>
      </c>
      <c r="M78" s="24">
        <v>1206.91</v>
      </c>
      <c r="N78" s="24">
        <v>1223.14</v>
      </c>
      <c r="O78" s="24">
        <v>1215.51</v>
      </c>
      <c r="P78" s="24">
        <v>1209.04</v>
      </c>
      <c r="Q78" s="24">
        <v>1202.1</v>
      </c>
      <c r="R78" s="24">
        <v>1196.38</v>
      </c>
      <c r="S78" s="24">
        <v>1186.5</v>
      </c>
      <c r="T78" s="24">
        <v>1153.57</v>
      </c>
      <c r="U78" s="24">
        <v>1146.87</v>
      </c>
      <c r="V78" s="24">
        <v>1171.88</v>
      </c>
      <c r="W78" s="24">
        <v>1218.64</v>
      </c>
      <c r="X78" s="24">
        <v>1241.1</v>
      </c>
      <c r="Y78" s="25">
        <v>1219.38</v>
      </c>
    </row>
    <row r="79" spans="1:25" ht="15.75">
      <c r="A79" s="22" t="str">
        <f t="shared" si="1"/>
        <v>03.05.2015</v>
      </c>
      <c r="B79" s="23">
        <v>1155.24</v>
      </c>
      <c r="C79" s="24">
        <v>985.38</v>
      </c>
      <c r="D79" s="24">
        <v>869.67</v>
      </c>
      <c r="E79" s="24">
        <v>811.21</v>
      </c>
      <c r="F79" s="24">
        <v>789.24</v>
      </c>
      <c r="G79" s="24">
        <v>744.26</v>
      </c>
      <c r="H79" s="24">
        <v>764.32</v>
      </c>
      <c r="I79" s="24">
        <v>694.99</v>
      </c>
      <c r="J79" s="24">
        <v>747.15</v>
      </c>
      <c r="K79" s="24">
        <v>811.03</v>
      </c>
      <c r="L79" s="24">
        <v>914.9</v>
      </c>
      <c r="M79" s="24">
        <v>1146.5</v>
      </c>
      <c r="N79" s="24">
        <v>1170.04</v>
      </c>
      <c r="O79" s="24">
        <v>1165.81</v>
      </c>
      <c r="P79" s="24">
        <v>1163.52</v>
      </c>
      <c r="Q79" s="24">
        <v>1150.32</v>
      </c>
      <c r="R79" s="24">
        <v>1151.32</v>
      </c>
      <c r="S79" s="24">
        <v>1147.6</v>
      </c>
      <c r="T79" s="24">
        <v>1134.95</v>
      </c>
      <c r="U79" s="24">
        <v>1124.11</v>
      </c>
      <c r="V79" s="24">
        <v>1154.21</v>
      </c>
      <c r="W79" s="24">
        <v>1215.55</v>
      </c>
      <c r="X79" s="24">
        <v>1230.38</v>
      </c>
      <c r="Y79" s="25">
        <v>1228.06</v>
      </c>
    </row>
    <row r="80" spans="1:25" ht="15.75">
      <c r="A80" s="22" t="str">
        <f t="shared" si="1"/>
        <v>04.05.2015</v>
      </c>
      <c r="B80" s="23">
        <v>1147.78</v>
      </c>
      <c r="C80" s="24">
        <v>959.28</v>
      </c>
      <c r="D80" s="24">
        <v>885.7</v>
      </c>
      <c r="E80" s="24">
        <v>825.6</v>
      </c>
      <c r="F80" s="24">
        <v>791.83</v>
      </c>
      <c r="G80" s="24">
        <v>737.4</v>
      </c>
      <c r="H80" s="24">
        <v>675.87</v>
      </c>
      <c r="I80" s="24">
        <v>744.15</v>
      </c>
      <c r="J80" s="24">
        <v>765.61</v>
      </c>
      <c r="K80" s="24">
        <v>800.98</v>
      </c>
      <c r="L80" s="24">
        <v>999.1</v>
      </c>
      <c r="M80" s="24">
        <v>1151.46</v>
      </c>
      <c r="N80" s="24">
        <v>1173.39</v>
      </c>
      <c r="O80" s="24">
        <v>1168.45</v>
      </c>
      <c r="P80" s="24">
        <v>1153.36</v>
      </c>
      <c r="Q80" s="24">
        <v>1148.27</v>
      </c>
      <c r="R80" s="24">
        <v>1144.11</v>
      </c>
      <c r="S80" s="24">
        <v>1122.36</v>
      </c>
      <c r="T80" s="24">
        <v>1064.14</v>
      </c>
      <c r="U80" s="24">
        <v>1102.06</v>
      </c>
      <c r="V80" s="24">
        <v>1147.97</v>
      </c>
      <c r="W80" s="24">
        <v>1194.45</v>
      </c>
      <c r="X80" s="24">
        <v>1188.3</v>
      </c>
      <c r="Y80" s="25">
        <v>1204.15</v>
      </c>
    </row>
    <row r="81" spans="1:25" ht="15.75">
      <c r="A81" s="22" t="str">
        <f t="shared" si="1"/>
        <v>05.05.2015</v>
      </c>
      <c r="B81" s="23">
        <v>1084.9</v>
      </c>
      <c r="C81" s="24">
        <v>959.47</v>
      </c>
      <c r="D81" s="24">
        <v>857.19</v>
      </c>
      <c r="E81" s="24">
        <v>816.78</v>
      </c>
      <c r="F81" s="24">
        <v>793.44</v>
      </c>
      <c r="G81" s="24">
        <v>736.68</v>
      </c>
      <c r="H81" s="24">
        <v>758.21</v>
      </c>
      <c r="I81" s="24">
        <v>821.19</v>
      </c>
      <c r="J81" s="24">
        <v>945.19</v>
      </c>
      <c r="K81" s="24">
        <v>1047.16</v>
      </c>
      <c r="L81" s="24">
        <v>1151.75</v>
      </c>
      <c r="M81" s="24">
        <v>1175.83</v>
      </c>
      <c r="N81" s="24">
        <v>1192.36</v>
      </c>
      <c r="O81" s="24">
        <v>1163.84</v>
      </c>
      <c r="P81" s="24">
        <v>1159.37</v>
      </c>
      <c r="Q81" s="24">
        <v>1150.95</v>
      </c>
      <c r="R81" s="24">
        <v>1147.72</v>
      </c>
      <c r="S81" s="24">
        <v>1132.04</v>
      </c>
      <c r="T81" s="24">
        <v>1120.79</v>
      </c>
      <c r="U81" s="24">
        <v>1066.55</v>
      </c>
      <c r="V81" s="24">
        <v>1090.46</v>
      </c>
      <c r="W81" s="24">
        <v>1146.01</v>
      </c>
      <c r="X81" s="24">
        <v>1123.9</v>
      </c>
      <c r="Y81" s="25">
        <v>1042.85</v>
      </c>
    </row>
    <row r="82" spans="1:25" ht="15.75">
      <c r="A82" s="22" t="str">
        <f t="shared" si="1"/>
        <v>06.05.2015</v>
      </c>
      <c r="B82" s="23">
        <v>950.7</v>
      </c>
      <c r="C82" s="24">
        <v>913.58</v>
      </c>
      <c r="D82" s="24">
        <v>791.3</v>
      </c>
      <c r="E82" s="24">
        <v>738.86</v>
      </c>
      <c r="F82" s="24">
        <v>605.93</v>
      </c>
      <c r="G82" s="24">
        <v>665.93</v>
      </c>
      <c r="H82" s="24">
        <v>707.6</v>
      </c>
      <c r="I82" s="24">
        <v>765.81</v>
      </c>
      <c r="J82" s="24">
        <v>792.65</v>
      </c>
      <c r="K82" s="24">
        <v>1047.97</v>
      </c>
      <c r="L82" s="24">
        <v>1085.86</v>
      </c>
      <c r="M82" s="24">
        <v>1150.53</v>
      </c>
      <c r="N82" s="24">
        <v>1149.81</v>
      </c>
      <c r="O82" s="24">
        <v>1150.79</v>
      </c>
      <c r="P82" s="24">
        <v>1147.99</v>
      </c>
      <c r="Q82" s="24">
        <v>1147.19</v>
      </c>
      <c r="R82" s="24">
        <v>1146.34</v>
      </c>
      <c r="S82" s="24">
        <v>1133.66</v>
      </c>
      <c r="T82" s="24">
        <v>1134.69</v>
      </c>
      <c r="U82" s="24">
        <v>1112.93</v>
      </c>
      <c r="V82" s="24">
        <v>1057.04</v>
      </c>
      <c r="W82" s="24">
        <v>1126.52</v>
      </c>
      <c r="X82" s="24">
        <v>1122.22</v>
      </c>
      <c r="Y82" s="25">
        <v>1057.05</v>
      </c>
    </row>
    <row r="83" spans="1:25" ht="15.75">
      <c r="A83" s="22" t="str">
        <f t="shared" si="1"/>
        <v>07.05.2015</v>
      </c>
      <c r="B83" s="23">
        <v>973.58</v>
      </c>
      <c r="C83" s="24">
        <v>867.45</v>
      </c>
      <c r="D83" s="24">
        <v>837.85</v>
      </c>
      <c r="E83" s="24">
        <v>735.23</v>
      </c>
      <c r="F83" s="24">
        <v>705.29</v>
      </c>
      <c r="G83" s="24">
        <v>690.3</v>
      </c>
      <c r="H83" s="24">
        <v>704.47</v>
      </c>
      <c r="I83" s="24">
        <v>781.15</v>
      </c>
      <c r="J83" s="24">
        <v>781.6</v>
      </c>
      <c r="K83" s="24">
        <v>961.39</v>
      </c>
      <c r="L83" s="24">
        <v>1077.95</v>
      </c>
      <c r="M83" s="24">
        <v>1136.16</v>
      </c>
      <c r="N83" s="24">
        <v>1130.32</v>
      </c>
      <c r="O83" s="24">
        <v>1128.22</v>
      </c>
      <c r="P83" s="24">
        <v>1111.97</v>
      </c>
      <c r="Q83" s="24">
        <v>1086.82</v>
      </c>
      <c r="R83" s="24">
        <v>1070.38</v>
      </c>
      <c r="S83" s="24">
        <v>1064.71</v>
      </c>
      <c r="T83" s="24">
        <v>1060.38</v>
      </c>
      <c r="U83" s="24">
        <v>1048.01</v>
      </c>
      <c r="V83" s="24">
        <v>1041.81</v>
      </c>
      <c r="W83" s="24">
        <v>1101.9</v>
      </c>
      <c r="X83" s="24">
        <v>1089.42</v>
      </c>
      <c r="Y83" s="25">
        <v>1015.53</v>
      </c>
    </row>
    <row r="84" spans="1:25" ht="15.75">
      <c r="A84" s="22" t="str">
        <f t="shared" si="1"/>
        <v>08.05.2015</v>
      </c>
      <c r="B84" s="23">
        <v>979.63</v>
      </c>
      <c r="C84" s="24">
        <v>898.65</v>
      </c>
      <c r="D84" s="24">
        <v>831.38</v>
      </c>
      <c r="E84" s="24">
        <v>786.51</v>
      </c>
      <c r="F84" s="24">
        <v>738.34</v>
      </c>
      <c r="G84" s="24">
        <v>731.29</v>
      </c>
      <c r="H84" s="24">
        <v>800.91</v>
      </c>
      <c r="I84" s="24">
        <v>928.52</v>
      </c>
      <c r="J84" s="24">
        <v>938.13</v>
      </c>
      <c r="K84" s="24">
        <v>1139.47</v>
      </c>
      <c r="L84" s="24">
        <v>1211.95</v>
      </c>
      <c r="M84" s="24">
        <v>1249.54</v>
      </c>
      <c r="N84" s="24">
        <v>1209.65</v>
      </c>
      <c r="O84" s="24">
        <v>1210.72</v>
      </c>
      <c r="P84" s="24">
        <v>1171.18</v>
      </c>
      <c r="Q84" s="24">
        <v>1165.96</v>
      </c>
      <c r="R84" s="24">
        <v>1097.06</v>
      </c>
      <c r="S84" s="24">
        <v>1063.4</v>
      </c>
      <c r="T84" s="24">
        <v>1064.19</v>
      </c>
      <c r="U84" s="24">
        <v>1061.34</v>
      </c>
      <c r="V84" s="24">
        <v>1082.92</v>
      </c>
      <c r="W84" s="24">
        <v>1165.68</v>
      </c>
      <c r="X84" s="24">
        <v>1167.91</v>
      </c>
      <c r="Y84" s="25">
        <v>1049.67</v>
      </c>
    </row>
    <row r="85" spans="1:25" ht="15.75">
      <c r="A85" s="22" t="str">
        <f t="shared" si="1"/>
        <v>09.05.2015</v>
      </c>
      <c r="B85" s="23">
        <v>1165.45</v>
      </c>
      <c r="C85" s="24">
        <v>1090.91</v>
      </c>
      <c r="D85" s="24">
        <v>994.52</v>
      </c>
      <c r="E85" s="24">
        <v>946.54</v>
      </c>
      <c r="F85" s="24">
        <v>910.38</v>
      </c>
      <c r="G85" s="24">
        <v>887.32</v>
      </c>
      <c r="H85" s="24">
        <v>895.01</v>
      </c>
      <c r="I85" s="24">
        <v>927.7</v>
      </c>
      <c r="J85" s="24">
        <v>944.2</v>
      </c>
      <c r="K85" s="24">
        <v>955.16</v>
      </c>
      <c r="L85" s="24">
        <v>1142.8</v>
      </c>
      <c r="M85" s="24">
        <v>1243.99</v>
      </c>
      <c r="N85" s="24">
        <v>1228.87</v>
      </c>
      <c r="O85" s="24">
        <v>1191.31</v>
      </c>
      <c r="P85" s="24">
        <v>1155.75</v>
      </c>
      <c r="Q85" s="24">
        <v>1138.45</v>
      </c>
      <c r="R85" s="24">
        <v>1082.33</v>
      </c>
      <c r="S85" s="24">
        <v>1058.28</v>
      </c>
      <c r="T85" s="24">
        <v>1044.16</v>
      </c>
      <c r="U85" s="24">
        <v>1009.3</v>
      </c>
      <c r="V85" s="24">
        <v>1025.07</v>
      </c>
      <c r="W85" s="24">
        <v>1148.19</v>
      </c>
      <c r="X85" s="24">
        <v>1179.26</v>
      </c>
      <c r="Y85" s="25">
        <v>1136.85</v>
      </c>
    </row>
    <row r="86" spans="1:25" ht="15.75">
      <c r="A86" s="22" t="str">
        <f t="shared" si="1"/>
        <v>10.05.2015</v>
      </c>
      <c r="B86" s="23">
        <v>1085.47</v>
      </c>
      <c r="C86" s="24">
        <v>944.43</v>
      </c>
      <c r="D86" s="24">
        <v>930.96</v>
      </c>
      <c r="E86" s="24">
        <v>821.49</v>
      </c>
      <c r="F86" s="24">
        <v>771.36</v>
      </c>
      <c r="G86" s="24">
        <v>744.56</v>
      </c>
      <c r="H86" s="24">
        <v>726.93</v>
      </c>
      <c r="I86" s="24">
        <v>734.65</v>
      </c>
      <c r="J86" s="24">
        <v>745.35</v>
      </c>
      <c r="K86" s="24">
        <v>741.63</v>
      </c>
      <c r="L86" s="24">
        <v>918.79</v>
      </c>
      <c r="M86" s="24">
        <v>1059.65</v>
      </c>
      <c r="N86" s="24">
        <v>1136.74</v>
      </c>
      <c r="O86" s="24">
        <v>1137.16</v>
      </c>
      <c r="P86" s="24">
        <v>1125.24</v>
      </c>
      <c r="Q86" s="24">
        <v>1089.81</v>
      </c>
      <c r="R86" s="24">
        <v>1040.72</v>
      </c>
      <c r="S86" s="24">
        <v>1035.85</v>
      </c>
      <c r="T86" s="24">
        <v>1009.13</v>
      </c>
      <c r="U86" s="24">
        <v>1000.34</v>
      </c>
      <c r="V86" s="24">
        <v>1043.35</v>
      </c>
      <c r="W86" s="24">
        <v>1162.52</v>
      </c>
      <c r="X86" s="24">
        <v>1179.8</v>
      </c>
      <c r="Y86" s="25">
        <v>1137.45</v>
      </c>
    </row>
    <row r="87" spans="1:25" ht="15.75">
      <c r="A87" s="22" t="str">
        <f t="shared" si="1"/>
        <v>11.05.2015</v>
      </c>
      <c r="B87" s="23">
        <v>1040.38</v>
      </c>
      <c r="C87" s="24">
        <v>933.08</v>
      </c>
      <c r="D87" s="24">
        <v>838.22</v>
      </c>
      <c r="E87" s="24">
        <v>766.58</v>
      </c>
      <c r="F87" s="24">
        <v>700.51</v>
      </c>
      <c r="G87" s="24">
        <v>580.59</v>
      </c>
      <c r="H87" s="24">
        <v>552.75</v>
      </c>
      <c r="I87" s="24">
        <v>581.35</v>
      </c>
      <c r="J87" s="24">
        <v>328.5</v>
      </c>
      <c r="K87" s="24">
        <v>642.81</v>
      </c>
      <c r="L87" s="24">
        <v>881.46</v>
      </c>
      <c r="M87" s="24">
        <v>1066.81</v>
      </c>
      <c r="N87" s="24">
        <v>1097.77</v>
      </c>
      <c r="O87" s="24">
        <v>1096.46</v>
      </c>
      <c r="P87" s="24">
        <v>1089.87</v>
      </c>
      <c r="Q87" s="24">
        <v>1069.24</v>
      </c>
      <c r="R87" s="24">
        <v>1040.28</v>
      </c>
      <c r="S87" s="24">
        <v>1020.48</v>
      </c>
      <c r="T87" s="24">
        <v>981.42</v>
      </c>
      <c r="U87" s="24">
        <v>940.64</v>
      </c>
      <c r="V87" s="24">
        <v>988.5</v>
      </c>
      <c r="W87" s="24">
        <v>1099.67</v>
      </c>
      <c r="X87" s="24">
        <v>1060.86</v>
      </c>
      <c r="Y87" s="25">
        <v>995.51</v>
      </c>
    </row>
    <row r="88" spans="1:25" ht="15.75">
      <c r="A88" s="22" t="str">
        <f t="shared" si="1"/>
        <v>12.05.2015</v>
      </c>
      <c r="B88" s="23">
        <v>878.96</v>
      </c>
      <c r="C88" s="24">
        <v>779.87</v>
      </c>
      <c r="D88" s="24">
        <v>867.32</v>
      </c>
      <c r="E88" s="24">
        <v>767.29</v>
      </c>
      <c r="F88" s="24">
        <v>666.87</v>
      </c>
      <c r="G88" s="24">
        <v>571.22</v>
      </c>
      <c r="H88" s="24">
        <v>652.9</v>
      </c>
      <c r="I88" s="24">
        <v>789.72</v>
      </c>
      <c r="J88" s="24">
        <v>800.34</v>
      </c>
      <c r="K88" s="24">
        <v>998.96</v>
      </c>
      <c r="L88" s="24">
        <v>1125.6</v>
      </c>
      <c r="M88" s="24">
        <v>1089.12</v>
      </c>
      <c r="N88" s="24">
        <v>1076.04</v>
      </c>
      <c r="O88" s="24">
        <v>1075.94</v>
      </c>
      <c r="P88" s="24">
        <v>1073.57</v>
      </c>
      <c r="Q88" s="24">
        <v>1065.81</v>
      </c>
      <c r="R88" s="24">
        <v>1000.15</v>
      </c>
      <c r="S88" s="24">
        <v>981.99</v>
      </c>
      <c r="T88" s="24">
        <v>1014.64</v>
      </c>
      <c r="U88" s="24">
        <v>1021.69</v>
      </c>
      <c r="V88" s="24">
        <v>1023.5</v>
      </c>
      <c r="W88" s="24">
        <v>1066.98</v>
      </c>
      <c r="X88" s="24">
        <v>1016.98</v>
      </c>
      <c r="Y88" s="25">
        <v>992.96</v>
      </c>
    </row>
    <row r="89" spans="1:25" ht="15.75">
      <c r="A89" s="22" t="str">
        <f t="shared" si="1"/>
        <v>13.05.2015</v>
      </c>
      <c r="B89" s="23">
        <v>835.83</v>
      </c>
      <c r="C89" s="24">
        <v>799.76</v>
      </c>
      <c r="D89" s="24">
        <v>800.15</v>
      </c>
      <c r="E89" s="24">
        <v>687.2</v>
      </c>
      <c r="F89" s="24">
        <v>532.16</v>
      </c>
      <c r="G89" s="24">
        <v>511.69</v>
      </c>
      <c r="H89" s="24">
        <v>542.75</v>
      </c>
      <c r="I89" s="24">
        <v>713.31</v>
      </c>
      <c r="J89" s="24">
        <v>747.04</v>
      </c>
      <c r="K89" s="24">
        <v>862.96</v>
      </c>
      <c r="L89" s="24">
        <v>1071.54</v>
      </c>
      <c r="M89" s="24">
        <v>1079.48</v>
      </c>
      <c r="N89" s="24">
        <v>1071.68</v>
      </c>
      <c r="O89" s="24">
        <v>1071.12</v>
      </c>
      <c r="P89" s="24">
        <v>1068.75</v>
      </c>
      <c r="Q89" s="24">
        <v>1065.81</v>
      </c>
      <c r="R89" s="24">
        <v>1015.05</v>
      </c>
      <c r="S89" s="24">
        <v>1005.23</v>
      </c>
      <c r="T89" s="24">
        <v>998.51</v>
      </c>
      <c r="U89" s="24">
        <v>992.54</v>
      </c>
      <c r="V89" s="24">
        <v>1065.23</v>
      </c>
      <c r="W89" s="24">
        <v>1077.57</v>
      </c>
      <c r="X89" s="24">
        <v>1062.15</v>
      </c>
      <c r="Y89" s="25">
        <v>961.93</v>
      </c>
    </row>
    <row r="90" spans="1:25" ht="15.75">
      <c r="A90" s="22" t="str">
        <f t="shared" si="1"/>
        <v>14.05.2015</v>
      </c>
      <c r="B90" s="23">
        <v>824.39</v>
      </c>
      <c r="C90" s="24">
        <v>815.91</v>
      </c>
      <c r="D90" s="24">
        <v>746.36</v>
      </c>
      <c r="E90" s="24">
        <v>519.67</v>
      </c>
      <c r="F90" s="24">
        <v>344.25</v>
      </c>
      <c r="G90" s="24">
        <v>8.09</v>
      </c>
      <c r="H90" s="24">
        <v>344.15</v>
      </c>
      <c r="I90" s="24">
        <v>593.55</v>
      </c>
      <c r="J90" s="24">
        <v>737.76</v>
      </c>
      <c r="K90" s="24">
        <v>961.53</v>
      </c>
      <c r="L90" s="24">
        <v>1142.05</v>
      </c>
      <c r="M90" s="24">
        <v>1163.01</v>
      </c>
      <c r="N90" s="24">
        <v>1160.56</v>
      </c>
      <c r="O90" s="24">
        <v>1153.52</v>
      </c>
      <c r="P90" s="24">
        <v>1150.14</v>
      </c>
      <c r="Q90" s="24">
        <v>1160.58</v>
      </c>
      <c r="R90" s="24">
        <v>1149.6</v>
      </c>
      <c r="S90" s="24">
        <v>1147.21</v>
      </c>
      <c r="T90" s="24">
        <v>1136.32</v>
      </c>
      <c r="U90" s="24">
        <v>1116.06</v>
      </c>
      <c r="V90" s="24">
        <v>1126.85</v>
      </c>
      <c r="W90" s="24">
        <v>1155.65</v>
      </c>
      <c r="X90" s="24">
        <v>1164.69</v>
      </c>
      <c r="Y90" s="25">
        <v>1131.97</v>
      </c>
    </row>
    <row r="91" spans="1:25" ht="15.75">
      <c r="A91" s="22" t="str">
        <f t="shared" si="1"/>
        <v>15.05.2015</v>
      </c>
      <c r="B91" s="23">
        <v>921.16</v>
      </c>
      <c r="C91" s="24">
        <v>800.56</v>
      </c>
      <c r="D91" s="24">
        <v>769.92</v>
      </c>
      <c r="E91" s="24">
        <v>580.67</v>
      </c>
      <c r="F91" s="24">
        <v>477.79</v>
      </c>
      <c r="G91" s="24">
        <v>341.62</v>
      </c>
      <c r="H91" s="24">
        <v>513.88</v>
      </c>
      <c r="I91" s="24">
        <v>566.69</v>
      </c>
      <c r="J91" s="24">
        <v>786.04</v>
      </c>
      <c r="K91" s="24">
        <v>1023.92</v>
      </c>
      <c r="L91" s="24">
        <v>1159.85</v>
      </c>
      <c r="M91" s="24">
        <v>1258.15</v>
      </c>
      <c r="N91" s="24">
        <v>1263.23</v>
      </c>
      <c r="O91" s="24">
        <v>1234.68</v>
      </c>
      <c r="P91" s="24">
        <v>1231.74</v>
      </c>
      <c r="Q91" s="24">
        <v>1194.43</v>
      </c>
      <c r="R91" s="24">
        <v>1213.12</v>
      </c>
      <c r="S91" s="24">
        <v>1155.46</v>
      </c>
      <c r="T91" s="24">
        <v>1146.98</v>
      </c>
      <c r="U91" s="24">
        <v>1146.6</v>
      </c>
      <c r="V91" s="24">
        <v>1147.48</v>
      </c>
      <c r="W91" s="24">
        <v>1199.96</v>
      </c>
      <c r="X91" s="24">
        <v>1224.07</v>
      </c>
      <c r="Y91" s="25">
        <v>1187.99</v>
      </c>
    </row>
    <row r="92" spans="1:25" ht="15.75">
      <c r="A92" s="22" t="str">
        <f t="shared" si="1"/>
        <v>16.05.2015</v>
      </c>
      <c r="B92" s="23">
        <v>1011.64</v>
      </c>
      <c r="C92" s="24">
        <v>866.48</v>
      </c>
      <c r="D92" s="24">
        <v>931.43</v>
      </c>
      <c r="E92" s="24">
        <v>846.95</v>
      </c>
      <c r="F92" s="24">
        <v>803.46</v>
      </c>
      <c r="G92" s="24">
        <v>768.88</v>
      </c>
      <c r="H92" s="24">
        <v>726.54</v>
      </c>
      <c r="I92" s="24">
        <v>764.89</v>
      </c>
      <c r="J92" s="24">
        <v>778.09</v>
      </c>
      <c r="K92" s="24">
        <v>799.33</v>
      </c>
      <c r="L92" s="24">
        <v>1060.16</v>
      </c>
      <c r="M92" s="24">
        <v>1160</v>
      </c>
      <c r="N92" s="24">
        <v>1204.18</v>
      </c>
      <c r="O92" s="24">
        <v>1206.61</v>
      </c>
      <c r="P92" s="24">
        <v>1173.11</v>
      </c>
      <c r="Q92" s="24">
        <v>1164.13</v>
      </c>
      <c r="R92" s="24">
        <v>1156.24</v>
      </c>
      <c r="S92" s="24">
        <v>1154.81</v>
      </c>
      <c r="T92" s="24">
        <v>1142.29</v>
      </c>
      <c r="U92" s="24">
        <v>1141.1</v>
      </c>
      <c r="V92" s="24">
        <v>1140.71</v>
      </c>
      <c r="W92" s="24">
        <v>1176.5</v>
      </c>
      <c r="X92" s="24">
        <v>1201.47</v>
      </c>
      <c r="Y92" s="25">
        <v>1146.39</v>
      </c>
    </row>
    <row r="93" spans="1:25" ht="15.75">
      <c r="A93" s="22" t="str">
        <f t="shared" si="1"/>
        <v>17.05.2015</v>
      </c>
      <c r="B93" s="23">
        <v>1022.76</v>
      </c>
      <c r="C93" s="24">
        <v>896.32</v>
      </c>
      <c r="D93" s="24">
        <v>912.48</v>
      </c>
      <c r="E93" s="24">
        <v>820.57</v>
      </c>
      <c r="F93" s="24">
        <v>759.56</v>
      </c>
      <c r="G93" s="24">
        <v>686.67</v>
      </c>
      <c r="H93" s="24">
        <v>612.68</v>
      </c>
      <c r="I93" s="24">
        <v>702.54</v>
      </c>
      <c r="J93" s="24">
        <v>755.5</v>
      </c>
      <c r="K93" s="24">
        <v>775.52</v>
      </c>
      <c r="L93" s="24">
        <v>975.57</v>
      </c>
      <c r="M93" s="24">
        <v>1141.1</v>
      </c>
      <c r="N93" s="24">
        <v>1152.91</v>
      </c>
      <c r="O93" s="24">
        <v>1155.85</v>
      </c>
      <c r="P93" s="24">
        <v>1153.75</v>
      </c>
      <c r="Q93" s="24">
        <v>1149.31</v>
      </c>
      <c r="R93" s="24">
        <v>1147.28</v>
      </c>
      <c r="S93" s="24">
        <v>1143.74</v>
      </c>
      <c r="T93" s="24">
        <v>1123.06</v>
      </c>
      <c r="U93" s="24">
        <v>1114.07</v>
      </c>
      <c r="V93" s="24">
        <v>1114.01</v>
      </c>
      <c r="W93" s="24">
        <v>1160.22</v>
      </c>
      <c r="X93" s="24">
        <v>1229.32</v>
      </c>
      <c r="Y93" s="25">
        <v>1154.59</v>
      </c>
    </row>
    <row r="94" spans="1:25" ht="15.75">
      <c r="A94" s="22" t="str">
        <f t="shared" si="1"/>
        <v>18.05.2015</v>
      </c>
      <c r="B94" s="23">
        <v>1028.88</v>
      </c>
      <c r="C94" s="24">
        <v>889.9</v>
      </c>
      <c r="D94" s="24">
        <v>885.68</v>
      </c>
      <c r="E94" s="24">
        <v>808.81</v>
      </c>
      <c r="F94" s="24">
        <v>734.24</v>
      </c>
      <c r="G94" s="24">
        <v>583.48</v>
      </c>
      <c r="H94" s="24">
        <v>659.68</v>
      </c>
      <c r="I94" s="24">
        <v>788.68</v>
      </c>
      <c r="J94" s="24">
        <v>839.66</v>
      </c>
      <c r="K94" s="24">
        <v>1151.45</v>
      </c>
      <c r="L94" s="24">
        <v>1229.79</v>
      </c>
      <c r="M94" s="24">
        <v>1279.99</v>
      </c>
      <c r="N94" s="24">
        <v>1299.85</v>
      </c>
      <c r="O94" s="24">
        <v>1279.14</v>
      </c>
      <c r="P94" s="24">
        <v>1252.02</v>
      </c>
      <c r="Q94" s="24">
        <v>1264.5</v>
      </c>
      <c r="R94" s="24">
        <v>1268.49</v>
      </c>
      <c r="S94" s="24">
        <v>1222.38</v>
      </c>
      <c r="T94" s="24">
        <v>1200.13</v>
      </c>
      <c r="U94" s="24">
        <v>1176.54</v>
      </c>
      <c r="V94" s="24">
        <v>1175.89</v>
      </c>
      <c r="W94" s="24">
        <v>1238.39</v>
      </c>
      <c r="X94" s="24">
        <v>1249.79</v>
      </c>
      <c r="Y94" s="25">
        <v>1172.87</v>
      </c>
    </row>
    <row r="95" spans="1:25" ht="15.75">
      <c r="A95" s="22" t="str">
        <f t="shared" si="1"/>
        <v>19.05.2015</v>
      </c>
      <c r="B95" s="23">
        <v>969.53</v>
      </c>
      <c r="C95" s="24">
        <v>880.31</v>
      </c>
      <c r="D95" s="24">
        <v>763.17</v>
      </c>
      <c r="E95" s="24">
        <v>697.02</v>
      </c>
      <c r="F95" s="24">
        <v>367.96</v>
      </c>
      <c r="G95" s="24">
        <v>325.37</v>
      </c>
      <c r="H95" s="24">
        <v>495.46</v>
      </c>
      <c r="I95" s="24">
        <v>782.04</v>
      </c>
      <c r="J95" s="24">
        <v>819.39</v>
      </c>
      <c r="K95" s="24">
        <v>1095.76</v>
      </c>
      <c r="L95" s="24">
        <v>1187.53</v>
      </c>
      <c r="M95" s="24">
        <v>1276.47</v>
      </c>
      <c r="N95" s="24">
        <v>1277.81</v>
      </c>
      <c r="O95" s="24">
        <v>1248.39</v>
      </c>
      <c r="P95" s="24">
        <v>1202.25</v>
      </c>
      <c r="Q95" s="24">
        <v>1204.93</v>
      </c>
      <c r="R95" s="24">
        <v>1197.59</v>
      </c>
      <c r="S95" s="24">
        <v>1191.01</v>
      </c>
      <c r="T95" s="24">
        <v>1173.74</v>
      </c>
      <c r="U95" s="24">
        <v>1166.45</v>
      </c>
      <c r="V95" s="24">
        <v>1162.07</v>
      </c>
      <c r="W95" s="24">
        <v>1190.19</v>
      </c>
      <c r="X95" s="24">
        <v>1206.26</v>
      </c>
      <c r="Y95" s="25">
        <v>1160.05</v>
      </c>
    </row>
    <row r="96" spans="1:25" ht="15.75">
      <c r="A96" s="22" t="str">
        <f t="shared" si="1"/>
        <v>20.05.2015</v>
      </c>
      <c r="B96" s="23">
        <v>900.12</v>
      </c>
      <c r="C96" s="24">
        <v>808.95</v>
      </c>
      <c r="D96" s="24">
        <v>786.32</v>
      </c>
      <c r="E96" s="24">
        <v>581.04</v>
      </c>
      <c r="F96" s="24">
        <v>431.22</v>
      </c>
      <c r="G96" s="24">
        <v>359</v>
      </c>
      <c r="H96" s="24">
        <v>527.16</v>
      </c>
      <c r="I96" s="24">
        <v>792.26</v>
      </c>
      <c r="J96" s="24">
        <v>808.46</v>
      </c>
      <c r="K96" s="24">
        <v>999.29</v>
      </c>
      <c r="L96" s="24">
        <v>1171.78</v>
      </c>
      <c r="M96" s="24">
        <v>1196.9</v>
      </c>
      <c r="N96" s="24">
        <v>1195.33</v>
      </c>
      <c r="O96" s="24">
        <v>1188.37</v>
      </c>
      <c r="P96" s="24">
        <v>1187.34</v>
      </c>
      <c r="Q96" s="24">
        <v>1185.97</v>
      </c>
      <c r="R96" s="24">
        <v>1187.57</v>
      </c>
      <c r="S96" s="24">
        <v>1155.31</v>
      </c>
      <c r="T96" s="24">
        <v>1155.87</v>
      </c>
      <c r="U96" s="24">
        <v>1155.15</v>
      </c>
      <c r="V96" s="24">
        <v>1154.61</v>
      </c>
      <c r="W96" s="24">
        <v>1166.11</v>
      </c>
      <c r="X96" s="24">
        <v>1184.09</v>
      </c>
      <c r="Y96" s="25">
        <v>1139.6</v>
      </c>
    </row>
    <row r="97" spans="1:25" ht="15.75">
      <c r="A97" s="22" t="str">
        <f t="shared" si="1"/>
        <v>21.05.2015</v>
      </c>
      <c r="B97" s="23">
        <v>885.21</v>
      </c>
      <c r="C97" s="24">
        <v>817.36</v>
      </c>
      <c r="D97" s="24">
        <v>789.92</v>
      </c>
      <c r="E97" s="24">
        <v>711.28</v>
      </c>
      <c r="F97" s="24">
        <v>454.2</v>
      </c>
      <c r="G97" s="24">
        <v>3.33</v>
      </c>
      <c r="H97" s="24">
        <v>469.77</v>
      </c>
      <c r="I97" s="24">
        <v>767.05</v>
      </c>
      <c r="J97" s="24">
        <v>777.2</v>
      </c>
      <c r="K97" s="24">
        <v>857.32</v>
      </c>
      <c r="L97" s="24">
        <v>1142.06</v>
      </c>
      <c r="M97" s="24">
        <v>1247.66</v>
      </c>
      <c r="N97" s="24">
        <v>1241.33</v>
      </c>
      <c r="O97" s="24">
        <v>1180</v>
      </c>
      <c r="P97" s="24">
        <v>1139.22</v>
      </c>
      <c r="Q97" s="24">
        <v>1139.45</v>
      </c>
      <c r="R97" s="24">
        <v>1136.67</v>
      </c>
      <c r="S97" s="24">
        <v>1122.85</v>
      </c>
      <c r="T97" s="24">
        <v>1127.49</v>
      </c>
      <c r="U97" s="24">
        <v>1120.91</v>
      </c>
      <c r="V97" s="24">
        <v>1137.54</v>
      </c>
      <c r="W97" s="24">
        <v>1140.76</v>
      </c>
      <c r="X97" s="24">
        <v>1144.36</v>
      </c>
      <c r="Y97" s="25">
        <v>1119.73</v>
      </c>
    </row>
    <row r="98" spans="1:25" ht="15.75">
      <c r="A98" s="22" t="str">
        <f t="shared" si="1"/>
        <v>22.05.2015</v>
      </c>
      <c r="B98" s="23">
        <v>896.61</v>
      </c>
      <c r="C98" s="24">
        <v>826.4</v>
      </c>
      <c r="D98" s="24">
        <v>810.6</v>
      </c>
      <c r="E98" s="24">
        <v>734.54</v>
      </c>
      <c r="F98" s="24">
        <v>548.84</v>
      </c>
      <c r="G98" s="24">
        <v>501.22</v>
      </c>
      <c r="H98" s="24">
        <v>551.01</v>
      </c>
      <c r="I98" s="24">
        <v>788.15</v>
      </c>
      <c r="J98" s="24">
        <v>859.08</v>
      </c>
      <c r="K98" s="24">
        <v>1042.45</v>
      </c>
      <c r="L98" s="24">
        <v>1203.93</v>
      </c>
      <c r="M98" s="24">
        <v>1294.53</v>
      </c>
      <c r="N98" s="24">
        <v>1295.47</v>
      </c>
      <c r="O98" s="24">
        <v>1278.15</v>
      </c>
      <c r="P98" s="24">
        <v>1217.97</v>
      </c>
      <c r="Q98" s="24">
        <v>1266.24</v>
      </c>
      <c r="R98" s="24">
        <v>1218.64</v>
      </c>
      <c r="S98" s="24">
        <v>1177.27</v>
      </c>
      <c r="T98" s="24">
        <v>1140.06</v>
      </c>
      <c r="U98" s="24">
        <v>1134.72</v>
      </c>
      <c r="V98" s="24">
        <v>1160.46</v>
      </c>
      <c r="W98" s="24">
        <v>1189.5</v>
      </c>
      <c r="X98" s="24">
        <v>1251.23</v>
      </c>
      <c r="Y98" s="25">
        <v>1199.33</v>
      </c>
    </row>
    <row r="99" spans="1:25" ht="15.75">
      <c r="A99" s="22" t="str">
        <f t="shared" si="1"/>
        <v>23.05.2015</v>
      </c>
      <c r="B99" s="23">
        <v>1089.93</v>
      </c>
      <c r="C99" s="24">
        <v>922.03</v>
      </c>
      <c r="D99" s="24">
        <v>920.91</v>
      </c>
      <c r="E99" s="24">
        <v>829.97</v>
      </c>
      <c r="F99" s="24">
        <v>775.39</v>
      </c>
      <c r="G99" s="24">
        <v>684.24</v>
      </c>
      <c r="H99" s="24">
        <v>655.03</v>
      </c>
      <c r="I99" s="24">
        <v>700.35</v>
      </c>
      <c r="J99" s="24">
        <v>767.97</v>
      </c>
      <c r="K99" s="24">
        <v>754.99</v>
      </c>
      <c r="L99" s="24">
        <v>919.72</v>
      </c>
      <c r="M99" s="24">
        <v>1140.53</v>
      </c>
      <c r="N99" s="24">
        <v>1170.12</v>
      </c>
      <c r="O99" s="24">
        <v>1184.14</v>
      </c>
      <c r="P99" s="24">
        <v>1164.29</v>
      </c>
      <c r="Q99" s="24">
        <v>1155.39</v>
      </c>
      <c r="R99" s="24">
        <v>1145.34</v>
      </c>
      <c r="S99" s="24">
        <v>1136.87</v>
      </c>
      <c r="T99" s="24">
        <v>1100.52</v>
      </c>
      <c r="U99" s="24">
        <v>1081.36</v>
      </c>
      <c r="V99" s="24">
        <v>1137.78</v>
      </c>
      <c r="W99" s="24">
        <v>1165.41</v>
      </c>
      <c r="X99" s="24">
        <v>1191.4</v>
      </c>
      <c r="Y99" s="25">
        <v>1166.9</v>
      </c>
    </row>
    <row r="100" spans="1:25" ht="15.75">
      <c r="A100" s="22" t="str">
        <f t="shared" si="1"/>
        <v>24.05.2015</v>
      </c>
      <c r="B100" s="23">
        <v>1111.07</v>
      </c>
      <c r="C100" s="24">
        <v>974.79</v>
      </c>
      <c r="D100" s="24">
        <v>858.83</v>
      </c>
      <c r="E100" s="24">
        <v>791.93</v>
      </c>
      <c r="F100" s="24">
        <v>585.33</v>
      </c>
      <c r="G100" s="24">
        <v>334.34</v>
      </c>
      <c r="H100" s="24">
        <v>104.51</v>
      </c>
      <c r="I100" s="24">
        <v>348.69</v>
      </c>
      <c r="J100" s="24">
        <v>518.84</v>
      </c>
      <c r="K100" s="24">
        <v>483.85</v>
      </c>
      <c r="L100" s="24">
        <v>695.02</v>
      </c>
      <c r="M100" s="24">
        <v>985.4</v>
      </c>
      <c r="N100" s="24">
        <v>1108.39</v>
      </c>
      <c r="O100" s="24">
        <v>1134.72</v>
      </c>
      <c r="P100" s="24">
        <v>1129.01</v>
      </c>
      <c r="Q100" s="24">
        <v>1122.71</v>
      </c>
      <c r="R100" s="24">
        <v>1116.68</v>
      </c>
      <c r="S100" s="24">
        <v>1120.12</v>
      </c>
      <c r="T100" s="24">
        <v>1088.8</v>
      </c>
      <c r="U100" s="24">
        <v>1084.16</v>
      </c>
      <c r="V100" s="24">
        <v>1139.92</v>
      </c>
      <c r="W100" s="24">
        <v>1176.14</v>
      </c>
      <c r="X100" s="24">
        <v>1304.53</v>
      </c>
      <c r="Y100" s="25">
        <v>1261.25</v>
      </c>
    </row>
    <row r="101" spans="1:25" ht="15.75">
      <c r="A101" s="22" t="str">
        <f t="shared" si="1"/>
        <v>25.05.2015</v>
      </c>
      <c r="B101" s="23">
        <v>1127.03</v>
      </c>
      <c r="C101" s="24">
        <v>991.8</v>
      </c>
      <c r="D101" s="24">
        <v>820.18</v>
      </c>
      <c r="E101" s="24">
        <v>734.65</v>
      </c>
      <c r="F101" s="24">
        <v>418.64</v>
      </c>
      <c r="G101" s="24">
        <v>3.33</v>
      </c>
      <c r="H101" s="24">
        <v>117.58</v>
      </c>
      <c r="I101" s="24">
        <v>400</v>
      </c>
      <c r="J101" s="24">
        <v>784.1</v>
      </c>
      <c r="K101" s="24">
        <v>1028.11</v>
      </c>
      <c r="L101" s="24">
        <v>1208.69</v>
      </c>
      <c r="M101" s="24">
        <v>1351.05</v>
      </c>
      <c r="N101" s="24">
        <v>1363.51</v>
      </c>
      <c r="O101" s="24">
        <v>1355.04</v>
      </c>
      <c r="P101" s="24">
        <v>1306.77</v>
      </c>
      <c r="Q101" s="24">
        <v>1305.11</v>
      </c>
      <c r="R101" s="24">
        <v>1268.86</v>
      </c>
      <c r="S101" s="24">
        <v>1215.53</v>
      </c>
      <c r="T101" s="24">
        <v>1184.13</v>
      </c>
      <c r="U101" s="24">
        <v>1151.42</v>
      </c>
      <c r="V101" s="24">
        <v>1181.16</v>
      </c>
      <c r="W101" s="24">
        <v>1211.81</v>
      </c>
      <c r="X101" s="24">
        <v>1267.69</v>
      </c>
      <c r="Y101" s="25">
        <v>1205.02</v>
      </c>
    </row>
    <row r="102" spans="1:25" ht="15.75">
      <c r="A102" s="22" t="str">
        <f t="shared" si="1"/>
        <v>26.05.2015</v>
      </c>
      <c r="B102" s="23">
        <v>1040.43</v>
      </c>
      <c r="C102" s="24">
        <v>910.34</v>
      </c>
      <c r="D102" s="24">
        <v>784</v>
      </c>
      <c r="E102" s="24">
        <v>522.93</v>
      </c>
      <c r="F102" s="24">
        <v>3.33</v>
      </c>
      <c r="G102" s="24">
        <v>3.33</v>
      </c>
      <c r="H102" s="24">
        <v>3.33</v>
      </c>
      <c r="I102" s="24">
        <v>517.72</v>
      </c>
      <c r="J102" s="24">
        <v>746.22</v>
      </c>
      <c r="K102" s="24">
        <v>855.22</v>
      </c>
      <c r="L102" s="24">
        <v>1129</v>
      </c>
      <c r="M102" s="24">
        <v>1207.02</v>
      </c>
      <c r="N102" s="24">
        <v>1241.79</v>
      </c>
      <c r="O102" s="24">
        <v>1211.49</v>
      </c>
      <c r="P102" s="24">
        <v>1193.42</v>
      </c>
      <c r="Q102" s="24">
        <v>1209.64</v>
      </c>
      <c r="R102" s="24">
        <v>1208.84</v>
      </c>
      <c r="S102" s="24">
        <v>1170.1</v>
      </c>
      <c r="T102" s="24">
        <v>1154.72</v>
      </c>
      <c r="U102" s="24">
        <v>1147.53</v>
      </c>
      <c r="V102" s="24">
        <v>1137.57</v>
      </c>
      <c r="W102" s="24">
        <v>1146.09</v>
      </c>
      <c r="X102" s="24">
        <v>1205.91</v>
      </c>
      <c r="Y102" s="25">
        <v>1129.42</v>
      </c>
    </row>
    <row r="103" spans="1:25" ht="15.75">
      <c r="A103" s="22" t="str">
        <f t="shared" si="1"/>
        <v>27.05.2015</v>
      </c>
      <c r="B103" s="23">
        <v>925.33</v>
      </c>
      <c r="C103" s="24">
        <v>829.1</v>
      </c>
      <c r="D103" s="24">
        <v>496.99</v>
      </c>
      <c r="E103" s="24">
        <v>4.9</v>
      </c>
      <c r="F103" s="24">
        <v>3.33</v>
      </c>
      <c r="G103" s="24">
        <v>3.33</v>
      </c>
      <c r="H103" s="24">
        <v>3.33</v>
      </c>
      <c r="I103" s="24">
        <v>3.33</v>
      </c>
      <c r="J103" s="24">
        <v>496.25</v>
      </c>
      <c r="K103" s="24">
        <v>812.44</v>
      </c>
      <c r="L103" s="24">
        <v>1142.07</v>
      </c>
      <c r="M103" s="24">
        <v>1246.87</v>
      </c>
      <c r="N103" s="24">
        <v>1267.52</v>
      </c>
      <c r="O103" s="24">
        <v>1247.06</v>
      </c>
      <c r="P103" s="24">
        <v>1207.86</v>
      </c>
      <c r="Q103" s="24">
        <v>1249.98</v>
      </c>
      <c r="R103" s="24">
        <v>1194.35</v>
      </c>
      <c r="S103" s="24">
        <v>1147.58</v>
      </c>
      <c r="T103" s="24">
        <v>1155.4</v>
      </c>
      <c r="U103" s="24">
        <v>1129.85</v>
      </c>
      <c r="V103" s="24">
        <v>1114.65</v>
      </c>
      <c r="W103" s="24">
        <v>1125.59</v>
      </c>
      <c r="X103" s="24">
        <v>1155.56</v>
      </c>
      <c r="Y103" s="25">
        <v>1097.13</v>
      </c>
    </row>
    <row r="104" spans="1:25" ht="15.75">
      <c r="A104" s="22" t="str">
        <f t="shared" si="1"/>
        <v>28.05.2015</v>
      </c>
      <c r="B104" s="23">
        <v>791.18</v>
      </c>
      <c r="C104" s="24">
        <v>737.97</v>
      </c>
      <c r="D104" s="24">
        <v>731.79</v>
      </c>
      <c r="E104" s="24">
        <v>338.63</v>
      </c>
      <c r="F104" s="24">
        <v>3.33</v>
      </c>
      <c r="G104" s="24">
        <v>3.33</v>
      </c>
      <c r="H104" s="24">
        <v>3.33</v>
      </c>
      <c r="I104" s="24">
        <v>357.97</v>
      </c>
      <c r="J104" s="24">
        <v>687.07</v>
      </c>
      <c r="K104" s="24">
        <v>871.68</v>
      </c>
      <c r="L104" s="24">
        <v>1150.94</v>
      </c>
      <c r="M104" s="24">
        <v>1240.94</v>
      </c>
      <c r="N104" s="24">
        <v>1299.46</v>
      </c>
      <c r="O104" s="24">
        <v>1282.6</v>
      </c>
      <c r="P104" s="24">
        <v>1276.96</v>
      </c>
      <c r="Q104" s="24">
        <v>1264.82</v>
      </c>
      <c r="R104" s="24">
        <v>1252.24</v>
      </c>
      <c r="S104" s="24">
        <v>1194.33</v>
      </c>
      <c r="T104" s="24">
        <v>1199.05</v>
      </c>
      <c r="U104" s="24">
        <v>1155.88</v>
      </c>
      <c r="V104" s="24">
        <v>1135.63</v>
      </c>
      <c r="W104" s="24">
        <v>1143.29</v>
      </c>
      <c r="X104" s="24">
        <v>1161.95</v>
      </c>
      <c r="Y104" s="25">
        <v>1136.61</v>
      </c>
    </row>
    <row r="105" spans="1:25" ht="15.75">
      <c r="A105" s="22" t="str">
        <f t="shared" si="1"/>
        <v>29.05.2015</v>
      </c>
      <c r="B105" s="23">
        <v>984.53</v>
      </c>
      <c r="C105" s="24">
        <v>765.58</v>
      </c>
      <c r="D105" s="24">
        <v>629.97</v>
      </c>
      <c r="E105" s="24">
        <v>336.93</v>
      </c>
      <c r="F105" s="24">
        <v>3.33</v>
      </c>
      <c r="G105" s="24">
        <v>3.33</v>
      </c>
      <c r="H105" s="24">
        <v>3.33</v>
      </c>
      <c r="I105" s="24">
        <v>535.08</v>
      </c>
      <c r="J105" s="24">
        <v>656.22</v>
      </c>
      <c r="K105" s="24">
        <v>779.79</v>
      </c>
      <c r="L105" s="24">
        <v>1108.31</v>
      </c>
      <c r="M105" s="24">
        <v>1184.18</v>
      </c>
      <c r="N105" s="24">
        <v>1144.21</v>
      </c>
      <c r="O105" s="24">
        <v>1144.19</v>
      </c>
      <c r="P105" s="24">
        <v>1138.59</v>
      </c>
      <c r="Q105" s="24">
        <v>1120.39</v>
      </c>
      <c r="R105" s="24">
        <v>1118.04</v>
      </c>
      <c r="S105" s="24">
        <v>1092.83</v>
      </c>
      <c r="T105" s="24">
        <v>1078.27</v>
      </c>
      <c r="U105" s="24">
        <v>1072.32</v>
      </c>
      <c r="V105" s="24">
        <v>1005</v>
      </c>
      <c r="W105" s="24">
        <v>1071.6</v>
      </c>
      <c r="X105" s="24">
        <v>1104.21</v>
      </c>
      <c r="Y105" s="25">
        <v>814.16</v>
      </c>
    </row>
    <row r="106" spans="1:25" ht="15.75">
      <c r="A106" s="22" t="str">
        <f t="shared" si="1"/>
        <v>30.05.2015</v>
      </c>
      <c r="B106" s="23">
        <v>793.88</v>
      </c>
      <c r="C106" s="24">
        <v>766.41</v>
      </c>
      <c r="D106" s="24">
        <v>887.49</v>
      </c>
      <c r="E106" s="24">
        <v>772.27</v>
      </c>
      <c r="F106" s="24">
        <v>702.85</v>
      </c>
      <c r="G106" s="24">
        <v>592.44</v>
      </c>
      <c r="H106" s="24">
        <v>536.8</v>
      </c>
      <c r="I106" s="24">
        <v>615.49</v>
      </c>
      <c r="J106" s="24">
        <v>669.99</v>
      </c>
      <c r="K106" s="24">
        <v>731.18</v>
      </c>
      <c r="L106" s="24">
        <v>989.75</v>
      </c>
      <c r="M106" s="24">
        <v>1092.2</v>
      </c>
      <c r="N106" s="24">
        <v>1160.81</v>
      </c>
      <c r="O106" s="24">
        <v>1139.69</v>
      </c>
      <c r="P106" s="24">
        <v>1109.76</v>
      </c>
      <c r="Q106" s="24">
        <v>1094.73</v>
      </c>
      <c r="R106" s="24">
        <v>1083.5</v>
      </c>
      <c r="S106" s="24">
        <v>1049.25</v>
      </c>
      <c r="T106" s="24">
        <v>1042.28</v>
      </c>
      <c r="U106" s="24">
        <v>995.04</v>
      </c>
      <c r="V106" s="24">
        <v>970.29</v>
      </c>
      <c r="W106" s="24">
        <v>1008.59</v>
      </c>
      <c r="X106" s="24">
        <v>1070.38</v>
      </c>
      <c r="Y106" s="25">
        <v>1046.38</v>
      </c>
    </row>
    <row r="107" spans="1:25" ht="16.5" thickBot="1">
      <c r="A107" s="26" t="str">
        <f t="shared" si="1"/>
        <v>31.05.2015</v>
      </c>
      <c r="B107" s="27">
        <v>970.2</v>
      </c>
      <c r="C107" s="28">
        <v>790.15</v>
      </c>
      <c r="D107" s="28">
        <v>825.78</v>
      </c>
      <c r="E107" s="28">
        <v>701.98</v>
      </c>
      <c r="F107" s="28">
        <v>345.3</v>
      </c>
      <c r="G107" s="28">
        <v>121.45</v>
      </c>
      <c r="H107" s="28">
        <v>108.56</v>
      </c>
      <c r="I107" s="28">
        <v>178.95</v>
      </c>
      <c r="J107" s="28">
        <v>621.84</v>
      </c>
      <c r="K107" s="28">
        <v>635.42</v>
      </c>
      <c r="L107" s="28">
        <v>676.19</v>
      </c>
      <c r="M107" s="28">
        <v>906.93</v>
      </c>
      <c r="N107" s="28">
        <v>1049.28</v>
      </c>
      <c r="O107" s="28">
        <v>1059.12</v>
      </c>
      <c r="P107" s="28">
        <v>1063.92</v>
      </c>
      <c r="Q107" s="28">
        <v>1045.71</v>
      </c>
      <c r="R107" s="28">
        <v>1029.84</v>
      </c>
      <c r="S107" s="28">
        <v>995.06</v>
      </c>
      <c r="T107" s="28">
        <v>989.59</v>
      </c>
      <c r="U107" s="28">
        <v>994.68</v>
      </c>
      <c r="V107" s="28">
        <v>985.22</v>
      </c>
      <c r="W107" s="28">
        <v>1044.6</v>
      </c>
      <c r="X107" s="28">
        <v>1133.06</v>
      </c>
      <c r="Y107" s="29">
        <v>1180.05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1180.66</v>
      </c>
      <c r="C111" s="19">
        <v>1114.07</v>
      </c>
      <c r="D111" s="19">
        <v>1116.75</v>
      </c>
      <c r="E111" s="19">
        <v>996.47</v>
      </c>
      <c r="F111" s="19">
        <v>965.35</v>
      </c>
      <c r="G111" s="19">
        <v>940.95</v>
      </c>
      <c r="H111" s="19">
        <v>939.07</v>
      </c>
      <c r="I111" s="19">
        <v>940.8</v>
      </c>
      <c r="J111" s="19">
        <v>966.96</v>
      </c>
      <c r="K111" s="19">
        <v>974.3</v>
      </c>
      <c r="L111" s="19">
        <v>1086.97</v>
      </c>
      <c r="M111" s="19">
        <v>1187.55</v>
      </c>
      <c r="N111" s="19">
        <v>1228.75</v>
      </c>
      <c r="O111" s="19">
        <v>1237.92</v>
      </c>
      <c r="P111" s="19">
        <v>1236</v>
      </c>
      <c r="Q111" s="19">
        <v>1228.03</v>
      </c>
      <c r="R111" s="19">
        <v>1220.02</v>
      </c>
      <c r="S111" s="19">
        <v>1190.95</v>
      </c>
      <c r="T111" s="19">
        <v>1172.84</v>
      </c>
      <c r="U111" s="19">
        <v>1166.8</v>
      </c>
      <c r="V111" s="19">
        <v>1210.76</v>
      </c>
      <c r="W111" s="19">
        <v>1227.1</v>
      </c>
      <c r="X111" s="19">
        <v>1272.22</v>
      </c>
      <c r="Y111" s="20">
        <v>1234.12</v>
      </c>
      <c r="Z111" s="21"/>
    </row>
    <row r="112" spans="1:25" ht="15.75">
      <c r="A112" s="22" t="str">
        <f t="shared" si="2"/>
        <v>02.05.2015</v>
      </c>
      <c r="B112" s="23">
        <v>1160.96</v>
      </c>
      <c r="C112" s="24">
        <v>1019.41</v>
      </c>
      <c r="D112" s="24">
        <v>967.23</v>
      </c>
      <c r="E112" s="24">
        <v>896.44</v>
      </c>
      <c r="F112" s="24">
        <v>832.25</v>
      </c>
      <c r="G112" s="24">
        <v>795.54</v>
      </c>
      <c r="H112" s="24">
        <v>824.01</v>
      </c>
      <c r="I112" s="24">
        <v>821.51</v>
      </c>
      <c r="J112" s="24">
        <v>859.62</v>
      </c>
      <c r="K112" s="24">
        <v>948.83</v>
      </c>
      <c r="L112" s="24">
        <v>1032.65</v>
      </c>
      <c r="M112" s="24">
        <v>1206.91</v>
      </c>
      <c r="N112" s="24">
        <v>1223.14</v>
      </c>
      <c r="O112" s="24">
        <v>1215.51</v>
      </c>
      <c r="P112" s="24">
        <v>1209.04</v>
      </c>
      <c r="Q112" s="24">
        <v>1202.1</v>
      </c>
      <c r="R112" s="24">
        <v>1196.38</v>
      </c>
      <c r="S112" s="24">
        <v>1186.5</v>
      </c>
      <c r="T112" s="24">
        <v>1153.57</v>
      </c>
      <c r="U112" s="24">
        <v>1146.87</v>
      </c>
      <c r="V112" s="24">
        <v>1171.88</v>
      </c>
      <c r="W112" s="24">
        <v>1218.64</v>
      </c>
      <c r="X112" s="24">
        <v>1241.1</v>
      </c>
      <c r="Y112" s="25">
        <v>1219.38</v>
      </c>
    </row>
    <row r="113" spans="1:25" ht="15.75">
      <c r="A113" s="22" t="str">
        <f t="shared" si="2"/>
        <v>03.05.2015</v>
      </c>
      <c r="B113" s="23">
        <v>1155.24</v>
      </c>
      <c r="C113" s="24">
        <v>985.38</v>
      </c>
      <c r="D113" s="24">
        <v>869.67</v>
      </c>
      <c r="E113" s="24">
        <v>811.21</v>
      </c>
      <c r="F113" s="24">
        <v>789.24</v>
      </c>
      <c r="G113" s="24">
        <v>744.26</v>
      </c>
      <c r="H113" s="24">
        <v>764.32</v>
      </c>
      <c r="I113" s="24">
        <v>694.99</v>
      </c>
      <c r="J113" s="24">
        <v>747.15</v>
      </c>
      <c r="K113" s="24">
        <v>811.03</v>
      </c>
      <c r="L113" s="24">
        <v>914.9</v>
      </c>
      <c r="M113" s="24">
        <v>1146.5</v>
      </c>
      <c r="N113" s="24">
        <v>1170.04</v>
      </c>
      <c r="O113" s="24">
        <v>1165.81</v>
      </c>
      <c r="P113" s="24">
        <v>1163.52</v>
      </c>
      <c r="Q113" s="24">
        <v>1150.32</v>
      </c>
      <c r="R113" s="24">
        <v>1151.32</v>
      </c>
      <c r="S113" s="24">
        <v>1147.6</v>
      </c>
      <c r="T113" s="24">
        <v>1134.95</v>
      </c>
      <c r="U113" s="24">
        <v>1124.11</v>
      </c>
      <c r="V113" s="24">
        <v>1154.21</v>
      </c>
      <c r="W113" s="24">
        <v>1215.55</v>
      </c>
      <c r="X113" s="24">
        <v>1230.38</v>
      </c>
      <c r="Y113" s="25">
        <v>1228.06</v>
      </c>
    </row>
    <row r="114" spans="1:25" ht="15.75">
      <c r="A114" s="22" t="str">
        <f t="shared" si="2"/>
        <v>04.05.2015</v>
      </c>
      <c r="B114" s="23">
        <v>1147.78</v>
      </c>
      <c r="C114" s="24">
        <v>959.28</v>
      </c>
      <c r="D114" s="24">
        <v>885.7</v>
      </c>
      <c r="E114" s="24">
        <v>825.6</v>
      </c>
      <c r="F114" s="24">
        <v>791.83</v>
      </c>
      <c r="G114" s="24">
        <v>737.4</v>
      </c>
      <c r="H114" s="24">
        <v>675.87</v>
      </c>
      <c r="I114" s="24">
        <v>744.15</v>
      </c>
      <c r="J114" s="24">
        <v>765.61</v>
      </c>
      <c r="K114" s="24">
        <v>800.98</v>
      </c>
      <c r="L114" s="24">
        <v>999.1</v>
      </c>
      <c r="M114" s="24">
        <v>1151.46</v>
      </c>
      <c r="N114" s="24">
        <v>1173.39</v>
      </c>
      <c r="O114" s="24">
        <v>1168.45</v>
      </c>
      <c r="P114" s="24">
        <v>1153.36</v>
      </c>
      <c r="Q114" s="24">
        <v>1148.27</v>
      </c>
      <c r="R114" s="24">
        <v>1144.11</v>
      </c>
      <c r="S114" s="24">
        <v>1122.36</v>
      </c>
      <c r="T114" s="24">
        <v>1064.14</v>
      </c>
      <c r="U114" s="24">
        <v>1102.06</v>
      </c>
      <c r="V114" s="24">
        <v>1147.97</v>
      </c>
      <c r="W114" s="24">
        <v>1194.45</v>
      </c>
      <c r="X114" s="24">
        <v>1188.3</v>
      </c>
      <c r="Y114" s="25">
        <v>1204.15</v>
      </c>
    </row>
    <row r="115" spans="1:25" ht="15.75">
      <c r="A115" s="22" t="str">
        <f t="shared" si="2"/>
        <v>05.05.2015</v>
      </c>
      <c r="B115" s="23">
        <v>1084.9</v>
      </c>
      <c r="C115" s="24">
        <v>959.47</v>
      </c>
      <c r="D115" s="24">
        <v>857.19</v>
      </c>
      <c r="E115" s="24">
        <v>816.78</v>
      </c>
      <c r="F115" s="24">
        <v>793.44</v>
      </c>
      <c r="G115" s="24">
        <v>736.68</v>
      </c>
      <c r="H115" s="24">
        <v>758.21</v>
      </c>
      <c r="I115" s="24">
        <v>821.19</v>
      </c>
      <c r="J115" s="24">
        <v>945.19</v>
      </c>
      <c r="K115" s="24">
        <v>1047.16</v>
      </c>
      <c r="L115" s="24">
        <v>1151.75</v>
      </c>
      <c r="M115" s="24">
        <v>1175.83</v>
      </c>
      <c r="N115" s="24">
        <v>1192.36</v>
      </c>
      <c r="O115" s="24">
        <v>1163.84</v>
      </c>
      <c r="P115" s="24">
        <v>1159.37</v>
      </c>
      <c r="Q115" s="24">
        <v>1150.95</v>
      </c>
      <c r="R115" s="24">
        <v>1147.72</v>
      </c>
      <c r="S115" s="24">
        <v>1132.04</v>
      </c>
      <c r="T115" s="24">
        <v>1120.79</v>
      </c>
      <c r="U115" s="24">
        <v>1066.55</v>
      </c>
      <c r="V115" s="24">
        <v>1090.46</v>
      </c>
      <c r="W115" s="24">
        <v>1146.01</v>
      </c>
      <c r="X115" s="24">
        <v>1123.9</v>
      </c>
      <c r="Y115" s="25">
        <v>1042.85</v>
      </c>
    </row>
    <row r="116" spans="1:25" ht="15.75">
      <c r="A116" s="22" t="str">
        <f t="shared" si="2"/>
        <v>06.05.2015</v>
      </c>
      <c r="B116" s="23">
        <v>950.7</v>
      </c>
      <c r="C116" s="24">
        <v>913.58</v>
      </c>
      <c r="D116" s="24">
        <v>791.3</v>
      </c>
      <c r="E116" s="24">
        <v>738.86</v>
      </c>
      <c r="F116" s="24">
        <v>605.93</v>
      </c>
      <c r="G116" s="24">
        <v>665.93</v>
      </c>
      <c r="H116" s="24">
        <v>707.6</v>
      </c>
      <c r="I116" s="24">
        <v>765.81</v>
      </c>
      <c r="J116" s="24">
        <v>792.65</v>
      </c>
      <c r="K116" s="24">
        <v>1047.97</v>
      </c>
      <c r="L116" s="24">
        <v>1085.86</v>
      </c>
      <c r="M116" s="24">
        <v>1150.53</v>
      </c>
      <c r="N116" s="24">
        <v>1149.81</v>
      </c>
      <c r="O116" s="24">
        <v>1150.79</v>
      </c>
      <c r="P116" s="24">
        <v>1147.99</v>
      </c>
      <c r="Q116" s="24">
        <v>1147.19</v>
      </c>
      <c r="R116" s="24">
        <v>1146.34</v>
      </c>
      <c r="S116" s="24">
        <v>1133.66</v>
      </c>
      <c r="T116" s="24">
        <v>1134.69</v>
      </c>
      <c r="U116" s="24">
        <v>1112.93</v>
      </c>
      <c r="V116" s="24">
        <v>1057.04</v>
      </c>
      <c r="W116" s="24">
        <v>1126.52</v>
      </c>
      <c r="X116" s="24">
        <v>1122.22</v>
      </c>
      <c r="Y116" s="25">
        <v>1057.05</v>
      </c>
    </row>
    <row r="117" spans="1:25" ht="15.75">
      <c r="A117" s="22" t="str">
        <f t="shared" si="2"/>
        <v>07.05.2015</v>
      </c>
      <c r="B117" s="23">
        <v>973.58</v>
      </c>
      <c r="C117" s="24">
        <v>867.45</v>
      </c>
      <c r="D117" s="24">
        <v>837.85</v>
      </c>
      <c r="E117" s="24">
        <v>735.23</v>
      </c>
      <c r="F117" s="24">
        <v>705.29</v>
      </c>
      <c r="G117" s="24">
        <v>690.3</v>
      </c>
      <c r="H117" s="24">
        <v>704.47</v>
      </c>
      <c r="I117" s="24">
        <v>781.15</v>
      </c>
      <c r="J117" s="24">
        <v>781.6</v>
      </c>
      <c r="K117" s="24">
        <v>961.39</v>
      </c>
      <c r="L117" s="24">
        <v>1077.95</v>
      </c>
      <c r="M117" s="24">
        <v>1136.16</v>
      </c>
      <c r="N117" s="24">
        <v>1130.32</v>
      </c>
      <c r="O117" s="24">
        <v>1128.22</v>
      </c>
      <c r="P117" s="24">
        <v>1111.97</v>
      </c>
      <c r="Q117" s="24">
        <v>1086.82</v>
      </c>
      <c r="R117" s="24">
        <v>1070.38</v>
      </c>
      <c r="S117" s="24">
        <v>1064.71</v>
      </c>
      <c r="T117" s="24">
        <v>1060.38</v>
      </c>
      <c r="U117" s="24">
        <v>1048.01</v>
      </c>
      <c r="V117" s="24">
        <v>1041.81</v>
      </c>
      <c r="W117" s="24">
        <v>1101.9</v>
      </c>
      <c r="X117" s="24">
        <v>1089.42</v>
      </c>
      <c r="Y117" s="25">
        <v>1015.53</v>
      </c>
    </row>
    <row r="118" spans="1:25" ht="15.75">
      <c r="A118" s="22" t="str">
        <f t="shared" si="2"/>
        <v>08.05.2015</v>
      </c>
      <c r="B118" s="23">
        <v>979.63</v>
      </c>
      <c r="C118" s="24">
        <v>898.65</v>
      </c>
      <c r="D118" s="24">
        <v>831.38</v>
      </c>
      <c r="E118" s="24">
        <v>786.51</v>
      </c>
      <c r="F118" s="24">
        <v>738.34</v>
      </c>
      <c r="G118" s="24">
        <v>731.29</v>
      </c>
      <c r="H118" s="24">
        <v>800.91</v>
      </c>
      <c r="I118" s="24">
        <v>928.52</v>
      </c>
      <c r="J118" s="24">
        <v>938.13</v>
      </c>
      <c r="K118" s="24">
        <v>1139.47</v>
      </c>
      <c r="L118" s="24">
        <v>1211.95</v>
      </c>
      <c r="M118" s="24">
        <v>1249.54</v>
      </c>
      <c r="N118" s="24">
        <v>1209.65</v>
      </c>
      <c r="O118" s="24">
        <v>1210.72</v>
      </c>
      <c r="P118" s="24">
        <v>1171.18</v>
      </c>
      <c r="Q118" s="24">
        <v>1165.96</v>
      </c>
      <c r="R118" s="24">
        <v>1097.06</v>
      </c>
      <c r="S118" s="24">
        <v>1063.4</v>
      </c>
      <c r="T118" s="24">
        <v>1064.19</v>
      </c>
      <c r="U118" s="24">
        <v>1061.34</v>
      </c>
      <c r="V118" s="24">
        <v>1082.92</v>
      </c>
      <c r="W118" s="24">
        <v>1165.68</v>
      </c>
      <c r="X118" s="24">
        <v>1167.91</v>
      </c>
      <c r="Y118" s="25">
        <v>1049.67</v>
      </c>
    </row>
    <row r="119" spans="1:25" ht="15.75">
      <c r="A119" s="22" t="str">
        <f t="shared" si="2"/>
        <v>09.05.2015</v>
      </c>
      <c r="B119" s="23">
        <v>1165.45</v>
      </c>
      <c r="C119" s="24">
        <v>1090.91</v>
      </c>
      <c r="D119" s="24">
        <v>994.52</v>
      </c>
      <c r="E119" s="24">
        <v>946.54</v>
      </c>
      <c r="F119" s="24">
        <v>910.38</v>
      </c>
      <c r="G119" s="24">
        <v>887.32</v>
      </c>
      <c r="H119" s="24">
        <v>895.01</v>
      </c>
      <c r="I119" s="24">
        <v>927.7</v>
      </c>
      <c r="J119" s="24">
        <v>944.2</v>
      </c>
      <c r="K119" s="24">
        <v>955.16</v>
      </c>
      <c r="L119" s="24">
        <v>1142.8</v>
      </c>
      <c r="M119" s="24">
        <v>1243.99</v>
      </c>
      <c r="N119" s="24">
        <v>1228.87</v>
      </c>
      <c r="O119" s="24">
        <v>1191.31</v>
      </c>
      <c r="P119" s="24">
        <v>1155.75</v>
      </c>
      <c r="Q119" s="24">
        <v>1138.45</v>
      </c>
      <c r="R119" s="24">
        <v>1082.33</v>
      </c>
      <c r="S119" s="24">
        <v>1058.28</v>
      </c>
      <c r="T119" s="24">
        <v>1044.16</v>
      </c>
      <c r="U119" s="24">
        <v>1009.3</v>
      </c>
      <c r="V119" s="24">
        <v>1025.07</v>
      </c>
      <c r="W119" s="24">
        <v>1148.19</v>
      </c>
      <c r="X119" s="24">
        <v>1179.26</v>
      </c>
      <c r="Y119" s="25">
        <v>1136.85</v>
      </c>
    </row>
    <row r="120" spans="1:25" ht="15.75">
      <c r="A120" s="22" t="str">
        <f t="shared" si="2"/>
        <v>10.05.2015</v>
      </c>
      <c r="B120" s="23">
        <v>1085.47</v>
      </c>
      <c r="C120" s="24">
        <v>944.43</v>
      </c>
      <c r="D120" s="24">
        <v>930.96</v>
      </c>
      <c r="E120" s="24">
        <v>821.49</v>
      </c>
      <c r="F120" s="24">
        <v>771.36</v>
      </c>
      <c r="G120" s="24">
        <v>744.56</v>
      </c>
      <c r="H120" s="24">
        <v>726.93</v>
      </c>
      <c r="I120" s="24">
        <v>734.65</v>
      </c>
      <c r="J120" s="24">
        <v>745.35</v>
      </c>
      <c r="K120" s="24">
        <v>741.63</v>
      </c>
      <c r="L120" s="24">
        <v>918.79</v>
      </c>
      <c r="M120" s="24">
        <v>1059.65</v>
      </c>
      <c r="N120" s="24">
        <v>1136.74</v>
      </c>
      <c r="O120" s="24">
        <v>1137.16</v>
      </c>
      <c r="P120" s="24">
        <v>1125.24</v>
      </c>
      <c r="Q120" s="24">
        <v>1089.81</v>
      </c>
      <c r="R120" s="24">
        <v>1040.72</v>
      </c>
      <c r="S120" s="24">
        <v>1035.85</v>
      </c>
      <c r="T120" s="24">
        <v>1009.13</v>
      </c>
      <c r="U120" s="24">
        <v>1000.34</v>
      </c>
      <c r="V120" s="24">
        <v>1043.35</v>
      </c>
      <c r="W120" s="24">
        <v>1162.52</v>
      </c>
      <c r="X120" s="24">
        <v>1179.8</v>
      </c>
      <c r="Y120" s="25">
        <v>1137.45</v>
      </c>
    </row>
    <row r="121" spans="1:25" ht="15.75">
      <c r="A121" s="22" t="str">
        <f t="shared" si="2"/>
        <v>11.05.2015</v>
      </c>
      <c r="B121" s="23">
        <v>1040.38</v>
      </c>
      <c r="C121" s="24">
        <v>933.08</v>
      </c>
      <c r="D121" s="24">
        <v>838.22</v>
      </c>
      <c r="E121" s="24">
        <v>766.58</v>
      </c>
      <c r="F121" s="24">
        <v>700.51</v>
      </c>
      <c r="G121" s="24">
        <v>580.59</v>
      </c>
      <c r="H121" s="24">
        <v>552.75</v>
      </c>
      <c r="I121" s="24">
        <v>581.35</v>
      </c>
      <c r="J121" s="24">
        <v>328.5</v>
      </c>
      <c r="K121" s="24">
        <v>642.81</v>
      </c>
      <c r="L121" s="24">
        <v>881.46</v>
      </c>
      <c r="M121" s="24">
        <v>1066.81</v>
      </c>
      <c r="N121" s="24">
        <v>1097.77</v>
      </c>
      <c r="O121" s="24">
        <v>1096.46</v>
      </c>
      <c r="P121" s="24">
        <v>1089.87</v>
      </c>
      <c r="Q121" s="24">
        <v>1069.24</v>
      </c>
      <c r="R121" s="24">
        <v>1040.28</v>
      </c>
      <c r="S121" s="24">
        <v>1020.48</v>
      </c>
      <c r="T121" s="24">
        <v>981.42</v>
      </c>
      <c r="U121" s="24">
        <v>940.64</v>
      </c>
      <c r="V121" s="24">
        <v>988.5</v>
      </c>
      <c r="W121" s="24">
        <v>1099.67</v>
      </c>
      <c r="X121" s="24">
        <v>1060.86</v>
      </c>
      <c r="Y121" s="25">
        <v>995.51</v>
      </c>
    </row>
    <row r="122" spans="1:25" ht="15.75">
      <c r="A122" s="22" t="str">
        <f t="shared" si="2"/>
        <v>12.05.2015</v>
      </c>
      <c r="B122" s="23">
        <v>878.96</v>
      </c>
      <c r="C122" s="24">
        <v>779.87</v>
      </c>
      <c r="D122" s="24">
        <v>867.32</v>
      </c>
      <c r="E122" s="24">
        <v>767.29</v>
      </c>
      <c r="F122" s="24">
        <v>666.87</v>
      </c>
      <c r="G122" s="24">
        <v>571.22</v>
      </c>
      <c r="H122" s="24">
        <v>652.9</v>
      </c>
      <c r="I122" s="24">
        <v>789.72</v>
      </c>
      <c r="J122" s="24">
        <v>800.34</v>
      </c>
      <c r="K122" s="24">
        <v>998.96</v>
      </c>
      <c r="L122" s="24">
        <v>1125.6</v>
      </c>
      <c r="M122" s="24">
        <v>1089.12</v>
      </c>
      <c r="N122" s="24">
        <v>1076.04</v>
      </c>
      <c r="O122" s="24">
        <v>1075.94</v>
      </c>
      <c r="P122" s="24">
        <v>1073.57</v>
      </c>
      <c r="Q122" s="24">
        <v>1065.81</v>
      </c>
      <c r="R122" s="24">
        <v>1000.15</v>
      </c>
      <c r="S122" s="24">
        <v>981.99</v>
      </c>
      <c r="T122" s="24">
        <v>1014.64</v>
      </c>
      <c r="U122" s="24">
        <v>1021.69</v>
      </c>
      <c r="V122" s="24">
        <v>1023.5</v>
      </c>
      <c r="W122" s="24">
        <v>1066.98</v>
      </c>
      <c r="X122" s="24">
        <v>1016.98</v>
      </c>
      <c r="Y122" s="25">
        <v>992.96</v>
      </c>
    </row>
    <row r="123" spans="1:25" ht="15.75">
      <c r="A123" s="22" t="str">
        <f t="shared" si="2"/>
        <v>13.05.2015</v>
      </c>
      <c r="B123" s="23">
        <v>835.83</v>
      </c>
      <c r="C123" s="24">
        <v>799.76</v>
      </c>
      <c r="D123" s="24">
        <v>800.15</v>
      </c>
      <c r="E123" s="24">
        <v>687.2</v>
      </c>
      <c r="F123" s="24">
        <v>532.16</v>
      </c>
      <c r="G123" s="24">
        <v>511.69</v>
      </c>
      <c r="H123" s="24">
        <v>542.75</v>
      </c>
      <c r="I123" s="24">
        <v>713.31</v>
      </c>
      <c r="J123" s="24">
        <v>747.04</v>
      </c>
      <c r="K123" s="24">
        <v>862.96</v>
      </c>
      <c r="L123" s="24">
        <v>1071.54</v>
      </c>
      <c r="M123" s="24">
        <v>1079.48</v>
      </c>
      <c r="N123" s="24">
        <v>1071.68</v>
      </c>
      <c r="O123" s="24">
        <v>1071.12</v>
      </c>
      <c r="P123" s="24">
        <v>1068.75</v>
      </c>
      <c r="Q123" s="24">
        <v>1065.81</v>
      </c>
      <c r="R123" s="24">
        <v>1015.05</v>
      </c>
      <c r="S123" s="24">
        <v>1005.23</v>
      </c>
      <c r="T123" s="24">
        <v>998.51</v>
      </c>
      <c r="U123" s="24">
        <v>992.54</v>
      </c>
      <c r="V123" s="24">
        <v>1065.23</v>
      </c>
      <c r="W123" s="24">
        <v>1077.57</v>
      </c>
      <c r="X123" s="24">
        <v>1062.15</v>
      </c>
      <c r="Y123" s="25">
        <v>961.93</v>
      </c>
    </row>
    <row r="124" spans="1:25" ht="15.75">
      <c r="A124" s="22" t="str">
        <f t="shared" si="2"/>
        <v>14.05.2015</v>
      </c>
      <c r="B124" s="23">
        <v>824.39</v>
      </c>
      <c r="C124" s="24">
        <v>815.91</v>
      </c>
      <c r="D124" s="24">
        <v>746.36</v>
      </c>
      <c r="E124" s="24">
        <v>519.67</v>
      </c>
      <c r="F124" s="24">
        <v>344.25</v>
      </c>
      <c r="G124" s="24">
        <v>8.09</v>
      </c>
      <c r="H124" s="24">
        <v>344.15</v>
      </c>
      <c r="I124" s="24">
        <v>593.55</v>
      </c>
      <c r="J124" s="24">
        <v>737.76</v>
      </c>
      <c r="K124" s="24">
        <v>961.53</v>
      </c>
      <c r="L124" s="24">
        <v>1142.05</v>
      </c>
      <c r="M124" s="24">
        <v>1163.01</v>
      </c>
      <c r="N124" s="24">
        <v>1160.56</v>
      </c>
      <c r="O124" s="24">
        <v>1153.52</v>
      </c>
      <c r="P124" s="24">
        <v>1150.14</v>
      </c>
      <c r="Q124" s="24">
        <v>1160.58</v>
      </c>
      <c r="R124" s="24">
        <v>1149.6</v>
      </c>
      <c r="S124" s="24">
        <v>1147.21</v>
      </c>
      <c r="T124" s="24">
        <v>1136.32</v>
      </c>
      <c r="U124" s="24">
        <v>1116.06</v>
      </c>
      <c r="V124" s="24">
        <v>1126.85</v>
      </c>
      <c r="W124" s="24">
        <v>1155.65</v>
      </c>
      <c r="X124" s="24">
        <v>1164.69</v>
      </c>
      <c r="Y124" s="25">
        <v>1131.97</v>
      </c>
    </row>
    <row r="125" spans="1:25" ht="15.75">
      <c r="A125" s="22" t="str">
        <f t="shared" si="2"/>
        <v>15.05.2015</v>
      </c>
      <c r="B125" s="23">
        <v>921.16</v>
      </c>
      <c r="C125" s="24">
        <v>800.56</v>
      </c>
      <c r="D125" s="24">
        <v>769.92</v>
      </c>
      <c r="E125" s="24">
        <v>580.67</v>
      </c>
      <c r="F125" s="24">
        <v>477.79</v>
      </c>
      <c r="G125" s="24">
        <v>341.62</v>
      </c>
      <c r="H125" s="24">
        <v>513.88</v>
      </c>
      <c r="I125" s="24">
        <v>566.69</v>
      </c>
      <c r="J125" s="24">
        <v>786.04</v>
      </c>
      <c r="K125" s="24">
        <v>1023.92</v>
      </c>
      <c r="L125" s="24">
        <v>1159.85</v>
      </c>
      <c r="M125" s="24">
        <v>1258.15</v>
      </c>
      <c r="N125" s="24">
        <v>1263.23</v>
      </c>
      <c r="O125" s="24">
        <v>1234.68</v>
      </c>
      <c r="P125" s="24">
        <v>1231.74</v>
      </c>
      <c r="Q125" s="24">
        <v>1194.43</v>
      </c>
      <c r="R125" s="24">
        <v>1213.12</v>
      </c>
      <c r="S125" s="24">
        <v>1155.46</v>
      </c>
      <c r="T125" s="24">
        <v>1146.98</v>
      </c>
      <c r="U125" s="24">
        <v>1146.6</v>
      </c>
      <c r="V125" s="24">
        <v>1147.48</v>
      </c>
      <c r="W125" s="24">
        <v>1199.96</v>
      </c>
      <c r="X125" s="24">
        <v>1224.07</v>
      </c>
      <c r="Y125" s="25">
        <v>1187.99</v>
      </c>
    </row>
    <row r="126" spans="1:25" ht="15.75">
      <c r="A126" s="22" t="str">
        <f t="shared" si="2"/>
        <v>16.05.2015</v>
      </c>
      <c r="B126" s="23">
        <v>1011.64</v>
      </c>
      <c r="C126" s="24">
        <v>866.48</v>
      </c>
      <c r="D126" s="24">
        <v>931.43</v>
      </c>
      <c r="E126" s="24">
        <v>846.95</v>
      </c>
      <c r="F126" s="24">
        <v>803.46</v>
      </c>
      <c r="G126" s="24">
        <v>768.88</v>
      </c>
      <c r="H126" s="24">
        <v>726.54</v>
      </c>
      <c r="I126" s="24">
        <v>764.89</v>
      </c>
      <c r="J126" s="24">
        <v>778.09</v>
      </c>
      <c r="K126" s="24">
        <v>799.33</v>
      </c>
      <c r="L126" s="24">
        <v>1060.16</v>
      </c>
      <c r="M126" s="24">
        <v>1160</v>
      </c>
      <c r="N126" s="24">
        <v>1204.18</v>
      </c>
      <c r="O126" s="24">
        <v>1206.61</v>
      </c>
      <c r="P126" s="24">
        <v>1173.11</v>
      </c>
      <c r="Q126" s="24">
        <v>1164.13</v>
      </c>
      <c r="R126" s="24">
        <v>1156.24</v>
      </c>
      <c r="S126" s="24">
        <v>1154.81</v>
      </c>
      <c r="T126" s="24">
        <v>1142.29</v>
      </c>
      <c r="U126" s="24">
        <v>1141.1</v>
      </c>
      <c r="V126" s="24">
        <v>1140.71</v>
      </c>
      <c r="W126" s="24">
        <v>1176.5</v>
      </c>
      <c r="X126" s="24">
        <v>1201.47</v>
      </c>
      <c r="Y126" s="25">
        <v>1146.39</v>
      </c>
    </row>
    <row r="127" spans="1:25" ht="15.75">
      <c r="A127" s="22" t="str">
        <f t="shared" si="2"/>
        <v>17.05.2015</v>
      </c>
      <c r="B127" s="23">
        <v>1022.76</v>
      </c>
      <c r="C127" s="24">
        <v>896.32</v>
      </c>
      <c r="D127" s="24">
        <v>912.48</v>
      </c>
      <c r="E127" s="24">
        <v>820.57</v>
      </c>
      <c r="F127" s="24">
        <v>759.56</v>
      </c>
      <c r="G127" s="24">
        <v>686.67</v>
      </c>
      <c r="H127" s="24">
        <v>612.68</v>
      </c>
      <c r="I127" s="24">
        <v>702.54</v>
      </c>
      <c r="J127" s="24">
        <v>755.5</v>
      </c>
      <c r="K127" s="24">
        <v>775.52</v>
      </c>
      <c r="L127" s="24">
        <v>975.57</v>
      </c>
      <c r="M127" s="24">
        <v>1141.1</v>
      </c>
      <c r="N127" s="24">
        <v>1152.91</v>
      </c>
      <c r="O127" s="24">
        <v>1155.85</v>
      </c>
      <c r="P127" s="24">
        <v>1153.75</v>
      </c>
      <c r="Q127" s="24">
        <v>1149.31</v>
      </c>
      <c r="R127" s="24">
        <v>1147.28</v>
      </c>
      <c r="S127" s="24">
        <v>1143.74</v>
      </c>
      <c r="T127" s="24">
        <v>1123.06</v>
      </c>
      <c r="U127" s="24">
        <v>1114.07</v>
      </c>
      <c r="V127" s="24">
        <v>1114.01</v>
      </c>
      <c r="W127" s="24">
        <v>1160.22</v>
      </c>
      <c r="X127" s="24">
        <v>1229.32</v>
      </c>
      <c r="Y127" s="25">
        <v>1154.59</v>
      </c>
    </row>
    <row r="128" spans="1:25" ht="15.75">
      <c r="A128" s="22" t="str">
        <f t="shared" si="2"/>
        <v>18.05.2015</v>
      </c>
      <c r="B128" s="23">
        <v>1028.88</v>
      </c>
      <c r="C128" s="24">
        <v>889.9</v>
      </c>
      <c r="D128" s="24">
        <v>885.68</v>
      </c>
      <c r="E128" s="24">
        <v>808.81</v>
      </c>
      <c r="F128" s="24">
        <v>734.24</v>
      </c>
      <c r="G128" s="24">
        <v>583.48</v>
      </c>
      <c r="H128" s="24">
        <v>659.68</v>
      </c>
      <c r="I128" s="24">
        <v>788.68</v>
      </c>
      <c r="J128" s="24">
        <v>839.66</v>
      </c>
      <c r="K128" s="24">
        <v>1151.45</v>
      </c>
      <c r="L128" s="24">
        <v>1229.79</v>
      </c>
      <c r="M128" s="24">
        <v>1279.99</v>
      </c>
      <c r="N128" s="24">
        <v>1299.85</v>
      </c>
      <c r="O128" s="24">
        <v>1279.14</v>
      </c>
      <c r="P128" s="24">
        <v>1252.02</v>
      </c>
      <c r="Q128" s="24">
        <v>1264.5</v>
      </c>
      <c r="R128" s="24">
        <v>1268.49</v>
      </c>
      <c r="S128" s="24">
        <v>1222.38</v>
      </c>
      <c r="T128" s="24">
        <v>1200.13</v>
      </c>
      <c r="U128" s="24">
        <v>1176.54</v>
      </c>
      <c r="V128" s="24">
        <v>1175.89</v>
      </c>
      <c r="W128" s="24">
        <v>1238.39</v>
      </c>
      <c r="X128" s="24">
        <v>1249.79</v>
      </c>
      <c r="Y128" s="25">
        <v>1172.87</v>
      </c>
    </row>
    <row r="129" spans="1:25" ht="15.75">
      <c r="A129" s="22" t="str">
        <f t="shared" si="2"/>
        <v>19.05.2015</v>
      </c>
      <c r="B129" s="23">
        <v>969.53</v>
      </c>
      <c r="C129" s="24">
        <v>880.31</v>
      </c>
      <c r="D129" s="24">
        <v>763.17</v>
      </c>
      <c r="E129" s="24">
        <v>697.02</v>
      </c>
      <c r="F129" s="24">
        <v>367.96</v>
      </c>
      <c r="G129" s="24">
        <v>325.37</v>
      </c>
      <c r="H129" s="24">
        <v>495.46</v>
      </c>
      <c r="I129" s="24">
        <v>782.04</v>
      </c>
      <c r="J129" s="24">
        <v>819.39</v>
      </c>
      <c r="K129" s="24">
        <v>1095.76</v>
      </c>
      <c r="L129" s="24">
        <v>1187.53</v>
      </c>
      <c r="M129" s="24">
        <v>1276.47</v>
      </c>
      <c r="N129" s="24">
        <v>1277.81</v>
      </c>
      <c r="O129" s="24">
        <v>1248.39</v>
      </c>
      <c r="P129" s="24">
        <v>1202.25</v>
      </c>
      <c r="Q129" s="24">
        <v>1204.93</v>
      </c>
      <c r="R129" s="24">
        <v>1197.59</v>
      </c>
      <c r="S129" s="24">
        <v>1191.01</v>
      </c>
      <c r="T129" s="24">
        <v>1173.74</v>
      </c>
      <c r="U129" s="24">
        <v>1166.45</v>
      </c>
      <c r="V129" s="24">
        <v>1162.07</v>
      </c>
      <c r="W129" s="24">
        <v>1190.19</v>
      </c>
      <c r="X129" s="24">
        <v>1206.26</v>
      </c>
      <c r="Y129" s="25">
        <v>1160.05</v>
      </c>
    </row>
    <row r="130" spans="1:25" ht="15.75">
      <c r="A130" s="22" t="str">
        <f t="shared" si="2"/>
        <v>20.05.2015</v>
      </c>
      <c r="B130" s="23">
        <v>900.12</v>
      </c>
      <c r="C130" s="24">
        <v>808.95</v>
      </c>
      <c r="D130" s="24">
        <v>786.32</v>
      </c>
      <c r="E130" s="24">
        <v>581.04</v>
      </c>
      <c r="F130" s="24">
        <v>431.22</v>
      </c>
      <c r="G130" s="24">
        <v>359</v>
      </c>
      <c r="H130" s="24">
        <v>527.16</v>
      </c>
      <c r="I130" s="24">
        <v>792.26</v>
      </c>
      <c r="J130" s="24">
        <v>808.46</v>
      </c>
      <c r="K130" s="24">
        <v>999.29</v>
      </c>
      <c r="L130" s="24">
        <v>1171.78</v>
      </c>
      <c r="M130" s="24">
        <v>1196.9</v>
      </c>
      <c r="N130" s="24">
        <v>1195.33</v>
      </c>
      <c r="O130" s="24">
        <v>1188.37</v>
      </c>
      <c r="P130" s="24">
        <v>1187.34</v>
      </c>
      <c r="Q130" s="24">
        <v>1185.97</v>
      </c>
      <c r="R130" s="24">
        <v>1187.57</v>
      </c>
      <c r="S130" s="24">
        <v>1155.31</v>
      </c>
      <c r="T130" s="24">
        <v>1155.87</v>
      </c>
      <c r="U130" s="24">
        <v>1155.15</v>
      </c>
      <c r="V130" s="24">
        <v>1154.61</v>
      </c>
      <c r="W130" s="24">
        <v>1166.11</v>
      </c>
      <c r="X130" s="24">
        <v>1184.09</v>
      </c>
      <c r="Y130" s="25">
        <v>1139.6</v>
      </c>
    </row>
    <row r="131" spans="1:25" ht="15.75">
      <c r="A131" s="22" t="str">
        <f t="shared" si="2"/>
        <v>21.05.2015</v>
      </c>
      <c r="B131" s="23">
        <v>885.21</v>
      </c>
      <c r="C131" s="24">
        <v>817.36</v>
      </c>
      <c r="D131" s="24">
        <v>789.92</v>
      </c>
      <c r="E131" s="24">
        <v>711.28</v>
      </c>
      <c r="F131" s="24">
        <v>454.2</v>
      </c>
      <c r="G131" s="24">
        <v>3.33</v>
      </c>
      <c r="H131" s="24">
        <v>469.77</v>
      </c>
      <c r="I131" s="24">
        <v>767.05</v>
      </c>
      <c r="J131" s="24">
        <v>777.2</v>
      </c>
      <c r="K131" s="24">
        <v>857.32</v>
      </c>
      <c r="L131" s="24">
        <v>1142.06</v>
      </c>
      <c r="M131" s="24">
        <v>1247.66</v>
      </c>
      <c r="N131" s="24">
        <v>1241.33</v>
      </c>
      <c r="O131" s="24">
        <v>1180</v>
      </c>
      <c r="P131" s="24">
        <v>1139.22</v>
      </c>
      <c r="Q131" s="24">
        <v>1139.45</v>
      </c>
      <c r="R131" s="24">
        <v>1136.67</v>
      </c>
      <c r="S131" s="24">
        <v>1122.85</v>
      </c>
      <c r="T131" s="24">
        <v>1127.49</v>
      </c>
      <c r="U131" s="24">
        <v>1120.91</v>
      </c>
      <c r="V131" s="24">
        <v>1137.54</v>
      </c>
      <c r="W131" s="24">
        <v>1140.76</v>
      </c>
      <c r="X131" s="24">
        <v>1144.36</v>
      </c>
      <c r="Y131" s="25">
        <v>1119.73</v>
      </c>
    </row>
    <row r="132" spans="1:25" ht="15.75">
      <c r="A132" s="22" t="str">
        <f t="shared" si="2"/>
        <v>22.05.2015</v>
      </c>
      <c r="B132" s="23">
        <v>896.61</v>
      </c>
      <c r="C132" s="24">
        <v>826.4</v>
      </c>
      <c r="D132" s="24">
        <v>810.6</v>
      </c>
      <c r="E132" s="24">
        <v>734.54</v>
      </c>
      <c r="F132" s="24">
        <v>548.84</v>
      </c>
      <c r="G132" s="24">
        <v>501.22</v>
      </c>
      <c r="H132" s="24">
        <v>551.01</v>
      </c>
      <c r="I132" s="24">
        <v>788.15</v>
      </c>
      <c r="J132" s="24">
        <v>859.08</v>
      </c>
      <c r="K132" s="24">
        <v>1042.45</v>
      </c>
      <c r="L132" s="24">
        <v>1203.93</v>
      </c>
      <c r="M132" s="24">
        <v>1294.53</v>
      </c>
      <c r="N132" s="24">
        <v>1295.47</v>
      </c>
      <c r="O132" s="24">
        <v>1278.15</v>
      </c>
      <c r="P132" s="24">
        <v>1217.97</v>
      </c>
      <c r="Q132" s="24">
        <v>1266.24</v>
      </c>
      <c r="R132" s="24">
        <v>1218.64</v>
      </c>
      <c r="S132" s="24">
        <v>1177.27</v>
      </c>
      <c r="T132" s="24">
        <v>1140.06</v>
      </c>
      <c r="U132" s="24">
        <v>1134.72</v>
      </c>
      <c r="V132" s="24">
        <v>1160.46</v>
      </c>
      <c r="W132" s="24">
        <v>1189.5</v>
      </c>
      <c r="X132" s="24">
        <v>1251.23</v>
      </c>
      <c r="Y132" s="25">
        <v>1199.33</v>
      </c>
    </row>
    <row r="133" spans="1:25" ht="15.75">
      <c r="A133" s="22" t="str">
        <f t="shared" si="2"/>
        <v>23.05.2015</v>
      </c>
      <c r="B133" s="23">
        <v>1089.93</v>
      </c>
      <c r="C133" s="24">
        <v>922.03</v>
      </c>
      <c r="D133" s="24">
        <v>920.91</v>
      </c>
      <c r="E133" s="24">
        <v>829.97</v>
      </c>
      <c r="F133" s="24">
        <v>775.39</v>
      </c>
      <c r="G133" s="24">
        <v>684.24</v>
      </c>
      <c r="H133" s="24">
        <v>655.03</v>
      </c>
      <c r="I133" s="24">
        <v>700.35</v>
      </c>
      <c r="J133" s="24">
        <v>767.97</v>
      </c>
      <c r="K133" s="24">
        <v>754.99</v>
      </c>
      <c r="L133" s="24">
        <v>919.72</v>
      </c>
      <c r="M133" s="24">
        <v>1140.53</v>
      </c>
      <c r="N133" s="24">
        <v>1170.12</v>
      </c>
      <c r="O133" s="24">
        <v>1184.14</v>
      </c>
      <c r="P133" s="24">
        <v>1164.29</v>
      </c>
      <c r="Q133" s="24">
        <v>1155.39</v>
      </c>
      <c r="R133" s="24">
        <v>1145.34</v>
      </c>
      <c r="S133" s="24">
        <v>1136.87</v>
      </c>
      <c r="T133" s="24">
        <v>1100.52</v>
      </c>
      <c r="U133" s="24">
        <v>1081.36</v>
      </c>
      <c r="V133" s="24">
        <v>1137.78</v>
      </c>
      <c r="W133" s="24">
        <v>1165.41</v>
      </c>
      <c r="X133" s="24">
        <v>1191.4</v>
      </c>
      <c r="Y133" s="25">
        <v>1166.9</v>
      </c>
    </row>
    <row r="134" spans="1:25" ht="15.75">
      <c r="A134" s="22" t="str">
        <f t="shared" si="2"/>
        <v>24.05.2015</v>
      </c>
      <c r="B134" s="23">
        <v>1111.07</v>
      </c>
      <c r="C134" s="24">
        <v>974.79</v>
      </c>
      <c r="D134" s="24">
        <v>858.83</v>
      </c>
      <c r="E134" s="24">
        <v>791.93</v>
      </c>
      <c r="F134" s="24">
        <v>585.33</v>
      </c>
      <c r="G134" s="24">
        <v>334.34</v>
      </c>
      <c r="H134" s="24">
        <v>104.51</v>
      </c>
      <c r="I134" s="24">
        <v>348.69</v>
      </c>
      <c r="J134" s="24">
        <v>518.84</v>
      </c>
      <c r="K134" s="24">
        <v>483.85</v>
      </c>
      <c r="L134" s="24">
        <v>695.02</v>
      </c>
      <c r="M134" s="24">
        <v>985.4</v>
      </c>
      <c r="N134" s="24">
        <v>1108.39</v>
      </c>
      <c r="O134" s="24">
        <v>1134.72</v>
      </c>
      <c r="P134" s="24">
        <v>1129.01</v>
      </c>
      <c r="Q134" s="24">
        <v>1122.71</v>
      </c>
      <c r="R134" s="24">
        <v>1116.68</v>
      </c>
      <c r="S134" s="24">
        <v>1120.12</v>
      </c>
      <c r="T134" s="24">
        <v>1088.8</v>
      </c>
      <c r="U134" s="24">
        <v>1084.16</v>
      </c>
      <c r="V134" s="24">
        <v>1139.92</v>
      </c>
      <c r="W134" s="24">
        <v>1176.14</v>
      </c>
      <c r="X134" s="24">
        <v>1304.53</v>
      </c>
      <c r="Y134" s="25">
        <v>1261.25</v>
      </c>
    </row>
    <row r="135" spans="1:25" ht="15.75">
      <c r="A135" s="22" t="str">
        <f t="shared" si="2"/>
        <v>25.05.2015</v>
      </c>
      <c r="B135" s="23">
        <v>1127.03</v>
      </c>
      <c r="C135" s="24">
        <v>991.8</v>
      </c>
      <c r="D135" s="24">
        <v>820.18</v>
      </c>
      <c r="E135" s="24">
        <v>734.65</v>
      </c>
      <c r="F135" s="24">
        <v>418.64</v>
      </c>
      <c r="G135" s="24">
        <v>3.33</v>
      </c>
      <c r="H135" s="24">
        <v>117.58</v>
      </c>
      <c r="I135" s="24">
        <v>400</v>
      </c>
      <c r="J135" s="24">
        <v>784.1</v>
      </c>
      <c r="K135" s="24">
        <v>1028.11</v>
      </c>
      <c r="L135" s="24">
        <v>1208.69</v>
      </c>
      <c r="M135" s="24">
        <v>1351.05</v>
      </c>
      <c r="N135" s="24">
        <v>1363.51</v>
      </c>
      <c r="O135" s="24">
        <v>1355.04</v>
      </c>
      <c r="P135" s="24">
        <v>1306.77</v>
      </c>
      <c r="Q135" s="24">
        <v>1305.11</v>
      </c>
      <c r="R135" s="24">
        <v>1268.86</v>
      </c>
      <c r="S135" s="24">
        <v>1215.53</v>
      </c>
      <c r="T135" s="24">
        <v>1184.13</v>
      </c>
      <c r="U135" s="24">
        <v>1151.42</v>
      </c>
      <c r="V135" s="24">
        <v>1181.16</v>
      </c>
      <c r="W135" s="24">
        <v>1211.81</v>
      </c>
      <c r="X135" s="24">
        <v>1267.69</v>
      </c>
      <c r="Y135" s="25">
        <v>1205.02</v>
      </c>
    </row>
    <row r="136" spans="1:25" ht="15.75">
      <c r="A136" s="22" t="str">
        <f t="shared" si="2"/>
        <v>26.05.2015</v>
      </c>
      <c r="B136" s="23">
        <v>1040.43</v>
      </c>
      <c r="C136" s="24">
        <v>910.34</v>
      </c>
      <c r="D136" s="24">
        <v>784</v>
      </c>
      <c r="E136" s="24">
        <v>522.93</v>
      </c>
      <c r="F136" s="24">
        <v>3.33</v>
      </c>
      <c r="G136" s="24">
        <v>3.33</v>
      </c>
      <c r="H136" s="24">
        <v>3.33</v>
      </c>
      <c r="I136" s="24">
        <v>517.72</v>
      </c>
      <c r="J136" s="24">
        <v>746.22</v>
      </c>
      <c r="K136" s="24">
        <v>855.22</v>
      </c>
      <c r="L136" s="24">
        <v>1129</v>
      </c>
      <c r="M136" s="24">
        <v>1207.02</v>
      </c>
      <c r="N136" s="24">
        <v>1241.79</v>
      </c>
      <c r="O136" s="24">
        <v>1211.49</v>
      </c>
      <c r="P136" s="24">
        <v>1193.42</v>
      </c>
      <c r="Q136" s="24">
        <v>1209.64</v>
      </c>
      <c r="R136" s="24">
        <v>1208.84</v>
      </c>
      <c r="S136" s="24">
        <v>1170.1</v>
      </c>
      <c r="T136" s="24">
        <v>1154.72</v>
      </c>
      <c r="U136" s="24">
        <v>1147.53</v>
      </c>
      <c r="V136" s="24">
        <v>1137.57</v>
      </c>
      <c r="W136" s="24">
        <v>1146.09</v>
      </c>
      <c r="X136" s="24">
        <v>1205.91</v>
      </c>
      <c r="Y136" s="25">
        <v>1129.42</v>
      </c>
    </row>
    <row r="137" spans="1:25" ht="15.75">
      <c r="A137" s="22" t="str">
        <f t="shared" si="2"/>
        <v>27.05.2015</v>
      </c>
      <c r="B137" s="23">
        <v>925.33</v>
      </c>
      <c r="C137" s="24">
        <v>829.1</v>
      </c>
      <c r="D137" s="24">
        <v>496.99</v>
      </c>
      <c r="E137" s="24">
        <v>4.9</v>
      </c>
      <c r="F137" s="24">
        <v>3.33</v>
      </c>
      <c r="G137" s="24">
        <v>3.33</v>
      </c>
      <c r="H137" s="24">
        <v>3.33</v>
      </c>
      <c r="I137" s="24">
        <v>3.33</v>
      </c>
      <c r="J137" s="24">
        <v>496.25</v>
      </c>
      <c r="K137" s="24">
        <v>812.44</v>
      </c>
      <c r="L137" s="24">
        <v>1142.07</v>
      </c>
      <c r="M137" s="24">
        <v>1246.87</v>
      </c>
      <c r="N137" s="24">
        <v>1267.52</v>
      </c>
      <c r="O137" s="24">
        <v>1247.06</v>
      </c>
      <c r="P137" s="24">
        <v>1207.86</v>
      </c>
      <c r="Q137" s="24">
        <v>1249.98</v>
      </c>
      <c r="R137" s="24">
        <v>1194.35</v>
      </c>
      <c r="S137" s="24">
        <v>1147.58</v>
      </c>
      <c r="T137" s="24">
        <v>1155.4</v>
      </c>
      <c r="U137" s="24">
        <v>1129.85</v>
      </c>
      <c r="V137" s="24">
        <v>1114.65</v>
      </c>
      <c r="W137" s="24">
        <v>1125.59</v>
      </c>
      <c r="X137" s="24">
        <v>1155.56</v>
      </c>
      <c r="Y137" s="25">
        <v>1097.13</v>
      </c>
    </row>
    <row r="138" spans="1:25" ht="15.75">
      <c r="A138" s="22" t="str">
        <f t="shared" si="2"/>
        <v>28.05.2015</v>
      </c>
      <c r="B138" s="23">
        <v>791.18</v>
      </c>
      <c r="C138" s="24">
        <v>737.97</v>
      </c>
      <c r="D138" s="24">
        <v>731.79</v>
      </c>
      <c r="E138" s="24">
        <v>338.63</v>
      </c>
      <c r="F138" s="24">
        <v>3.33</v>
      </c>
      <c r="G138" s="24">
        <v>3.33</v>
      </c>
      <c r="H138" s="24">
        <v>3.33</v>
      </c>
      <c r="I138" s="24">
        <v>357.97</v>
      </c>
      <c r="J138" s="24">
        <v>687.07</v>
      </c>
      <c r="K138" s="24">
        <v>871.68</v>
      </c>
      <c r="L138" s="24">
        <v>1150.94</v>
      </c>
      <c r="M138" s="24">
        <v>1240.94</v>
      </c>
      <c r="N138" s="24">
        <v>1299.46</v>
      </c>
      <c r="O138" s="24">
        <v>1282.6</v>
      </c>
      <c r="P138" s="24">
        <v>1276.96</v>
      </c>
      <c r="Q138" s="24">
        <v>1264.82</v>
      </c>
      <c r="R138" s="24">
        <v>1252.24</v>
      </c>
      <c r="S138" s="24">
        <v>1194.33</v>
      </c>
      <c r="T138" s="24">
        <v>1199.05</v>
      </c>
      <c r="U138" s="24">
        <v>1155.88</v>
      </c>
      <c r="V138" s="24">
        <v>1135.63</v>
      </c>
      <c r="W138" s="24">
        <v>1143.29</v>
      </c>
      <c r="X138" s="24">
        <v>1161.95</v>
      </c>
      <c r="Y138" s="25">
        <v>1136.61</v>
      </c>
    </row>
    <row r="139" spans="1:25" ht="15.75">
      <c r="A139" s="22" t="str">
        <f t="shared" si="2"/>
        <v>29.05.2015</v>
      </c>
      <c r="B139" s="23">
        <v>984.53</v>
      </c>
      <c r="C139" s="24">
        <v>765.58</v>
      </c>
      <c r="D139" s="24">
        <v>629.97</v>
      </c>
      <c r="E139" s="24">
        <v>336.93</v>
      </c>
      <c r="F139" s="24">
        <v>3.33</v>
      </c>
      <c r="G139" s="24">
        <v>3.33</v>
      </c>
      <c r="H139" s="24">
        <v>3.33</v>
      </c>
      <c r="I139" s="24">
        <v>535.08</v>
      </c>
      <c r="J139" s="24">
        <v>656.22</v>
      </c>
      <c r="K139" s="24">
        <v>779.79</v>
      </c>
      <c r="L139" s="24">
        <v>1108.31</v>
      </c>
      <c r="M139" s="24">
        <v>1184.18</v>
      </c>
      <c r="N139" s="24">
        <v>1144.21</v>
      </c>
      <c r="O139" s="24">
        <v>1144.19</v>
      </c>
      <c r="P139" s="24">
        <v>1138.59</v>
      </c>
      <c r="Q139" s="24">
        <v>1120.39</v>
      </c>
      <c r="R139" s="24">
        <v>1118.04</v>
      </c>
      <c r="S139" s="24">
        <v>1092.83</v>
      </c>
      <c r="T139" s="24">
        <v>1078.27</v>
      </c>
      <c r="U139" s="24">
        <v>1072.32</v>
      </c>
      <c r="V139" s="24">
        <v>1005</v>
      </c>
      <c r="W139" s="24">
        <v>1071.6</v>
      </c>
      <c r="X139" s="24">
        <v>1104.21</v>
      </c>
      <c r="Y139" s="25">
        <v>814.16</v>
      </c>
    </row>
    <row r="140" spans="1:25" ht="15.75">
      <c r="A140" s="22" t="str">
        <f t="shared" si="2"/>
        <v>30.05.2015</v>
      </c>
      <c r="B140" s="23">
        <v>793.88</v>
      </c>
      <c r="C140" s="24">
        <v>766.41</v>
      </c>
      <c r="D140" s="24">
        <v>887.49</v>
      </c>
      <c r="E140" s="24">
        <v>772.27</v>
      </c>
      <c r="F140" s="24">
        <v>702.85</v>
      </c>
      <c r="G140" s="24">
        <v>592.44</v>
      </c>
      <c r="H140" s="24">
        <v>536.8</v>
      </c>
      <c r="I140" s="24">
        <v>615.49</v>
      </c>
      <c r="J140" s="24">
        <v>669.99</v>
      </c>
      <c r="K140" s="24">
        <v>731.18</v>
      </c>
      <c r="L140" s="24">
        <v>989.75</v>
      </c>
      <c r="M140" s="24">
        <v>1092.2</v>
      </c>
      <c r="N140" s="24">
        <v>1160.81</v>
      </c>
      <c r="O140" s="24">
        <v>1139.69</v>
      </c>
      <c r="P140" s="24">
        <v>1109.76</v>
      </c>
      <c r="Q140" s="24">
        <v>1094.73</v>
      </c>
      <c r="R140" s="24">
        <v>1083.5</v>
      </c>
      <c r="S140" s="24">
        <v>1049.25</v>
      </c>
      <c r="T140" s="24">
        <v>1042.28</v>
      </c>
      <c r="U140" s="24">
        <v>995.04</v>
      </c>
      <c r="V140" s="24">
        <v>970.29</v>
      </c>
      <c r="W140" s="24">
        <v>1008.59</v>
      </c>
      <c r="X140" s="24">
        <v>1070.38</v>
      </c>
      <c r="Y140" s="25">
        <v>1046.38</v>
      </c>
    </row>
    <row r="141" spans="1:25" ht="16.5" thickBot="1">
      <c r="A141" s="26" t="str">
        <f t="shared" si="2"/>
        <v>31.05.2015</v>
      </c>
      <c r="B141" s="27">
        <v>970.2</v>
      </c>
      <c r="C141" s="28">
        <v>790.15</v>
      </c>
      <c r="D141" s="28">
        <v>825.78</v>
      </c>
      <c r="E141" s="28">
        <v>701.98</v>
      </c>
      <c r="F141" s="28">
        <v>345.3</v>
      </c>
      <c r="G141" s="28">
        <v>121.45</v>
      </c>
      <c r="H141" s="28">
        <v>108.56</v>
      </c>
      <c r="I141" s="28">
        <v>178.95</v>
      </c>
      <c r="J141" s="28">
        <v>621.84</v>
      </c>
      <c r="K141" s="28">
        <v>635.42</v>
      </c>
      <c r="L141" s="28">
        <v>676.19</v>
      </c>
      <c r="M141" s="28">
        <v>906.93</v>
      </c>
      <c r="N141" s="28">
        <v>1049.28</v>
      </c>
      <c r="O141" s="28">
        <v>1059.12</v>
      </c>
      <c r="P141" s="28">
        <v>1063.92</v>
      </c>
      <c r="Q141" s="28">
        <v>1045.71</v>
      </c>
      <c r="R141" s="28">
        <v>1029.84</v>
      </c>
      <c r="S141" s="28">
        <v>995.06</v>
      </c>
      <c r="T141" s="28">
        <v>989.59</v>
      </c>
      <c r="U141" s="28">
        <v>994.68</v>
      </c>
      <c r="V141" s="28">
        <v>985.22</v>
      </c>
      <c r="W141" s="28">
        <v>1044.6</v>
      </c>
      <c r="X141" s="28">
        <v>1133.06</v>
      </c>
      <c r="Y141" s="28">
        <v>1180.05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24.89</v>
      </c>
      <c r="L146" s="24">
        <v>10.39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16.27</v>
      </c>
      <c r="W146" s="24">
        <v>149.34</v>
      </c>
      <c r="X146" s="24">
        <v>47.31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55.09</v>
      </c>
      <c r="K147" s="24">
        <v>148.63</v>
      </c>
      <c r="L147" s="24">
        <v>95.37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62.08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7.4</v>
      </c>
      <c r="K148" s="24">
        <v>31.8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49.38</v>
      </c>
      <c r="K149" s="24">
        <v>109.05</v>
      </c>
      <c r="L149" s="24">
        <v>53.18</v>
      </c>
      <c r="M149" s="24">
        <v>5.22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62.38</v>
      </c>
      <c r="J150" s="24">
        <v>204.69</v>
      </c>
      <c r="K150" s="24">
        <v>96.77</v>
      </c>
      <c r="L150" s="24">
        <v>117.73</v>
      </c>
      <c r="M150" s="24">
        <v>59.92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12.64</v>
      </c>
      <c r="H151" s="24">
        <v>22.71</v>
      </c>
      <c r="I151" s="24">
        <v>111.31</v>
      </c>
      <c r="J151" s="24">
        <v>211.3</v>
      </c>
      <c r="K151" s="24">
        <v>110.98</v>
      </c>
      <c r="L151" s="24">
        <v>61.29</v>
      </c>
      <c r="M151" s="24">
        <v>30.12</v>
      </c>
      <c r="N151" s="24">
        <v>23.37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1.37</v>
      </c>
      <c r="I152" s="24">
        <v>52.74</v>
      </c>
      <c r="J152" s="24">
        <v>101.09</v>
      </c>
      <c r="K152" s="24">
        <v>49.3</v>
      </c>
      <c r="L152" s="24">
        <v>5.16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4.55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25.46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118.85</v>
      </c>
      <c r="K154" s="24">
        <v>40.04</v>
      </c>
      <c r="L154" s="24">
        <v>28.36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311.68</v>
      </c>
      <c r="K155" s="24">
        <v>176.72</v>
      </c>
      <c r="L155" s="24">
        <v>120.2</v>
      </c>
      <c r="M155" s="24">
        <v>0</v>
      </c>
      <c r="N155" s="24">
        <v>52.52</v>
      </c>
      <c r="O155" s="24">
        <v>0</v>
      </c>
      <c r="P155" s="24">
        <v>82.17</v>
      </c>
      <c r="Q155" s="24">
        <v>93.81</v>
      </c>
      <c r="R155" s="24">
        <v>90.22</v>
      </c>
      <c r="S155" s="24">
        <v>111.34</v>
      </c>
      <c r="T155" s="24">
        <v>110.92</v>
      </c>
      <c r="U155" s="24">
        <v>188.66</v>
      </c>
      <c r="V155" s="24">
        <v>194.88</v>
      </c>
      <c r="W155" s="24">
        <v>160.08</v>
      </c>
      <c r="X155" s="24">
        <v>18.9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94.97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15.01</v>
      </c>
      <c r="J156" s="24">
        <v>193.12</v>
      </c>
      <c r="K156" s="24">
        <v>119.51</v>
      </c>
      <c r="L156" s="24">
        <v>101.34</v>
      </c>
      <c r="M156" s="24">
        <v>12.03</v>
      </c>
      <c r="N156" s="24">
        <v>0</v>
      </c>
      <c r="O156" s="24">
        <v>0</v>
      </c>
      <c r="P156" s="24">
        <v>0</v>
      </c>
      <c r="Q156" s="24">
        <v>49.27</v>
      </c>
      <c r="R156" s="24">
        <v>47.19</v>
      </c>
      <c r="S156" s="24">
        <v>0</v>
      </c>
      <c r="T156" s="24">
        <v>0</v>
      </c>
      <c r="U156" s="24">
        <v>16.39</v>
      </c>
      <c r="V156" s="24">
        <v>42.09</v>
      </c>
      <c r="W156" s="24">
        <v>75.3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60.57</v>
      </c>
      <c r="J157" s="24">
        <v>79.05</v>
      </c>
      <c r="K157" s="24">
        <v>138.08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10.63</v>
      </c>
      <c r="X157" s="24">
        <v>14.62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131.01</v>
      </c>
      <c r="I158" s="24">
        <v>184.34</v>
      </c>
      <c r="J158" s="24">
        <v>113.63</v>
      </c>
      <c r="K158" s="24">
        <v>37.62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166.22</v>
      </c>
      <c r="J159" s="24">
        <v>181.78</v>
      </c>
      <c r="K159" s="24">
        <v>74.85</v>
      </c>
      <c r="L159" s="24">
        <v>6.94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57.98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96.38</v>
      </c>
      <c r="L160" s="24">
        <v>0.66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14.75</v>
      </c>
      <c r="S160" s="24">
        <v>9.19</v>
      </c>
      <c r="T160" s="24">
        <v>13.56</v>
      </c>
      <c r="U160" s="24">
        <v>4.78</v>
      </c>
      <c r="V160" s="24">
        <v>22.46</v>
      </c>
      <c r="W160" s="24">
        <v>168.23</v>
      </c>
      <c r="X160" s="24">
        <v>31.99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48.57</v>
      </c>
      <c r="K161" s="24">
        <v>191.56</v>
      </c>
      <c r="L161" s="24">
        <v>65.76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28.89</v>
      </c>
      <c r="U161" s="24">
        <v>32.47</v>
      </c>
      <c r="V161" s="24">
        <v>55.89</v>
      </c>
      <c r="W161" s="24">
        <v>133.33</v>
      </c>
      <c r="X161" s="24">
        <v>94.47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80.41</v>
      </c>
      <c r="D162" s="24">
        <v>0</v>
      </c>
      <c r="E162" s="24">
        <v>0</v>
      </c>
      <c r="F162" s="24">
        <v>0</v>
      </c>
      <c r="G162" s="24">
        <v>0</v>
      </c>
      <c r="H162" s="24">
        <v>22.39</v>
      </c>
      <c r="I162" s="24">
        <v>31.11</v>
      </c>
      <c r="J162" s="24">
        <v>88.71</v>
      </c>
      <c r="K162" s="24">
        <v>57.2</v>
      </c>
      <c r="L162" s="24">
        <v>27.59</v>
      </c>
      <c r="M162" s="24">
        <v>0</v>
      </c>
      <c r="N162" s="24">
        <v>0</v>
      </c>
      <c r="O162" s="24">
        <v>0</v>
      </c>
      <c r="P162" s="24">
        <v>68.55</v>
      </c>
      <c r="Q162" s="24">
        <v>30.43</v>
      </c>
      <c r="R162" s="24">
        <v>77.71</v>
      </c>
      <c r="S162" s="24">
        <v>47.23</v>
      </c>
      <c r="T162" s="24">
        <v>84.56</v>
      </c>
      <c r="U162" s="24">
        <v>96.46</v>
      </c>
      <c r="V162" s="24">
        <v>183.89</v>
      </c>
      <c r="W162" s="24">
        <v>180.06</v>
      </c>
      <c r="X162" s="24">
        <v>141.74</v>
      </c>
      <c r="Y162" s="25">
        <v>39.13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29.75</v>
      </c>
      <c r="I163" s="24">
        <v>71.78</v>
      </c>
      <c r="J163" s="24">
        <v>237.87</v>
      </c>
      <c r="K163" s="24">
        <v>75.52</v>
      </c>
      <c r="L163" s="24">
        <v>92.27</v>
      </c>
      <c r="M163" s="24">
        <v>35.26</v>
      </c>
      <c r="N163" s="24">
        <v>63.82</v>
      </c>
      <c r="O163" s="24">
        <v>55.03</v>
      </c>
      <c r="P163" s="24">
        <v>103.6</v>
      </c>
      <c r="Q163" s="24">
        <v>106.46</v>
      </c>
      <c r="R163" s="24">
        <v>85.42</v>
      </c>
      <c r="S163" s="24">
        <v>84.7</v>
      </c>
      <c r="T163" s="24">
        <v>0</v>
      </c>
      <c r="U163" s="24">
        <v>0</v>
      </c>
      <c r="V163" s="24">
        <v>3.2</v>
      </c>
      <c r="W163" s="24">
        <v>151.75</v>
      </c>
      <c r="X163" s="24">
        <v>98.66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30.54</v>
      </c>
      <c r="G164" s="24">
        <v>77.05</v>
      </c>
      <c r="H164" s="24">
        <v>153.37</v>
      </c>
      <c r="I164" s="24">
        <v>107.33</v>
      </c>
      <c r="J164" s="24">
        <v>154.85</v>
      </c>
      <c r="K164" s="24">
        <v>191.7</v>
      </c>
      <c r="L164" s="24">
        <v>86.27</v>
      </c>
      <c r="M164" s="24">
        <v>100.6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18.71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90.52</v>
      </c>
      <c r="H165" s="24">
        <v>0</v>
      </c>
      <c r="I165" s="24">
        <v>36.57</v>
      </c>
      <c r="J165" s="24">
        <v>84.22</v>
      </c>
      <c r="K165" s="24">
        <v>226.21</v>
      </c>
      <c r="L165" s="24">
        <v>5.21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57.7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56.69</v>
      </c>
      <c r="J167" s="24">
        <v>54.14</v>
      </c>
      <c r="K167" s="24">
        <v>54.35</v>
      </c>
      <c r="L167" s="24">
        <v>106.46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6.46</v>
      </c>
      <c r="J168" s="24">
        <v>120.64</v>
      </c>
      <c r="K168" s="24">
        <v>129.78</v>
      </c>
      <c r="L168" s="24">
        <v>62.22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2.79</v>
      </c>
      <c r="H169" s="24">
        <v>0</v>
      </c>
      <c r="I169" s="24">
        <v>256.48</v>
      </c>
      <c r="J169" s="24">
        <v>187.64</v>
      </c>
      <c r="K169" s="24">
        <v>38.77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208.55</v>
      </c>
      <c r="J170" s="24">
        <v>251.71</v>
      </c>
      <c r="K170" s="24">
        <v>264.43</v>
      </c>
      <c r="L170" s="24">
        <v>94.97</v>
      </c>
      <c r="M170" s="24">
        <v>94.62</v>
      </c>
      <c r="N170" s="24">
        <v>57.49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1.06</v>
      </c>
      <c r="I171" s="24">
        <v>638.76</v>
      </c>
      <c r="J171" s="24">
        <v>299.94</v>
      </c>
      <c r="K171" s="24">
        <v>259.74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361.32</v>
      </c>
      <c r="J172" s="24">
        <v>201.61</v>
      </c>
      <c r="K172" s="24">
        <v>179.23</v>
      </c>
      <c r="L172" s="24">
        <v>32.91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66.03</v>
      </c>
      <c r="J173" s="24">
        <v>134.71</v>
      </c>
      <c r="K173" s="24">
        <v>428.32</v>
      </c>
      <c r="L173" s="24">
        <v>188.95</v>
      </c>
      <c r="M173" s="24">
        <v>183.79</v>
      </c>
      <c r="N173" s="24">
        <v>178.06</v>
      </c>
      <c r="O173" s="24">
        <v>173.72</v>
      </c>
      <c r="P173" s="24">
        <v>210.46</v>
      </c>
      <c r="Q173" s="24">
        <v>196.62</v>
      </c>
      <c r="R173" s="24">
        <v>85.56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33.89</v>
      </c>
      <c r="Y173" s="25">
        <v>104.33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67.47</v>
      </c>
      <c r="K174" s="24">
        <v>210.74</v>
      </c>
      <c r="L174" s="24">
        <v>28.73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16.02</v>
      </c>
      <c r="V174" s="24">
        <v>30.35</v>
      </c>
      <c r="W174" s="24">
        <v>42.55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223.07</v>
      </c>
      <c r="J175" s="28">
        <v>68.49</v>
      </c>
      <c r="K175" s="28">
        <v>40.87</v>
      </c>
      <c r="L175" s="28">
        <v>231.37</v>
      </c>
      <c r="M175" s="28">
        <v>124.98</v>
      </c>
      <c r="N175" s="28">
        <v>31.86</v>
      </c>
      <c r="O175" s="28">
        <v>2.33</v>
      </c>
      <c r="P175" s="28">
        <v>1.09</v>
      </c>
      <c r="Q175" s="28">
        <v>6.39</v>
      </c>
      <c r="R175" s="28">
        <v>1.46</v>
      </c>
      <c r="S175" s="28">
        <v>0</v>
      </c>
      <c r="T175" s="28">
        <v>0</v>
      </c>
      <c r="U175" s="28">
        <v>28.63</v>
      </c>
      <c r="V175" s="28">
        <v>33.92</v>
      </c>
      <c r="W175" s="28">
        <v>58.79</v>
      </c>
      <c r="X175" s="28">
        <v>140.74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454.92</v>
      </c>
      <c r="C179" s="19">
        <v>372.76</v>
      </c>
      <c r="D179" s="19">
        <v>221.47</v>
      </c>
      <c r="E179" s="19">
        <v>169.61</v>
      </c>
      <c r="F179" s="19">
        <v>245.66</v>
      </c>
      <c r="G179" s="19">
        <v>327.22</v>
      </c>
      <c r="H179" s="19">
        <v>341.14</v>
      </c>
      <c r="I179" s="19">
        <v>294.12</v>
      </c>
      <c r="J179" s="19">
        <v>217.01</v>
      </c>
      <c r="K179" s="19">
        <v>197.33</v>
      </c>
      <c r="L179" s="19">
        <v>207.53</v>
      </c>
      <c r="M179" s="19">
        <v>372.31</v>
      </c>
      <c r="N179" s="19">
        <v>333</v>
      </c>
      <c r="O179" s="19">
        <v>381.65</v>
      </c>
      <c r="P179" s="19">
        <v>246.08</v>
      </c>
      <c r="Q179" s="19">
        <v>291.16</v>
      </c>
      <c r="R179" s="19">
        <v>232.99</v>
      </c>
      <c r="S179" s="19">
        <v>212.26</v>
      </c>
      <c r="T179" s="19">
        <v>152.75</v>
      </c>
      <c r="U179" s="19">
        <v>148.04</v>
      </c>
      <c r="V179" s="19">
        <v>418.29</v>
      </c>
      <c r="W179" s="19">
        <v>215.87</v>
      </c>
      <c r="X179" s="19">
        <v>224.54</v>
      </c>
      <c r="Y179" s="20">
        <v>290.62</v>
      </c>
      <c r="Z179" s="21"/>
    </row>
    <row r="180" spans="1:25" ht="15.75">
      <c r="A180" s="22" t="str">
        <f t="shared" si="4"/>
        <v>02.05.2015</v>
      </c>
      <c r="B180" s="23">
        <v>226.6</v>
      </c>
      <c r="C180" s="24">
        <v>255.2</v>
      </c>
      <c r="D180" s="24">
        <v>108.62</v>
      </c>
      <c r="E180" s="24">
        <v>86.18</v>
      </c>
      <c r="F180" s="24">
        <v>111.39</v>
      </c>
      <c r="G180" s="24">
        <v>128.29</v>
      </c>
      <c r="H180" s="24">
        <v>848.44</v>
      </c>
      <c r="I180" s="24">
        <v>843.59</v>
      </c>
      <c r="J180" s="24">
        <v>102.95</v>
      </c>
      <c r="K180" s="24">
        <v>0</v>
      </c>
      <c r="L180" s="24">
        <v>0</v>
      </c>
      <c r="M180" s="24">
        <v>226.17</v>
      </c>
      <c r="N180" s="24">
        <v>123.35</v>
      </c>
      <c r="O180" s="24">
        <v>161.25</v>
      </c>
      <c r="P180" s="24">
        <v>164.92</v>
      </c>
      <c r="Q180" s="24">
        <v>192.2</v>
      </c>
      <c r="R180" s="24">
        <v>96.36</v>
      </c>
      <c r="S180" s="24">
        <v>59.79</v>
      </c>
      <c r="T180" s="24">
        <v>24.72</v>
      </c>
      <c r="U180" s="24">
        <v>10.88</v>
      </c>
      <c r="V180" s="24">
        <v>0</v>
      </c>
      <c r="W180" s="24">
        <v>0</v>
      </c>
      <c r="X180" s="24">
        <v>0</v>
      </c>
      <c r="Y180" s="25">
        <v>120.81</v>
      </c>
    </row>
    <row r="181" spans="1:25" ht="15.75">
      <c r="A181" s="22" t="str">
        <f t="shared" si="4"/>
        <v>03.05.2015</v>
      </c>
      <c r="B181" s="23">
        <v>82.76</v>
      </c>
      <c r="C181" s="24">
        <v>121.65</v>
      </c>
      <c r="D181" s="24">
        <v>898.38</v>
      </c>
      <c r="E181" s="24">
        <v>335.82</v>
      </c>
      <c r="F181" s="24">
        <v>209.56</v>
      </c>
      <c r="G181" s="24">
        <v>282.5</v>
      </c>
      <c r="H181" s="24">
        <v>269.02</v>
      </c>
      <c r="I181" s="24">
        <v>30.14</v>
      </c>
      <c r="J181" s="24">
        <v>0</v>
      </c>
      <c r="K181" s="24">
        <v>0</v>
      </c>
      <c r="L181" s="24">
        <v>0</v>
      </c>
      <c r="M181" s="24">
        <v>143.62</v>
      </c>
      <c r="N181" s="24">
        <v>193.16</v>
      </c>
      <c r="O181" s="24">
        <v>229.11</v>
      </c>
      <c r="P181" s="24">
        <v>113.97</v>
      </c>
      <c r="Q181" s="24">
        <v>184.08</v>
      </c>
      <c r="R181" s="24">
        <v>103.94</v>
      </c>
      <c r="S181" s="24">
        <v>172.61</v>
      </c>
      <c r="T181" s="24">
        <v>159.3</v>
      </c>
      <c r="U181" s="24">
        <v>159.51</v>
      </c>
      <c r="V181" s="24">
        <v>153.39</v>
      </c>
      <c r="W181" s="24">
        <v>0</v>
      </c>
      <c r="X181" s="24">
        <v>31.33</v>
      </c>
      <c r="Y181" s="25">
        <v>403.8</v>
      </c>
    </row>
    <row r="182" spans="1:25" ht="15.75">
      <c r="A182" s="22" t="str">
        <f t="shared" si="4"/>
        <v>04.05.2015</v>
      </c>
      <c r="B182" s="23">
        <v>274.06</v>
      </c>
      <c r="C182" s="24">
        <v>171.36</v>
      </c>
      <c r="D182" s="24">
        <v>116.33</v>
      </c>
      <c r="E182" s="24">
        <v>162.36</v>
      </c>
      <c r="F182" s="24">
        <v>383.47</v>
      </c>
      <c r="G182" s="24">
        <v>756.68</v>
      </c>
      <c r="H182" s="24">
        <v>694.56</v>
      </c>
      <c r="I182" s="24">
        <v>257.09</v>
      </c>
      <c r="J182" s="24">
        <v>0</v>
      </c>
      <c r="K182" s="24">
        <v>0</v>
      </c>
      <c r="L182" s="24">
        <v>20.95</v>
      </c>
      <c r="M182" s="24">
        <v>119.07</v>
      </c>
      <c r="N182" s="24">
        <v>78.43</v>
      </c>
      <c r="O182" s="24">
        <v>110.24</v>
      </c>
      <c r="P182" s="24">
        <v>31.35</v>
      </c>
      <c r="Q182" s="24">
        <v>53.07</v>
      </c>
      <c r="R182" s="24">
        <v>31.81</v>
      </c>
      <c r="S182" s="24">
        <v>30.8</v>
      </c>
      <c r="T182" s="24">
        <v>46.57</v>
      </c>
      <c r="U182" s="24">
        <v>61.32</v>
      </c>
      <c r="V182" s="24">
        <v>125.18</v>
      </c>
      <c r="W182" s="24">
        <v>28.42</v>
      </c>
      <c r="X182" s="24">
        <v>54.57</v>
      </c>
      <c r="Y182" s="25">
        <v>219.01</v>
      </c>
    </row>
    <row r="183" spans="1:25" ht="15.75">
      <c r="A183" s="22" t="str">
        <f t="shared" si="4"/>
        <v>05.05.2015</v>
      </c>
      <c r="B183" s="23">
        <v>128.12</v>
      </c>
      <c r="C183" s="24">
        <v>27.89</v>
      </c>
      <c r="D183" s="24">
        <v>361.26</v>
      </c>
      <c r="E183" s="24">
        <v>430.57</v>
      </c>
      <c r="F183" s="24">
        <v>326.11</v>
      </c>
      <c r="G183" s="24">
        <v>385.1</v>
      </c>
      <c r="H183" s="24">
        <v>318.18</v>
      </c>
      <c r="I183" s="24">
        <v>75.51</v>
      </c>
      <c r="J183" s="24">
        <v>0</v>
      </c>
      <c r="K183" s="24">
        <v>0</v>
      </c>
      <c r="L183" s="24">
        <v>0</v>
      </c>
      <c r="M183" s="24">
        <v>0</v>
      </c>
      <c r="N183" s="24">
        <v>336.06</v>
      </c>
      <c r="O183" s="24">
        <v>319.44</v>
      </c>
      <c r="P183" s="24">
        <v>176.2</v>
      </c>
      <c r="Q183" s="24">
        <v>177.41</v>
      </c>
      <c r="R183" s="24">
        <v>342.61</v>
      </c>
      <c r="S183" s="24">
        <v>309.96</v>
      </c>
      <c r="T183" s="24">
        <v>148.66</v>
      </c>
      <c r="U183" s="24">
        <v>100.91</v>
      </c>
      <c r="V183" s="24">
        <v>94.2</v>
      </c>
      <c r="W183" s="24">
        <v>20.61</v>
      </c>
      <c r="X183" s="24">
        <v>101.65</v>
      </c>
      <c r="Y183" s="25">
        <v>285.3</v>
      </c>
    </row>
    <row r="184" spans="1:25" ht="15.75">
      <c r="A184" s="22" t="str">
        <f t="shared" si="4"/>
        <v>06.05.2015</v>
      </c>
      <c r="B184" s="23">
        <v>210.81</v>
      </c>
      <c r="C184" s="24">
        <v>196.07</v>
      </c>
      <c r="D184" s="24">
        <v>250.02</v>
      </c>
      <c r="E184" s="24">
        <v>217.21</v>
      </c>
      <c r="F184" s="24">
        <v>115.79</v>
      </c>
      <c r="G184" s="24">
        <v>108.59</v>
      </c>
      <c r="H184" s="24">
        <v>65.06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76.32</v>
      </c>
      <c r="O184" s="24">
        <v>89.59</v>
      </c>
      <c r="P184" s="24">
        <v>150.08</v>
      </c>
      <c r="Q184" s="24">
        <v>233.25</v>
      </c>
      <c r="R184" s="24">
        <v>226.4</v>
      </c>
      <c r="S184" s="24">
        <v>269.2</v>
      </c>
      <c r="T184" s="24">
        <v>351.41</v>
      </c>
      <c r="U184" s="24">
        <v>334.48</v>
      </c>
      <c r="V184" s="24">
        <v>148.77</v>
      </c>
      <c r="W184" s="24">
        <v>108.39</v>
      </c>
      <c r="X184" s="24">
        <v>132.39</v>
      </c>
      <c r="Y184" s="25">
        <v>279.82</v>
      </c>
    </row>
    <row r="185" spans="1:25" ht="15.75">
      <c r="A185" s="22" t="str">
        <f t="shared" si="4"/>
        <v>07.05.2015</v>
      </c>
      <c r="B185" s="23">
        <v>234.72</v>
      </c>
      <c r="C185" s="24">
        <v>135.94</v>
      </c>
      <c r="D185" s="24">
        <v>128.11</v>
      </c>
      <c r="E185" s="24">
        <v>517.69</v>
      </c>
      <c r="F185" s="24">
        <v>9.93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4.45</v>
      </c>
      <c r="P185" s="24">
        <v>44.52</v>
      </c>
      <c r="Q185" s="24">
        <v>15.43</v>
      </c>
      <c r="R185" s="24">
        <v>70.75</v>
      </c>
      <c r="S185" s="24">
        <v>81.39</v>
      </c>
      <c r="T185" s="24">
        <v>104.06</v>
      </c>
      <c r="U185" s="24">
        <v>49.45</v>
      </c>
      <c r="V185" s="24">
        <v>119.39</v>
      </c>
      <c r="W185" s="24">
        <v>240.51</v>
      </c>
      <c r="X185" s="24">
        <v>10.21</v>
      </c>
      <c r="Y185" s="25">
        <v>49.23</v>
      </c>
    </row>
    <row r="186" spans="1:25" ht="15.75">
      <c r="A186" s="22" t="str">
        <f t="shared" si="4"/>
        <v>08.05.2015</v>
      </c>
      <c r="B186" s="23">
        <v>226.84</v>
      </c>
      <c r="C186" s="24">
        <v>149.78</v>
      </c>
      <c r="D186" s="24">
        <v>133.81</v>
      </c>
      <c r="E186" s="24">
        <v>82.45</v>
      </c>
      <c r="F186" s="24">
        <v>156.71</v>
      </c>
      <c r="G186" s="24">
        <v>35.79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38.13</v>
      </c>
      <c r="N186" s="24">
        <v>52.8</v>
      </c>
      <c r="O186" s="24">
        <v>89.68</v>
      </c>
      <c r="P186" s="24">
        <v>55.8</v>
      </c>
      <c r="Q186" s="24">
        <v>75.03</v>
      </c>
      <c r="R186" s="24">
        <v>21.43</v>
      </c>
      <c r="S186" s="24">
        <v>0</v>
      </c>
      <c r="T186" s="24">
        <v>180.19</v>
      </c>
      <c r="U186" s="24">
        <v>133.76</v>
      </c>
      <c r="V186" s="24">
        <v>158.46</v>
      </c>
      <c r="W186" s="24">
        <v>99.02</v>
      </c>
      <c r="X186" s="24">
        <v>129.35</v>
      </c>
      <c r="Y186" s="25">
        <v>133.34</v>
      </c>
    </row>
    <row r="187" spans="1:25" ht="15.75">
      <c r="A187" s="22" t="str">
        <f t="shared" si="4"/>
        <v>09.05.2015</v>
      </c>
      <c r="B187" s="23">
        <v>236.5</v>
      </c>
      <c r="C187" s="24">
        <v>204.41</v>
      </c>
      <c r="D187" s="24">
        <v>99.58</v>
      </c>
      <c r="E187" s="24">
        <v>119.27</v>
      </c>
      <c r="F187" s="24">
        <v>54.24</v>
      </c>
      <c r="G187" s="24">
        <v>29.33</v>
      </c>
      <c r="H187" s="24">
        <v>161.72</v>
      </c>
      <c r="I187" s="24">
        <v>241.04</v>
      </c>
      <c r="J187" s="24">
        <v>83.78</v>
      </c>
      <c r="K187" s="24">
        <v>0</v>
      </c>
      <c r="L187" s="24">
        <v>144.75</v>
      </c>
      <c r="M187" s="24">
        <v>112.13</v>
      </c>
      <c r="N187" s="24">
        <v>214.46</v>
      </c>
      <c r="O187" s="24">
        <v>310.94</v>
      </c>
      <c r="P187" s="24">
        <v>235.49</v>
      </c>
      <c r="Q187" s="24">
        <v>332.2</v>
      </c>
      <c r="R187" s="24">
        <v>291.21</v>
      </c>
      <c r="S187" s="24">
        <v>265.31</v>
      </c>
      <c r="T187" s="24">
        <v>263.05</v>
      </c>
      <c r="U187" s="24">
        <v>179.29</v>
      </c>
      <c r="V187" s="24">
        <v>123.63</v>
      </c>
      <c r="W187" s="24">
        <v>137.92</v>
      </c>
      <c r="X187" s="24">
        <v>264.26</v>
      </c>
      <c r="Y187" s="25">
        <v>368.87</v>
      </c>
    </row>
    <row r="188" spans="1:25" ht="15.75">
      <c r="A188" s="22" t="str">
        <f t="shared" si="4"/>
        <v>10.05.2015</v>
      </c>
      <c r="B188" s="23">
        <v>320.51</v>
      </c>
      <c r="C188" s="24">
        <v>188.14</v>
      </c>
      <c r="D188" s="24">
        <v>145.09</v>
      </c>
      <c r="E188" s="24">
        <v>454.09</v>
      </c>
      <c r="F188" s="24">
        <v>289.82</v>
      </c>
      <c r="G188" s="24">
        <v>81.63</v>
      </c>
      <c r="H188" s="24">
        <v>52.83</v>
      </c>
      <c r="I188" s="24">
        <v>8.81</v>
      </c>
      <c r="J188" s="24">
        <v>0</v>
      </c>
      <c r="K188" s="24">
        <v>0</v>
      </c>
      <c r="L188" s="24">
        <v>0</v>
      </c>
      <c r="M188" s="24">
        <v>139.37</v>
      </c>
      <c r="N188" s="24">
        <v>156.52</v>
      </c>
      <c r="O188" s="24">
        <v>200.66</v>
      </c>
      <c r="P188" s="24">
        <v>195.12</v>
      </c>
      <c r="Q188" s="24">
        <v>190.69</v>
      </c>
      <c r="R188" s="24">
        <v>162.49</v>
      </c>
      <c r="S188" s="24">
        <v>223.67</v>
      </c>
      <c r="T188" s="24">
        <v>197.06</v>
      </c>
      <c r="U188" s="24">
        <v>149.76</v>
      </c>
      <c r="V188" s="24">
        <v>132.59</v>
      </c>
      <c r="W188" s="24">
        <v>120.77</v>
      </c>
      <c r="X188" s="24">
        <v>58.29</v>
      </c>
      <c r="Y188" s="25">
        <v>182.57</v>
      </c>
    </row>
    <row r="189" spans="1:25" ht="15.75">
      <c r="A189" s="22" t="str">
        <f t="shared" si="4"/>
        <v>11.05.2015</v>
      </c>
      <c r="B189" s="23">
        <v>257.96</v>
      </c>
      <c r="C189" s="24">
        <v>161.83</v>
      </c>
      <c r="D189" s="24">
        <v>107.47</v>
      </c>
      <c r="E189" s="24">
        <v>394.39</v>
      </c>
      <c r="F189" s="24">
        <v>199.56</v>
      </c>
      <c r="G189" s="24">
        <v>146.78</v>
      </c>
      <c r="H189" s="24">
        <v>169.13</v>
      </c>
      <c r="I189" s="24">
        <v>25.84</v>
      </c>
      <c r="J189" s="24">
        <v>0</v>
      </c>
      <c r="K189" s="24">
        <v>0</v>
      </c>
      <c r="L189" s="24">
        <v>0</v>
      </c>
      <c r="M189" s="24">
        <v>18.5</v>
      </c>
      <c r="N189" s="24">
        <v>0</v>
      </c>
      <c r="O189" s="24">
        <v>34.23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4.89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155.93</v>
      </c>
      <c r="E190" s="24">
        <v>242.51</v>
      </c>
      <c r="F190" s="24">
        <v>336.56</v>
      </c>
      <c r="G190" s="24">
        <v>372.18</v>
      </c>
      <c r="H190" s="24">
        <v>324.14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75.09</v>
      </c>
      <c r="O190" s="24">
        <v>147.6</v>
      </c>
      <c r="P190" s="24">
        <v>2.26</v>
      </c>
      <c r="Q190" s="24">
        <v>0</v>
      </c>
      <c r="R190" s="24">
        <v>0</v>
      </c>
      <c r="S190" s="24">
        <v>17.53</v>
      </c>
      <c r="T190" s="24">
        <v>53.61</v>
      </c>
      <c r="U190" s="24">
        <v>0</v>
      </c>
      <c r="V190" s="24">
        <v>0</v>
      </c>
      <c r="W190" s="24">
        <v>0</v>
      </c>
      <c r="X190" s="24">
        <v>120.77</v>
      </c>
      <c r="Y190" s="25">
        <v>62.51</v>
      </c>
    </row>
    <row r="191" spans="1:25" ht="15.75">
      <c r="A191" s="22" t="str">
        <f t="shared" si="4"/>
        <v>13.05.2015</v>
      </c>
      <c r="B191" s="23">
        <v>166.42</v>
      </c>
      <c r="C191" s="24">
        <v>330.13</v>
      </c>
      <c r="D191" s="24">
        <v>822.36</v>
      </c>
      <c r="E191" s="24">
        <v>212.75</v>
      </c>
      <c r="F191" s="24">
        <v>197.61</v>
      </c>
      <c r="G191" s="24">
        <v>372.61</v>
      </c>
      <c r="H191" s="24">
        <v>48.34</v>
      </c>
      <c r="I191" s="24">
        <v>0</v>
      </c>
      <c r="J191" s="24">
        <v>0</v>
      </c>
      <c r="K191" s="24">
        <v>0</v>
      </c>
      <c r="L191" s="24">
        <v>61.68</v>
      </c>
      <c r="M191" s="24">
        <v>93.79</v>
      </c>
      <c r="N191" s="24">
        <v>114.92</v>
      </c>
      <c r="O191" s="24">
        <v>234.54</v>
      </c>
      <c r="P191" s="24">
        <v>109.32</v>
      </c>
      <c r="Q191" s="24">
        <v>49.4</v>
      </c>
      <c r="R191" s="24">
        <v>246.59</v>
      </c>
      <c r="S191" s="24">
        <v>356.34</v>
      </c>
      <c r="T191" s="24">
        <v>66.19</v>
      </c>
      <c r="U191" s="24">
        <v>88.14</v>
      </c>
      <c r="V191" s="24">
        <v>70.03</v>
      </c>
      <c r="W191" s="24">
        <v>0</v>
      </c>
      <c r="X191" s="24">
        <v>0</v>
      </c>
      <c r="Y191" s="25">
        <v>91.34</v>
      </c>
    </row>
    <row r="192" spans="1:25" ht="15.75">
      <c r="A192" s="22" t="str">
        <f t="shared" si="4"/>
        <v>14.05.2015</v>
      </c>
      <c r="B192" s="23">
        <v>439.51</v>
      </c>
      <c r="C192" s="24">
        <v>371.71</v>
      </c>
      <c r="D192" s="24">
        <v>167.08</v>
      </c>
      <c r="E192" s="24">
        <v>163.09</v>
      </c>
      <c r="F192" s="24">
        <v>6.2</v>
      </c>
      <c r="G192" s="24">
        <v>4.67</v>
      </c>
      <c r="H192" s="24">
        <v>0</v>
      </c>
      <c r="I192" s="24">
        <v>0</v>
      </c>
      <c r="J192" s="24">
        <v>0</v>
      </c>
      <c r="K192" s="24">
        <v>0</v>
      </c>
      <c r="L192" s="24">
        <v>33.42</v>
      </c>
      <c r="M192" s="24">
        <v>103.62</v>
      </c>
      <c r="N192" s="24">
        <v>107.62</v>
      </c>
      <c r="O192" s="24">
        <v>159.83</v>
      </c>
      <c r="P192" s="24">
        <v>222.72</v>
      </c>
      <c r="Q192" s="24">
        <v>232.02</v>
      </c>
      <c r="R192" s="24">
        <v>69.26</v>
      </c>
      <c r="S192" s="24">
        <v>177.32</v>
      </c>
      <c r="T192" s="24">
        <v>205.39</v>
      </c>
      <c r="U192" s="24">
        <v>127.27</v>
      </c>
      <c r="V192" s="24">
        <v>176.29</v>
      </c>
      <c r="W192" s="24">
        <v>28.61</v>
      </c>
      <c r="X192" s="24">
        <v>20.83</v>
      </c>
      <c r="Y192" s="25">
        <v>214.61</v>
      </c>
    </row>
    <row r="193" spans="1:25" ht="15.75">
      <c r="A193" s="22" t="str">
        <f t="shared" si="4"/>
        <v>15.05.2015</v>
      </c>
      <c r="B193" s="23">
        <v>392.57</v>
      </c>
      <c r="C193" s="24">
        <v>119.96</v>
      </c>
      <c r="D193" s="24">
        <v>295.1</v>
      </c>
      <c r="E193" s="24">
        <v>229.5</v>
      </c>
      <c r="F193" s="24">
        <v>148.52</v>
      </c>
      <c r="G193" s="24">
        <v>237.58</v>
      </c>
      <c r="H193" s="24">
        <v>36.18</v>
      </c>
      <c r="I193" s="24">
        <v>0</v>
      </c>
      <c r="J193" s="24">
        <v>0</v>
      </c>
      <c r="K193" s="24">
        <v>0</v>
      </c>
      <c r="L193" s="24">
        <v>0</v>
      </c>
      <c r="M193" s="24">
        <v>61.64</v>
      </c>
      <c r="N193" s="24">
        <v>122.03</v>
      </c>
      <c r="O193" s="24">
        <v>226.18</v>
      </c>
      <c r="P193" s="24">
        <v>123.53</v>
      </c>
      <c r="Q193" s="24">
        <v>194.04</v>
      </c>
      <c r="R193" s="24">
        <v>72.17</v>
      </c>
      <c r="S193" s="24">
        <v>144.03</v>
      </c>
      <c r="T193" s="24">
        <v>131.28</v>
      </c>
      <c r="U193" s="24">
        <v>53.42</v>
      </c>
      <c r="V193" s="24">
        <v>9.76</v>
      </c>
      <c r="W193" s="24">
        <v>0</v>
      </c>
      <c r="X193" s="24">
        <v>31.22</v>
      </c>
      <c r="Y193" s="25">
        <v>237.13</v>
      </c>
    </row>
    <row r="194" spans="1:25" ht="15.75">
      <c r="A194" s="22" t="str">
        <f t="shared" si="4"/>
        <v>16.05.2015</v>
      </c>
      <c r="B194" s="23">
        <v>193.1</v>
      </c>
      <c r="C194" s="24">
        <v>121</v>
      </c>
      <c r="D194" s="24">
        <v>407.35</v>
      </c>
      <c r="E194" s="24">
        <v>872.66</v>
      </c>
      <c r="F194" s="24">
        <v>130.89</v>
      </c>
      <c r="G194" s="24">
        <v>128.35</v>
      </c>
      <c r="H194" s="24">
        <v>126.45</v>
      </c>
      <c r="I194" s="24">
        <v>9.23</v>
      </c>
      <c r="J194" s="24">
        <v>0.54</v>
      </c>
      <c r="K194" s="24">
        <v>0</v>
      </c>
      <c r="L194" s="24">
        <v>0.03</v>
      </c>
      <c r="M194" s="24">
        <v>81.39</v>
      </c>
      <c r="N194" s="24">
        <v>41.41</v>
      </c>
      <c r="O194" s="24">
        <v>113.61</v>
      </c>
      <c r="P194" s="24">
        <v>24.4</v>
      </c>
      <c r="Q194" s="24">
        <v>19.17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100.51</v>
      </c>
    </row>
    <row r="195" spans="1:25" ht="15.75">
      <c r="A195" s="22" t="str">
        <f t="shared" si="4"/>
        <v>17.05.2015</v>
      </c>
      <c r="B195" s="23">
        <v>109.09</v>
      </c>
      <c r="C195" s="24">
        <v>4.14</v>
      </c>
      <c r="D195" s="24">
        <v>177.49</v>
      </c>
      <c r="E195" s="24">
        <v>845.88</v>
      </c>
      <c r="F195" s="24">
        <v>111.28</v>
      </c>
      <c r="G195" s="24">
        <v>137.41</v>
      </c>
      <c r="H195" s="24">
        <v>67.11</v>
      </c>
      <c r="I195" s="24">
        <v>32.44</v>
      </c>
      <c r="J195" s="24">
        <v>0</v>
      </c>
      <c r="K195" s="24">
        <v>0</v>
      </c>
      <c r="L195" s="24">
        <v>0</v>
      </c>
      <c r="M195" s="24">
        <v>10.46</v>
      </c>
      <c r="N195" s="24">
        <v>176.59</v>
      </c>
      <c r="O195" s="24">
        <v>249.59</v>
      </c>
      <c r="P195" s="24">
        <v>120.66</v>
      </c>
      <c r="Q195" s="24">
        <v>178.08</v>
      </c>
      <c r="R195" s="24">
        <v>75.53</v>
      </c>
      <c r="S195" s="24">
        <v>74.47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47.27</v>
      </c>
    </row>
    <row r="196" spans="1:25" ht="15.75">
      <c r="A196" s="22" t="str">
        <f t="shared" si="4"/>
        <v>18.05.2015</v>
      </c>
      <c r="B196" s="23">
        <v>32.55</v>
      </c>
      <c r="C196" s="24">
        <v>0</v>
      </c>
      <c r="D196" s="24">
        <v>147.31</v>
      </c>
      <c r="E196" s="24">
        <v>15.76</v>
      </c>
      <c r="F196" s="24">
        <v>11.9</v>
      </c>
      <c r="G196" s="24">
        <v>46.55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22.42</v>
      </c>
      <c r="N196" s="24">
        <v>77.63</v>
      </c>
      <c r="O196" s="24">
        <v>213.98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108.76</v>
      </c>
      <c r="C197" s="24">
        <v>34.83</v>
      </c>
      <c r="D197" s="24">
        <v>215.6</v>
      </c>
      <c r="E197" s="24">
        <v>239.23</v>
      </c>
      <c r="F197" s="24">
        <v>53.06</v>
      </c>
      <c r="G197" s="24">
        <v>332.02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45.95</v>
      </c>
      <c r="U197" s="24">
        <v>5.2</v>
      </c>
      <c r="V197" s="24">
        <v>0.42</v>
      </c>
      <c r="W197" s="24">
        <v>0</v>
      </c>
      <c r="X197" s="24">
        <v>0</v>
      </c>
      <c r="Y197" s="25">
        <v>26.73</v>
      </c>
    </row>
    <row r="198" spans="1:25" ht="15.75">
      <c r="A198" s="22" t="str">
        <f t="shared" si="4"/>
        <v>20.05.2015</v>
      </c>
      <c r="B198" s="23">
        <v>68.11</v>
      </c>
      <c r="C198" s="24">
        <v>24.21</v>
      </c>
      <c r="D198" s="24">
        <v>99.08</v>
      </c>
      <c r="E198" s="24">
        <v>69.64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76.17</v>
      </c>
      <c r="O198" s="24">
        <v>144</v>
      </c>
      <c r="P198" s="24">
        <v>228.35</v>
      </c>
      <c r="Q198" s="24">
        <v>228.27</v>
      </c>
      <c r="R198" s="24">
        <v>254.22</v>
      </c>
      <c r="S198" s="24">
        <v>295.27</v>
      </c>
      <c r="T198" s="24">
        <v>230.63</v>
      </c>
      <c r="U198" s="24">
        <v>188.4</v>
      </c>
      <c r="V198" s="24">
        <v>186.76</v>
      </c>
      <c r="W198" s="24">
        <v>0</v>
      </c>
      <c r="X198" s="24">
        <v>14.74</v>
      </c>
      <c r="Y198" s="25">
        <v>290.31</v>
      </c>
    </row>
    <row r="199" spans="1:25" ht="15.75">
      <c r="A199" s="22" t="str">
        <f t="shared" si="4"/>
        <v>21.05.2015</v>
      </c>
      <c r="B199" s="23">
        <v>485.2</v>
      </c>
      <c r="C199" s="24">
        <v>409.9</v>
      </c>
      <c r="D199" s="24">
        <v>312.47</v>
      </c>
      <c r="E199" s="24">
        <v>270.05</v>
      </c>
      <c r="F199" s="24">
        <v>464.8</v>
      </c>
      <c r="G199" s="24">
        <v>0</v>
      </c>
      <c r="H199" s="24">
        <v>477.68</v>
      </c>
      <c r="I199" s="24">
        <v>0</v>
      </c>
      <c r="J199" s="24">
        <v>0</v>
      </c>
      <c r="K199" s="24">
        <v>0</v>
      </c>
      <c r="L199" s="24">
        <v>0.11</v>
      </c>
      <c r="M199" s="24">
        <v>17.26</v>
      </c>
      <c r="N199" s="24">
        <v>184.78</v>
      </c>
      <c r="O199" s="24">
        <v>343.12</v>
      </c>
      <c r="P199" s="24">
        <v>117.92</v>
      </c>
      <c r="Q199" s="24">
        <v>189.08</v>
      </c>
      <c r="R199" s="24">
        <v>214.92</v>
      </c>
      <c r="S199" s="24">
        <v>267.3</v>
      </c>
      <c r="T199" s="24">
        <v>163.46</v>
      </c>
      <c r="U199" s="24">
        <v>124.46</v>
      </c>
      <c r="V199" s="24">
        <v>33.17</v>
      </c>
      <c r="W199" s="24">
        <v>9.12</v>
      </c>
      <c r="X199" s="24">
        <v>65.83</v>
      </c>
      <c r="Y199" s="25">
        <v>265.36</v>
      </c>
    </row>
    <row r="200" spans="1:25" ht="15.75">
      <c r="A200" s="22" t="str">
        <f t="shared" si="4"/>
        <v>22.05.2015</v>
      </c>
      <c r="B200" s="23">
        <v>506.84</v>
      </c>
      <c r="C200" s="24">
        <v>432.89</v>
      </c>
      <c r="D200" s="24">
        <v>834.5</v>
      </c>
      <c r="E200" s="24">
        <v>259.29</v>
      </c>
      <c r="F200" s="24">
        <v>360.15</v>
      </c>
      <c r="G200" s="24">
        <v>429.32</v>
      </c>
      <c r="H200" s="24">
        <v>93.09</v>
      </c>
      <c r="I200" s="24">
        <v>27.01</v>
      </c>
      <c r="J200" s="24">
        <v>0</v>
      </c>
      <c r="K200" s="24">
        <v>15.32</v>
      </c>
      <c r="L200" s="24">
        <v>49.07</v>
      </c>
      <c r="M200" s="24">
        <v>169.63</v>
      </c>
      <c r="N200" s="24">
        <v>133.9</v>
      </c>
      <c r="O200" s="24">
        <v>306.27</v>
      </c>
      <c r="P200" s="24">
        <v>123.73</v>
      </c>
      <c r="Q200" s="24">
        <v>138.72</v>
      </c>
      <c r="R200" s="24">
        <v>182.22</v>
      </c>
      <c r="S200" s="24">
        <v>200.75</v>
      </c>
      <c r="T200" s="24">
        <v>319.78</v>
      </c>
      <c r="U200" s="24">
        <v>300.22</v>
      </c>
      <c r="V200" s="24">
        <v>143.18</v>
      </c>
      <c r="W200" s="24">
        <v>21.06</v>
      </c>
      <c r="X200" s="24">
        <v>60.94</v>
      </c>
      <c r="Y200" s="25">
        <v>230.65</v>
      </c>
    </row>
    <row r="201" spans="1:25" ht="15.75">
      <c r="A201" s="22" t="str">
        <f t="shared" si="4"/>
        <v>23.05.2015</v>
      </c>
      <c r="B201" s="23">
        <v>221.8</v>
      </c>
      <c r="C201" s="24">
        <v>53.21</v>
      </c>
      <c r="D201" s="24">
        <v>951.68</v>
      </c>
      <c r="E201" s="24">
        <v>856.01</v>
      </c>
      <c r="F201" s="24">
        <v>137.47</v>
      </c>
      <c r="G201" s="24">
        <v>190.23</v>
      </c>
      <c r="H201" s="24">
        <v>23.43</v>
      </c>
      <c r="I201" s="24">
        <v>0</v>
      </c>
      <c r="J201" s="24">
        <v>0</v>
      </c>
      <c r="K201" s="24">
        <v>0</v>
      </c>
      <c r="L201" s="24">
        <v>0</v>
      </c>
      <c r="M201" s="24">
        <v>4.51</v>
      </c>
      <c r="N201" s="24">
        <v>32.36</v>
      </c>
      <c r="O201" s="24">
        <v>107.95</v>
      </c>
      <c r="P201" s="24">
        <v>122.36</v>
      </c>
      <c r="Q201" s="24">
        <v>134.37</v>
      </c>
      <c r="R201" s="24">
        <v>126.59</v>
      </c>
      <c r="S201" s="24">
        <v>105.73</v>
      </c>
      <c r="T201" s="24">
        <v>60.45</v>
      </c>
      <c r="U201" s="24">
        <v>48.06</v>
      </c>
      <c r="V201" s="24">
        <v>170.02</v>
      </c>
      <c r="W201" s="24">
        <v>143.04</v>
      </c>
      <c r="X201" s="24">
        <v>69.61</v>
      </c>
      <c r="Y201" s="25">
        <v>138.72</v>
      </c>
    </row>
    <row r="202" spans="1:25" ht="15.75">
      <c r="A202" s="22" t="str">
        <f t="shared" si="4"/>
        <v>24.05.2015</v>
      </c>
      <c r="B202" s="23">
        <v>227.07</v>
      </c>
      <c r="C202" s="24">
        <v>280.36</v>
      </c>
      <c r="D202" s="24">
        <v>517.94</v>
      </c>
      <c r="E202" s="24">
        <v>88.85</v>
      </c>
      <c r="F202" s="24">
        <v>249.75</v>
      </c>
      <c r="G202" s="24">
        <v>341.53</v>
      </c>
      <c r="H202" s="24">
        <v>79.77</v>
      </c>
      <c r="I202" s="24">
        <v>0</v>
      </c>
      <c r="J202" s="24">
        <v>0</v>
      </c>
      <c r="K202" s="24">
        <v>0</v>
      </c>
      <c r="L202" s="24">
        <v>0</v>
      </c>
      <c r="M202" s="24">
        <v>28.59</v>
      </c>
      <c r="N202" s="24">
        <v>159.56</v>
      </c>
      <c r="O202" s="24">
        <v>186.75</v>
      </c>
      <c r="P202" s="24">
        <v>268.02</v>
      </c>
      <c r="Q202" s="24">
        <v>288.13</v>
      </c>
      <c r="R202" s="24">
        <v>208.3</v>
      </c>
      <c r="S202" s="24">
        <v>265.55</v>
      </c>
      <c r="T202" s="24">
        <v>296.35</v>
      </c>
      <c r="U202" s="24">
        <v>250.75</v>
      </c>
      <c r="V202" s="24">
        <v>176.29</v>
      </c>
      <c r="W202" s="24">
        <v>153.28</v>
      </c>
      <c r="X202" s="24">
        <v>103.94</v>
      </c>
      <c r="Y202" s="25">
        <v>243.89</v>
      </c>
    </row>
    <row r="203" spans="1:25" ht="15.75">
      <c r="A203" s="22" t="str">
        <f t="shared" si="4"/>
        <v>25.05.2015</v>
      </c>
      <c r="B203" s="23">
        <v>226.22</v>
      </c>
      <c r="C203" s="24">
        <v>107.44</v>
      </c>
      <c r="D203" s="24">
        <v>347.8</v>
      </c>
      <c r="E203" s="24">
        <v>385.45</v>
      </c>
      <c r="F203" s="24">
        <v>428.31</v>
      </c>
      <c r="G203" s="24">
        <v>0</v>
      </c>
      <c r="H203" s="24">
        <v>115.03</v>
      </c>
      <c r="I203" s="24">
        <v>0</v>
      </c>
      <c r="J203" s="24">
        <v>0</v>
      </c>
      <c r="K203" s="24">
        <v>0</v>
      </c>
      <c r="L203" s="24">
        <v>35.47</v>
      </c>
      <c r="M203" s="24">
        <v>125.04</v>
      </c>
      <c r="N203" s="24">
        <v>171.37</v>
      </c>
      <c r="O203" s="24">
        <v>251.61</v>
      </c>
      <c r="P203" s="24">
        <v>231.46</v>
      </c>
      <c r="Q203" s="24">
        <v>229.12</v>
      </c>
      <c r="R203" s="24">
        <v>196.17</v>
      </c>
      <c r="S203" s="24">
        <v>293.9</v>
      </c>
      <c r="T203" s="24">
        <v>189.78</v>
      </c>
      <c r="U203" s="24">
        <v>144.39</v>
      </c>
      <c r="V203" s="24">
        <v>60.65</v>
      </c>
      <c r="W203" s="24">
        <v>28.52</v>
      </c>
      <c r="X203" s="24">
        <v>85.16</v>
      </c>
      <c r="Y203" s="25">
        <v>223.61</v>
      </c>
    </row>
    <row r="204" spans="1:25" ht="15.75">
      <c r="A204" s="22" t="str">
        <f t="shared" si="4"/>
        <v>26.05.2015</v>
      </c>
      <c r="B204" s="23">
        <v>667.25</v>
      </c>
      <c r="C204" s="24">
        <v>586.04</v>
      </c>
      <c r="D204" s="24">
        <v>805.99</v>
      </c>
      <c r="E204" s="24">
        <v>535.53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50.84</v>
      </c>
      <c r="P204" s="24">
        <v>128.98</v>
      </c>
      <c r="Q204" s="24">
        <v>122.78</v>
      </c>
      <c r="R204" s="24">
        <v>137.82</v>
      </c>
      <c r="S204" s="24">
        <v>169.38</v>
      </c>
      <c r="T204" s="24">
        <v>297.96</v>
      </c>
      <c r="U204" s="24">
        <v>121.15</v>
      </c>
      <c r="V204" s="24">
        <v>233.49</v>
      </c>
      <c r="W204" s="24">
        <v>110.91</v>
      </c>
      <c r="X204" s="24">
        <v>69.59</v>
      </c>
      <c r="Y204" s="25">
        <v>372.72</v>
      </c>
    </row>
    <row r="205" spans="1:25" ht="15.75">
      <c r="A205" s="22" t="str">
        <f t="shared" si="4"/>
        <v>27.05.2015</v>
      </c>
      <c r="B205" s="23">
        <v>443.01</v>
      </c>
      <c r="C205" s="24">
        <v>302.51</v>
      </c>
      <c r="D205" s="24">
        <v>509.37</v>
      </c>
      <c r="E205" s="24">
        <v>1.62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22.71</v>
      </c>
      <c r="M205" s="24">
        <v>213.97</v>
      </c>
      <c r="N205" s="24">
        <v>195.47</v>
      </c>
      <c r="O205" s="24">
        <v>254.72</v>
      </c>
      <c r="P205" s="24">
        <v>91.35</v>
      </c>
      <c r="Q205" s="24">
        <v>21.54</v>
      </c>
      <c r="R205" s="24">
        <v>13.04</v>
      </c>
      <c r="S205" s="24">
        <v>9.32</v>
      </c>
      <c r="T205" s="24">
        <v>48.53</v>
      </c>
      <c r="U205" s="24">
        <v>42.61</v>
      </c>
      <c r="V205" s="24">
        <v>127.88</v>
      </c>
      <c r="W205" s="24">
        <v>126.74</v>
      </c>
      <c r="X205" s="24">
        <v>50.1</v>
      </c>
      <c r="Y205" s="25">
        <v>157.49</v>
      </c>
    </row>
    <row r="206" spans="1:25" ht="15.75">
      <c r="A206" s="22" t="str">
        <f t="shared" si="4"/>
        <v>28.05.2015</v>
      </c>
      <c r="B206" s="23">
        <v>335.71</v>
      </c>
      <c r="C206" s="24">
        <v>244.03</v>
      </c>
      <c r="D206" s="24">
        <v>747.59</v>
      </c>
      <c r="E206" s="24">
        <v>345.37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72.85</v>
      </c>
      <c r="N206" s="24">
        <v>140.34</v>
      </c>
      <c r="O206" s="24">
        <v>207.72</v>
      </c>
      <c r="P206" s="24">
        <v>88.64</v>
      </c>
      <c r="Q206" s="24">
        <v>47.95</v>
      </c>
      <c r="R206" s="24">
        <v>355.82</v>
      </c>
      <c r="S206" s="24">
        <v>263.25</v>
      </c>
      <c r="T206" s="24">
        <v>185.1</v>
      </c>
      <c r="U206" s="24">
        <v>95.38</v>
      </c>
      <c r="V206" s="24">
        <v>175.93</v>
      </c>
      <c r="W206" s="24">
        <v>112.09</v>
      </c>
      <c r="X206" s="24">
        <v>41.59</v>
      </c>
      <c r="Y206" s="25">
        <v>399.78</v>
      </c>
    </row>
    <row r="207" spans="1:25" ht="15.75">
      <c r="A207" s="22" t="str">
        <f t="shared" si="4"/>
        <v>29.05.2015</v>
      </c>
      <c r="B207" s="23">
        <v>331.81</v>
      </c>
      <c r="C207" s="24">
        <v>427.79</v>
      </c>
      <c r="D207" s="24">
        <v>645.74</v>
      </c>
      <c r="E207" s="24">
        <v>343.75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37.49</v>
      </c>
      <c r="T207" s="24">
        <v>105.99</v>
      </c>
      <c r="U207" s="24">
        <v>83.66</v>
      </c>
      <c r="V207" s="24">
        <v>89.92</v>
      </c>
      <c r="W207" s="24">
        <v>21.57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91.9</v>
      </c>
      <c r="C208" s="24">
        <v>317.37</v>
      </c>
      <c r="D208" s="24">
        <v>138.33</v>
      </c>
      <c r="E208" s="24">
        <v>67.43</v>
      </c>
      <c r="F208" s="24">
        <v>236.26</v>
      </c>
      <c r="G208" s="24">
        <v>158.47</v>
      </c>
      <c r="H208" s="24">
        <v>11.75</v>
      </c>
      <c r="I208" s="24">
        <v>32.83</v>
      </c>
      <c r="J208" s="24">
        <v>0</v>
      </c>
      <c r="K208" s="24">
        <v>0</v>
      </c>
      <c r="L208" s="24">
        <v>0</v>
      </c>
      <c r="M208" s="24">
        <v>76.62</v>
      </c>
      <c r="N208" s="24">
        <v>95</v>
      </c>
      <c r="O208" s="24">
        <v>165.58</v>
      </c>
      <c r="P208" s="24">
        <v>108.55</v>
      </c>
      <c r="Q208" s="24">
        <v>183.68</v>
      </c>
      <c r="R208" s="24">
        <v>206.93</v>
      </c>
      <c r="S208" s="24">
        <v>172.31</v>
      </c>
      <c r="T208" s="24">
        <v>20.16</v>
      </c>
      <c r="U208" s="24">
        <v>0</v>
      </c>
      <c r="V208" s="24">
        <v>0</v>
      </c>
      <c r="W208" s="24">
        <v>0</v>
      </c>
      <c r="X208" s="24">
        <v>64.45</v>
      </c>
      <c r="Y208" s="25">
        <v>73.42</v>
      </c>
    </row>
    <row r="209" spans="1:25" ht="16.5" thickBot="1">
      <c r="A209" s="26" t="str">
        <f t="shared" si="4"/>
        <v>31.05.2015</v>
      </c>
      <c r="B209" s="27">
        <v>196.56</v>
      </c>
      <c r="C209" s="28">
        <v>440.15</v>
      </c>
      <c r="D209" s="28">
        <v>116.43</v>
      </c>
      <c r="E209" s="28">
        <v>126.28</v>
      </c>
      <c r="F209" s="28">
        <v>232.37</v>
      </c>
      <c r="G209" s="28">
        <v>120.47</v>
      </c>
      <c r="H209" s="28">
        <v>91.47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2.94</v>
      </c>
      <c r="P209" s="28">
        <v>5.31</v>
      </c>
      <c r="Q209" s="28">
        <v>0.01</v>
      </c>
      <c r="R209" s="28">
        <v>4.51</v>
      </c>
      <c r="S209" s="28">
        <v>10.34</v>
      </c>
      <c r="T209" s="28">
        <v>3.25</v>
      </c>
      <c r="U209" s="28">
        <v>0</v>
      </c>
      <c r="V209" s="28">
        <v>0</v>
      </c>
      <c r="W209" s="28">
        <v>0</v>
      </c>
      <c r="X209" s="28">
        <v>0</v>
      </c>
      <c r="Y209" s="29">
        <v>102.12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0.96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157.81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387703.06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1171.23</v>
      </c>
      <c r="C9" s="19">
        <v>1105.17</v>
      </c>
      <c r="D9" s="19">
        <v>1107.83</v>
      </c>
      <c r="E9" s="19">
        <v>988.51</v>
      </c>
      <c r="F9" s="19">
        <v>957.64</v>
      </c>
      <c r="G9" s="19">
        <v>933.44</v>
      </c>
      <c r="H9" s="19">
        <v>931.58</v>
      </c>
      <c r="I9" s="19">
        <v>933.29</v>
      </c>
      <c r="J9" s="19">
        <v>959.24</v>
      </c>
      <c r="K9" s="19">
        <v>966.53</v>
      </c>
      <c r="L9" s="19">
        <v>1078.29</v>
      </c>
      <c r="M9" s="19">
        <v>1178.06</v>
      </c>
      <c r="N9" s="19">
        <v>1218.94</v>
      </c>
      <c r="O9" s="19">
        <v>1228.04</v>
      </c>
      <c r="P9" s="19">
        <v>1226.12</v>
      </c>
      <c r="Q9" s="19">
        <v>1218.22</v>
      </c>
      <c r="R9" s="19">
        <v>1210.28</v>
      </c>
      <c r="S9" s="19">
        <v>1181.44</v>
      </c>
      <c r="T9" s="19">
        <v>1163.47</v>
      </c>
      <c r="U9" s="19">
        <v>1157.48</v>
      </c>
      <c r="V9" s="19">
        <v>1201.09</v>
      </c>
      <c r="W9" s="19">
        <v>1217.3</v>
      </c>
      <c r="X9" s="19">
        <v>1262.06</v>
      </c>
      <c r="Y9" s="20">
        <v>1224.26</v>
      </c>
      <c r="Z9" s="21"/>
    </row>
    <row r="10" spans="1:25" ht="15.75">
      <c r="A10" s="22" t="s">
        <v>56</v>
      </c>
      <c r="B10" s="23">
        <v>1151.68</v>
      </c>
      <c r="C10" s="24">
        <v>1011.28</v>
      </c>
      <c r="D10" s="24">
        <v>959.51</v>
      </c>
      <c r="E10" s="24">
        <v>889.28</v>
      </c>
      <c r="F10" s="24">
        <v>825.61</v>
      </c>
      <c r="G10" s="24">
        <v>789.2</v>
      </c>
      <c r="H10" s="24">
        <v>817.44</v>
      </c>
      <c r="I10" s="24">
        <v>814.96</v>
      </c>
      <c r="J10" s="24">
        <v>852.76</v>
      </c>
      <c r="K10" s="24">
        <v>941.26</v>
      </c>
      <c r="L10" s="24">
        <v>1024.41</v>
      </c>
      <c r="M10" s="24">
        <v>1197.27</v>
      </c>
      <c r="N10" s="24">
        <v>1213.37</v>
      </c>
      <c r="O10" s="24">
        <v>1205.81</v>
      </c>
      <c r="P10" s="24">
        <v>1199.38</v>
      </c>
      <c r="Q10" s="24">
        <v>1192.5</v>
      </c>
      <c r="R10" s="24">
        <v>1186.82</v>
      </c>
      <c r="S10" s="24">
        <v>1177.02</v>
      </c>
      <c r="T10" s="24">
        <v>1144.36</v>
      </c>
      <c r="U10" s="24">
        <v>1137.71</v>
      </c>
      <c r="V10" s="24">
        <v>1162.52</v>
      </c>
      <c r="W10" s="24">
        <v>1208.9</v>
      </c>
      <c r="X10" s="24">
        <v>1231.18</v>
      </c>
      <c r="Y10" s="25">
        <v>1209.64</v>
      </c>
    </row>
    <row r="11" spans="1:25" ht="15.75">
      <c r="A11" s="22" t="s">
        <v>57</v>
      </c>
      <c r="B11" s="23">
        <v>1146.02</v>
      </c>
      <c r="C11" s="24">
        <v>977.51</v>
      </c>
      <c r="D11" s="24">
        <v>862.73</v>
      </c>
      <c r="E11" s="24">
        <v>804.74</v>
      </c>
      <c r="F11" s="24">
        <v>782.94</v>
      </c>
      <c r="G11" s="24">
        <v>738.32</v>
      </c>
      <c r="H11" s="24">
        <v>758.23</v>
      </c>
      <c r="I11" s="24">
        <v>689.45</v>
      </c>
      <c r="J11" s="24">
        <v>741.2</v>
      </c>
      <c r="K11" s="24">
        <v>804.57</v>
      </c>
      <c r="L11" s="24">
        <v>907.6</v>
      </c>
      <c r="M11" s="24">
        <v>1137.35</v>
      </c>
      <c r="N11" s="24">
        <v>1160.7</v>
      </c>
      <c r="O11" s="24">
        <v>1156.5</v>
      </c>
      <c r="P11" s="24">
        <v>1154.22</v>
      </c>
      <c r="Q11" s="24">
        <v>1141.13</v>
      </c>
      <c r="R11" s="24">
        <v>1142.12</v>
      </c>
      <c r="S11" s="24">
        <v>1138.44</v>
      </c>
      <c r="T11" s="24">
        <v>1125.88</v>
      </c>
      <c r="U11" s="24">
        <v>1115.14</v>
      </c>
      <c r="V11" s="24">
        <v>1145</v>
      </c>
      <c r="W11" s="24">
        <v>1205.84</v>
      </c>
      <c r="X11" s="24">
        <v>1220.55</v>
      </c>
      <c r="Y11" s="25">
        <v>1218.25</v>
      </c>
    </row>
    <row r="12" spans="1:25" ht="15.75">
      <c r="A12" s="22" t="s">
        <v>58</v>
      </c>
      <c r="B12" s="23">
        <v>1138.61</v>
      </c>
      <c r="C12" s="24">
        <v>951.62</v>
      </c>
      <c r="D12" s="24">
        <v>878.63</v>
      </c>
      <c r="E12" s="24">
        <v>819.01</v>
      </c>
      <c r="F12" s="24">
        <v>785.51</v>
      </c>
      <c r="G12" s="24">
        <v>731.52</v>
      </c>
      <c r="H12" s="24">
        <v>670.48</v>
      </c>
      <c r="I12" s="24">
        <v>738.21</v>
      </c>
      <c r="J12" s="24">
        <v>759.5</v>
      </c>
      <c r="K12" s="24">
        <v>794.59</v>
      </c>
      <c r="L12" s="24">
        <v>991.12</v>
      </c>
      <c r="M12" s="24">
        <v>1142.26</v>
      </c>
      <c r="N12" s="24">
        <v>1164.02</v>
      </c>
      <c r="O12" s="24">
        <v>1159.12</v>
      </c>
      <c r="P12" s="24">
        <v>1144.15</v>
      </c>
      <c r="Q12" s="24">
        <v>1139.1</v>
      </c>
      <c r="R12" s="24">
        <v>1134.97</v>
      </c>
      <c r="S12" s="24">
        <v>1113.4</v>
      </c>
      <c r="T12" s="24">
        <v>1055.64</v>
      </c>
      <c r="U12" s="24">
        <v>1093.26</v>
      </c>
      <c r="V12" s="24">
        <v>1138.8</v>
      </c>
      <c r="W12" s="24">
        <v>1184.91</v>
      </c>
      <c r="X12" s="24">
        <v>1178.81</v>
      </c>
      <c r="Y12" s="25">
        <v>1194.53</v>
      </c>
    </row>
    <row r="13" spans="1:25" ht="15.75">
      <c r="A13" s="22" t="s">
        <v>59</v>
      </c>
      <c r="B13" s="23">
        <v>1076.23</v>
      </c>
      <c r="C13" s="24">
        <v>951.81</v>
      </c>
      <c r="D13" s="24">
        <v>850.35</v>
      </c>
      <c r="E13" s="24">
        <v>810.26</v>
      </c>
      <c r="F13" s="24">
        <v>787.11</v>
      </c>
      <c r="G13" s="24">
        <v>730.81</v>
      </c>
      <c r="H13" s="24">
        <v>752.16</v>
      </c>
      <c r="I13" s="24">
        <v>814.64</v>
      </c>
      <c r="J13" s="24">
        <v>937.65</v>
      </c>
      <c r="K13" s="24">
        <v>1038.8</v>
      </c>
      <c r="L13" s="24">
        <v>1142.55</v>
      </c>
      <c r="M13" s="24">
        <v>1166.44</v>
      </c>
      <c r="N13" s="24">
        <v>1182.84</v>
      </c>
      <c r="O13" s="24">
        <v>1154.55</v>
      </c>
      <c r="P13" s="24">
        <v>1150.11</v>
      </c>
      <c r="Q13" s="24">
        <v>1141.76</v>
      </c>
      <c r="R13" s="24">
        <v>1138.55</v>
      </c>
      <c r="S13" s="24">
        <v>1123</v>
      </c>
      <c r="T13" s="24">
        <v>1111.84</v>
      </c>
      <c r="U13" s="24">
        <v>1058.03</v>
      </c>
      <c r="V13" s="24">
        <v>1081.75</v>
      </c>
      <c r="W13" s="24">
        <v>1136.86</v>
      </c>
      <c r="X13" s="24">
        <v>1114.93</v>
      </c>
      <c r="Y13" s="25">
        <v>1034.53</v>
      </c>
    </row>
    <row r="14" spans="1:25" ht="15.75">
      <c r="A14" s="22" t="s">
        <v>60</v>
      </c>
      <c r="B14" s="23">
        <v>943.11</v>
      </c>
      <c r="C14" s="24">
        <v>906.29</v>
      </c>
      <c r="D14" s="24">
        <v>784.99</v>
      </c>
      <c r="E14" s="24">
        <v>732.97</v>
      </c>
      <c r="F14" s="24">
        <v>601.1</v>
      </c>
      <c r="G14" s="24">
        <v>660.63</v>
      </c>
      <c r="H14" s="24">
        <v>701.96</v>
      </c>
      <c r="I14" s="24">
        <v>759.7</v>
      </c>
      <c r="J14" s="24">
        <v>786.33</v>
      </c>
      <c r="K14" s="24">
        <v>1039.61</v>
      </c>
      <c r="L14" s="24">
        <v>1077.19</v>
      </c>
      <c r="M14" s="24">
        <v>1141.34</v>
      </c>
      <c r="N14" s="24">
        <v>1140.63</v>
      </c>
      <c r="O14" s="24">
        <v>1141.6</v>
      </c>
      <c r="P14" s="24">
        <v>1138.82</v>
      </c>
      <c r="Q14" s="24">
        <v>1138.03</v>
      </c>
      <c r="R14" s="24">
        <v>1137.19</v>
      </c>
      <c r="S14" s="24">
        <v>1124.61</v>
      </c>
      <c r="T14" s="24">
        <v>1125.63</v>
      </c>
      <c r="U14" s="24">
        <v>1104.04</v>
      </c>
      <c r="V14" s="24">
        <v>1048.6</v>
      </c>
      <c r="W14" s="24">
        <v>1117.53</v>
      </c>
      <c r="X14" s="24">
        <v>1113.26</v>
      </c>
      <c r="Y14" s="25">
        <v>1048.61</v>
      </c>
    </row>
    <row r="15" spans="1:25" ht="15.75">
      <c r="A15" s="22" t="s">
        <v>61</v>
      </c>
      <c r="B15" s="23">
        <v>965.81</v>
      </c>
      <c r="C15" s="24">
        <v>860.53</v>
      </c>
      <c r="D15" s="24">
        <v>831.17</v>
      </c>
      <c r="E15" s="24">
        <v>729.37</v>
      </c>
      <c r="F15" s="24">
        <v>699.67</v>
      </c>
      <c r="G15" s="24">
        <v>684.8</v>
      </c>
      <c r="H15" s="24">
        <v>698.85</v>
      </c>
      <c r="I15" s="24">
        <v>774.92</v>
      </c>
      <c r="J15" s="24">
        <v>775.37</v>
      </c>
      <c r="K15" s="24">
        <v>953.72</v>
      </c>
      <c r="L15" s="24">
        <v>1069.34</v>
      </c>
      <c r="M15" s="24">
        <v>1127.09</v>
      </c>
      <c r="N15" s="24">
        <v>1121.29</v>
      </c>
      <c r="O15" s="24">
        <v>1119.21</v>
      </c>
      <c r="P15" s="24">
        <v>1103.09</v>
      </c>
      <c r="Q15" s="24">
        <v>1078.15</v>
      </c>
      <c r="R15" s="24">
        <v>1061.84</v>
      </c>
      <c r="S15" s="24">
        <v>1056.21</v>
      </c>
      <c r="T15" s="24">
        <v>1051.91</v>
      </c>
      <c r="U15" s="24">
        <v>1039.65</v>
      </c>
      <c r="V15" s="24">
        <v>1033.5</v>
      </c>
      <c r="W15" s="24">
        <v>1093.1</v>
      </c>
      <c r="X15" s="24">
        <v>1080.72</v>
      </c>
      <c r="Y15" s="25">
        <v>1007.42</v>
      </c>
    </row>
    <row r="16" spans="1:25" ht="15.75">
      <c r="A16" s="22" t="s">
        <v>62</v>
      </c>
      <c r="B16" s="23">
        <v>971.81</v>
      </c>
      <c r="C16" s="24">
        <v>891.48</v>
      </c>
      <c r="D16" s="24">
        <v>824.75</v>
      </c>
      <c r="E16" s="24">
        <v>780.24</v>
      </c>
      <c r="F16" s="24">
        <v>732.45</v>
      </c>
      <c r="G16" s="24">
        <v>725.46</v>
      </c>
      <c r="H16" s="24">
        <v>794.52</v>
      </c>
      <c r="I16" s="24">
        <v>921.11</v>
      </c>
      <c r="J16" s="24">
        <v>930.65</v>
      </c>
      <c r="K16" s="24">
        <v>1130.37</v>
      </c>
      <c r="L16" s="24">
        <v>1202.27</v>
      </c>
      <c r="M16" s="24">
        <v>1239.56</v>
      </c>
      <c r="N16" s="24">
        <v>1199.99</v>
      </c>
      <c r="O16" s="24">
        <v>1201.05</v>
      </c>
      <c r="P16" s="24">
        <v>1161.82</v>
      </c>
      <c r="Q16" s="24">
        <v>1156.65</v>
      </c>
      <c r="R16" s="24">
        <v>1088.3</v>
      </c>
      <c r="S16" s="24">
        <v>1054.91</v>
      </c>
      <c r="T16" s="24">
        <v>1055.7</v>
      </c>
      <c r="U16" s="24">
        <v>1052.86</v>
      </c>
      <c r="V16" s="24">
        <v>1074.27</v>
      </c>
      <c r="W16" s="24">
        <v>1156.37</v>
      </c>
      <c r="X16" s="24">
        <v>1158.59</v>
      </c>
      <c r="Y16" s="25">
        <v>1041.29</v>
      </c>
    </row>
    <row r="17" spans="1:25" ht="15.75">
      <c r="A17" s="22" t="s">
        <v>63</v>
      </c>
      <c r="B17" s="23">
        <v>1156.15</v>
      </c>
      <c r="C17" s="24">
        <v>1082.2</v>
      </c>
      <c r="D17" s="24">
        <v>986.58</v>
      </c>
      <c r="E17" s="24">
        <v>938.98</v>
      </c>
      <c r="F17" s="24">
        <v>903.12</v>
      </c>
      <c r="G17" s="24">
        <v>880.24</v>
      </c>
      <c r="H17" s="24">
        <v>887.87</v>
      </c>
      <c r="I17" s="24">
        <v>920.3</v>
      </c>
      <c r="J17" s="24">
        <v>936.67</v>
      </c>
      <c r="K17" s="24">
        <v>947.53</v>
      </c>
      <c r="L17" s="24">
        <v>1133.67</v>
      </c>
      <c r="M17" s="24">
        <v>1234.06</v>
      </c>
      <c r="N17" s="24">
        <v>1219.05</v>
      </c>
      <c r="O17" s="24">
        <v>1181.8</v>
      </c>
      <c r="P17" s="24">
        <v>1146.52</v>
      </c>
      <c r="Q17" s="24">
        <v>1129.35</v>
      </c>
      <c r="R17" s="24">
        <v>1073.68</v>
      </c>
      <c r="S17" s="24">
        <v>1049.83</v>
      </c>
      <c r="T17" s="24">
        <v>1035.82</v>
      </c>
      <c r="U17" s="24">
        <v>1001.24</v>
      </c>
      <c r="V17" s="24">
        <v>1016.88</v>
      </c>
      <c r="W17" s="24">
        <v>1139.02</v>
      </c>
      <c r="X17" s="24">
        <v>1169.85</v>
      </c>
      <c r="Y17" s="25">
        <v>1127.78</v>
      </c>
    </row>
    <row r="18" spans="1:25" ht="15.75">
      <c r="A18" s="22" t="s">
        <v>64</v>
      </c>
      <c r="B18" s="23">
        <v>1076.8</v>
      </c>
      <c r="C18" s="24">
        <v>936.89</v>
      </c>
      <c r="D18" s="24">
        <v>923.53</v>
      </c>
      <c r="E18" s="24">
        <v>814.94</v>
      </c>
      <c r="F18" s="24">
        <v>765.21</v>
      </c>
      <c r="G18" s="24">
        <v>738.63</v>
      </c>
      <c r="H18" s="24">
        <v>721.13</v>
      </c>
      <c r="I18" s="24">
        <v>728.79</v>
      </c>
      <c r="J18" s="24">
        <v>739.41</v>
      </c>
      <c r="K18" s="24">
        <v>735.71</v>
      </c>
      <c r="L18" s="24">
        <v>911.46</v>
      </c>
      <c r="M18" s="24">
        <v>1051.19</v>
      </c>
      <c r="N18" s="24">
        <v>1127.66</v>
      </c>
      <c r="O18" s="24">
        <v>1128.08</v>
      </c>
      <c r="P18" s="24">
        <v>1116.25</v>
      </c>
      <c r="Q18" s="24">
        <v>1081.11</v>
      </c>
      <c r="R18" s="24">
        <v>1032.41</v>
      </c>
      <c r="S18" s="24">
        <v>1027.58</v>
      </c>
      <c r="T18" s="24">
        <v>1001.08</v>
      </c>
      <c r="U18" s="24">
        <v>992.36</v>
      </c>
      <c r="V18" s="24">
        <v>1035.02</v>
      </c>
      <c r="W18" s="24">
        <v>1153.23</v>
      </c>
      <c r="X18" s="24">
        <v>1170.37</v>
      </c>
      <c r="Y18" s="25">
        <v>1128.36</v>
      </c>
    </row>
    <row r="19" spans="1:25" ht="15.75">
      <c r="A19" s="22" t="s">
        <v>65</v>
      </c>
      <c r="B19" s="23">
        <v>1032.07</v>
      </c>
      <c r="C19" s="24">
        <v>925.64</v>
      </c>
      <c r="D19" s="24">
        <v>831.53</v>
      </c>
      <c r="E19" s="24">
        <v>760.47</v>
      </c>
      <c r="F19" s="24">
        <v>694.93</v>
      </c>
      <c r="G19" s="24">
        <v>575.97</v>
      </c>
      <c r="H19" s="24">
        <v>548.35</v>
      </c>
      <c r="I19" s="24">
        <v>576.72</v>
      </c>
      <c r="J19" s="24">
        <v>325.89</v>
      </c>
      <c r="K19" s="24">
        <v>637.69</v>
      </c>
      <c r="L19" s="24">
        <v>874.43</v>
      </c>
      <c r="M19" s="24">
        <v>1058.3</v>
      </c>
      <c r="N19" s="24">
        <v>1089</v>
      </c>
      <c r="O19" s="24">
        <v>1087.71</v>
      </c>
      <c r="P19" s="24">
        <v>1081.17</v>
      </c>
      <c r="Q19" s="24">
        <v>1060.7</v>
      </c>
      <c r="R19" s="24">
        <v>1031.98</v>
      </c>
      <c r="S19" s="24">
        <v>1012.33</v>
      </c>
      <c r="T19" s="24">
        <v>973.59</v>
      </c>
      <c r="U19" s="24">
        <v>933.14</v>
      </c>
      <c r="V19" s="24">
        <v>980.61</v>
      </c>
      <c r="W19" s="24">
        <v>1090.89</v>
      </c>
      <c r="X19" s="24">
        <v>1052.39</v>
      </c>
      <c r="Y19" s="25">
        <v>987.56</v>
      </c>
    </row>
    <row r="20" spans="1:25" ht="15.75">
      <c r="A20" s="22" t="s">
        <v>66</v>
      </c>
      <c r="B20" s="23">
        <v>871.95</v>
      </c>
      <c r="C20" s="24">
        <v>773.66</v>
      </c>
      <c r="D20" s="24">
        <v>860.4</v>
      </c>
      <c r="E20" s="24">
        <v>761.17</v>
      </c>
      <c r="F20" s="24">
        <v>661.56</v>
      </c>
      <c r="G20" s="24">
        <v>566.67</v>
      </c>
      <c r="H20" s="24">
        <v>647.7</v>
      </c>
      <c r="I20" s="24">
        <v>783.42</v>
      </c>
      <c r="J20" s="24">
        <v>793.95</v>
      </c>
      <c r="K20" s="24">
        <v>990.99</v>
      </c>
      <c r="L20" s="24">
        <v>1116.62</v>
      </c>
      <c r="M20" s="24">
        <v>1080.42</v>
      </c>
      <c r="N20" s="24">
        <v>1067.45</v>
      </c>
      <c r="O20" s="24">
        <v>1067.35</v>
      </c>
      <c r="P20" s="24">
        <v>1064.99</v>
      </c>
      <c r="Q20" s="24">
        <v>1057.3</v>
      </c>
      <c r="R20" s="24">
        <v>992.16</v>
      </c>
      <c r="S20" s="24">
        <v>974.15</v>
      </c>
      <c r="T20" s="24">
        <v>1006.54</v>
      </c>
      <c r="U20" s="24">
        <v>1013.53</v>
      </c>
      <c r="V20" s="24">
        <v>1015.33</v>
      </c>
      <c r="W20" s="24">
        <v>1058.46</v>
      </c>
      <c r="X20" s="24">
        <v>1008.86</v>
      </c>
      <c r="Y20" s="25">
        <v>985.03</v>
      </c>
    </row>
    <row r="21" spans="1:25" ht="15.75">
      <c r="A21" s="22" t="s">
        <v>67</v>
      </c>
      <c r="B21" s="23">
        <v>829.16</v>
      </c>
      <c r="C21" s="24">
        <v>793.39</v>
      </c>
      <c r="D21" s="24">
        <v>793.77</v>
      </c>
      <c r="E21" s="24">
        <v>681.72</v>
      </c>
      <c r="F21" s="24">
        <v>527.93</v>
      </c>
      <c r="G21" s="24">
        <v>507.62</v>
      </c>
      <c r="H21" s="24">
        <v>538.43</v>
      </c>
      <c r="I21" s="24">
        <v>707.63</v>
      </c>
      <c r="J21" s="24">
        <v>741.09</v>
      </c>
      <c r="K21" s="24">
        <v>856.08</v>
      </c>
      <c r="L21" s="24">
        <v>1062.98</v>
      </c>
      <c r="M21" s="24">
        <v>1070.86</v>
      </c>
      <c r="N21" s="24">
        <v>1063.12</v>
      </c>
      <c r="O21" s="24">
        <v>1062.57</v>
      </c>
      <c r="P21" s="24">
        <v>1060.22</v>
      </c>
      <c r="Q21" s="24">
        <v>1057.3</v>
      </c>
      <c r="R21" s="24">
        <v>1006.95</v>
      </c>
      <c r="S21" s="24">
        <v>997.2</v>
      </c>
      <c r="T21" s="24">
        <v>990.54</v>
      </c>
      <c r="U21" s="24">
        <v>984.62</v>
      </c>
      <c r="V21" s="24">
        <v>1056.73</v>
      </c>
      <c r="W21" s="24">
        <v>1068.97</v>
      </c>
      <c r="X21" s="24">
        <v>1053.67</v>
      </c>
      <c r="Y21" s="25">
        <v>954.25</v>
      </c>
    </row>
    <row r="22" spans="1:25" ht="15.75">
      <c r="A22" s="22" t="s">
        <v>68</v>
      </c>
      <c r="B22" s="23">
        <v>817.81</v>
      </c>
      <c r="C22" s="24">
        <v>809.4</v>
      </c>
      <c r="D22" s="24">
        <v>740.41</v>
      </c>
      <c r="E22" s="24">
        <v>515.53</v>
      </c>
      <c r="F22" s="24">
        <v>341.51</v>
      </c>
      <c r="G22" s="24">
        <v>8.06</v>
      </c>
      <c r="H22" s="24">
        <v>341.42</v>
      </c>
      <c r="I22" s="24">
        <v>588.82</v>
      </c>
      <c r="J22" s="24">
        <v>731.88</v>
      </c>
      <c r="K22" s="24">
        <v>953.86</v>
      </c>
      <c r="L22" s="24">
        <v>1132.93</v>
      </c>
      <c r="M22" s="24">
        <v>1153.72</v>
      </c>
      <c r="N22" s="24">
        <v>1151.29</v>
      </c>
      <c r="O22" s="24">
        <v>1144.31</v>
      </c>
      <c r="P22" s="24">
        <v>1140.96</v>
      </c>
      <c r="Q22" s="24">
        <v>1151.31</v>
      </c>
      <c r="R22" s="24">
        <v>1140.42</v>
      </c>
      <c r="S22" s="24">
        <v>1138.05</v>
      </c>
      <c r="T22" s="24">
        <v>1127.25</v>
      </c>
      <c r="U22" s="24">
        <v>1107.15</v>
      </c>
      <c r="V22" s="24">
        <v>1117.85</v>
      </c>
      <c r="W22" s="24">
        <v>1146.42</v>
      </c>
      <c r="X22" s="24">
        <v>1155.39</v>
      </c>
      <c r="Y22" s="25">
        <v>1122.93</v>
      </c>
    </row>
    <row r="23" spans="1:25" ht="15.75">
      <c r="A23" s="22" t="s">
        <v>69</v>
      </c>
      <c r="B23" s="23">
        <v>913.81</v>
      </c>
      <c r="C23" s="24">
        <v>794.17</v>
      </c>
      <c r="D23" s="24">
        <v>763.78</v>
      </c>
      <c r="E23" s="24">
        <v>576.05</v>
      </c>
      <c r="F23" s="24">
        <v>473.99</v>
      </c>
      <c r="G23" s="24">
        <v>338.91</v>
      </c>
      <c r="H23" s="24">
        <v>509.79</v>
      </c>
      <c r="I23" s="24">
        <v>562.18</v>
      </c>
      <c r="J23" s="24">
        <v>779.77</v>
      </c>
      <c r="K23" s="24">
        <v>1015.75</v>
      </c>
      <c r="L23" s="24">
        <v>1150.59</v>
      </c>
      <c r="M23" s="24">
        <v>1248.1</v>
      </c>
      <c r="N23" s="24">
        <v>1253.14</v>
      </c>
      <c r="O23" s="24">
        <v>1224.82</v>
      </c>
      <c r="P23" s="24">
        <v>1221.9</v>
      </c>
      <c r="Q23" s="24">
        <v>1184.89</v>
      </c>
      <c r="R23" s="24">
        <v>1203.43</v>
      </c>
      <c r="S23" s="24">
        <v>1146.23</v>
      </c>
      <c r="T23" s="24">
        <v>1137.82</v>
      </c>
      <c r="U23" s="24">
        <v>1137.44</v>
      </c>
      <c r="V23" s="24">
        <v>1138.32</v>
      </c>
      <c r="W23" s="24">
        <v>1190.38</v>
      </c>
      <c r="X23" s="24">
        <v>1214.3</v>
      </c>
      <c r="Y23" s="25">
        <v>1178.5</v>
      </c>
    </row>
    <row r="24" spans="1:25" ht="15.75">
      <c r="A24" s="22" t="s">
        <v>70</v>
      </c>
      <c r="B24" s="23">
        <v>1003.57</v>
      </c>
      <c r="C24" s="24">
        <v>859.57</v>
      </c>
      <c r="D24" s="24">
        <v>924</v>
      </c>
      <c r="E24" s="24">
        <v>840.19</v>
      </c>
      <c r="F24" s="24">
        <v>797.05</v>
      </c>
      <c r="G24" s="24">
        <v>762.75</v>
      </c>
      <c r="H24" s="24">
        <v>720.75</v>
      </c>
      <c r="I24" s="24">
        <v>758.79</v>
      </c>
      <c r="J24" s="24">
        <v>771.88</v>
      </c>
      <c r="K24" s="24">
        <v>792.95</v>
      </c>
      <c r="L24" s="24">
        <v>1051.7</v>
      </c>
      <c r="M24" s="24">
        <v>1150.73</v>
      </c>
      <c r="N24" s="24">
        <v>1194.56</v>
      </c>
      <c r="O24" s="24">
        <v>1196.97</v>
      </c>
      <c r="P24" s="24">
        <v>1163.75</v>
      </c>
      <c r="Q24" s="24">
        <v>1154.83</v>
      </c>
      <c r="R24" s="24">
        <v>1147.01</v>
      </c>
      <c r="S24" s="24">
        <v>1145.58</v>
      </c>
      <c r="T24" s="24">
        <v>1133.17</v>
      </c>
      <c r="U24" s="24">
        <v>1131.99</v>
      </c>
      <c r="V24" s="24">
        <v>1131.6</v>
      </c>
      <c r="W24" s="24">
        <v>1167.1</v>
      </c>
      <c r="X24" s="24">
        <v>1191.87</v>
      </c>
      <c r="Y24" s="25">
        <v>1137.24</v>
      </c>
    </row>
    <row r="25" spans="1:25" ht="15.75">
      <c r="A25" s="22" t="s">
        <v>71</v>
      </c>
      <c r="B25" s="23">
        <v>1014.6</v>
      </c>
      <c r="C25" s="24">
        <v>889.17</v>
      </c>
      <c r="D25" s="24">
        <v>905.2</v>
      </c>
      <c r="E25" s="24">
        <v>814.03</v>
      </c>
      <c r="F25" s="24">
        <v>753.5</v>
      </c>
      <c r="G25" s="24">
        <v>681.2</v>
      </c>
      <c r="H25" s="24">
        <v>607.8</v>
      </c>
      <c r="I25" s="24">
        <v>696.94</v>
      </c>
      <c r="J25" s="24">
        <v>749.47</v>
      </c>
      <c r="K25" s="24">
        <v>769.33</v>
      </c>
      <c r="L25" s="24">
        <v>967.78</v>
      </c>
      <c r="M25" s="24">
        <v>1131.99</v>
      </c>
      <c r="N25" s="24">
        <v>1143.7</v>
      </c>
      <c r="O25" s="24">
        <v>1146.62</v>
      </c>
      <c r="P25" s="24">
        <v>1144.53</v>
      </c>
      <c r="Q25" s="24">
        <v>1140.13</v>
      </c>
      <c r="R25" s="24">
        <v>1138.12</v>
      </c>
      <c r="S25" s="24">
        <v>1134.61</v>
      </c>
      <c r="T25" s="24">
        <v>1114.1</v>
      </c>
      <c r="U25" s="24">
        <v>1105.17</v>
      </c>
      <c r="V25" s="24">
        <v>1105.11</v>
      </c>
      <c r="W25" s="24">
        <v>1150.96</v>
      </c>
      <c r="X25" s="24">
        <v>1219.51</v>
      </c>
      <c r="Y25" s="25">
        <v>1145.37</v>
      </c>
    </row>
    <row r="26" spans="1:25" ht="15.75">
      <c r="A26" s="22" t="s">
        <v>72</v>
      </c>
      <c r="B26" s="23">
        <v>1020.67</v>
      </c>
      <c r="C26" s="24">
        <v>882.8</v>
      </c>
      <c r="D26" s="24">
        <v>878.61</v>
      </c>
      <c r="E26" s="24">
        <v>802.36</v>
      </c>
      <c r="F26" s="24">
        <v>728.39</v>
      </c>
      <c r="G26" s="24">
        <v>578.83</v>
      </c>
      <c r="H26" s="24">
        <v>654.42</v>
      </c>
      <c r="I26" s="24">
        <v>782.39</v>
      </c>
      <c r="J26" s="24">
        <v>832.96</v>
      </c>
      <c r="K26" s="24">
        <v>1142.25</v>
      </c>
      <c r="L26" s="24">
        <v>1219.97</v>
      </c>
      <c r="M26" s="24">
        <v>1269.76</v>
      </c>
      <c r="N26" s="24">
        <v>1289.46</v>
      </c>
      <c r="O26" s="24">
        <v>1268.92</v>
      </c>
      <c r="P26" s="24">
        <v>1242.02</v>
      </c>
      <c r="Q26" s="24">
        <v>1254.4</v>
      </c>
      <c r="R26" s="24">
        <v>1258.36</v>
      </c>
      <c r="S26" s="24">
        <v>1212.62</v>
      </c>
      <c r="T26" s="24">
        <v>1190.55</v>
      </c>
      <c r="U26" s="24">
        <v>1167.15</v>
      </c>
      <c r="V26" s="24">
        <v>1166.5</v>
      </c>
      <c r="W26" s="24">
        <v>1228.5</v>
      </c>
      <c r="X26" s="24">
        <v>1239.8</v>
      </c>
      <c r="Y26" s="25">
        <v>1163.5</v>
      </c>
    </row>
    <row r="27" spans="1:25" ht="15.75">
      <c r="A27" s="22" t="s">
        <v>73</v>
      </c>
      <c r="B27" s="23">
        <v>961.79</v>
      </c>
      <c r="C27" s="24">
        <v>873.29</v>
      </c>
      <c r="D27" s="24">
        <v>757.08</v>
      </c>
      <c r="E27" s="24">
        <v>691.47</v>
      </c>
      <c r="F27" s="24">
        <v>365.04</v>
      </c>
      <c r="G27" s="24">
        <v>322.79</v>
      </c>
      <c r="H27" s="24">
        <v>491.51</v>
      </c>
      <c r="I27" s="24">
        <v>775.8</v>
      </c>
      <c r="J27" s="24">
        <v>812.85</v>
      </c>
      <c r="K27" s="24">
        <v>1087.01</v>
      </c>
      <c r="L27" s="24">
        <v>1178.04</v>
      </c>
      <c r="M27" s="24">
        <v>1266.27</v>
      </c>
      <c r="N27" s="24">
        <v>1267.61</v>
      </c>
      <c r="O27" s="24">
        <v>1238.42</v>
      </c>
      <c r="P27" s="24">
        <v>1192.65</v>
      </c>
      <c r="Q27" s="24">
        <v>1195.3</v>
      </c>
      <c r="R27" s="24">
        <v>1188.03</v>
      </c>
      <c r="S27" s="24">
        <v>1181.5</v>
      </c>
      <c r="T27" s="24">
        <v>1164.36</v>
      </c>
      <c r="U27" s="24">
        <v>1157.14</v>
      </c>
      <c r="V27" s="24">
        <v>1152.79</v>
      </c>
      <c r="W27" s="24">
        <v>1180.68</v>
      </c>
      <c r="X27" s="24">
        <v>1196.63</v>
      </c>
      <c r="Y27" s="25">
        <v>1150.78</v>
      </c>
    </row>
    <row r="28" spans="1:25" ht="15.75">
      <c r="A28" s="22" t="s">
        <v>74</v>
      </c>
      <c r="B28" s="23">
        <v>892.94</v>
      </c>
      <c r="C28" s="24">
        <v>802.5</v>
      </c>
      <c r="D28" s="24">
        <v>780.05</v>
      </c>
      <c r="E28" s="24">
        <v>576.41</v>
      </c>
      <c r="F28" s="24">
        <v>427.79</v>
      </c>
      <c r="G28" s="24">
        <v>356.16</v>
      </c>
      <c r="H28" s="24">
        <v>522.96</v>
      </c>
      <c r="I28" s="24">
        <v>785.94</v>
      </c>
      <c r="J28" s="24">
        <v>802.02</v>
      </c>
      <c r="K28" s="24">
        <v>991.31</v>
      </c>
      <c r="L28" s="24">
        <v>1162.42</v>
      </c>
      <c r="M28" s="24">
        <v>1187.34</v>
      </c>
      <c r="N28" s="24">
        <v>1185.78</v>
      </c>
      <c r="O28" s="24">
        <v>1178.88</v>
      </c>
      <c r="P28" s="24">
        <v>1177.86</v>
      </c>
      <c r="Q28" s="24">
        <v>1176.49</v>
      </c>
      <c r="R28" s="24">
        <v>1178.08</v>
      </c>
      <c r="S28" s="24">
        <v>1146.08</v>
      </c>
      <c r="T28" s="24">
        <v>1146.64</v>
      </c>
      <c r="U28" s="24">
        <v>1145.93</v>
      </c>
      <c r="V28" s="24">
        <v>1145.39</v>
      </c>
      <c r="W28" s="24">
        <v>1156.79</v>
      </c>
      <c r="X28" s="24">
        <v>1174.63</v>
      </c>
      <c r="Y28" s="25">
        <v>1130.5</v>
      </c>
    </row>
    <row r="29" spans="1:25" ht="15.75">
      <c r="A29" s="22" t="s">
        <v>75</v>
      </c>
      <c r="B29" s="23">
        <v>878.14</v>
      </c>
      <c r="C29" s="24">
        <v>810.84</v>
      </c>
      <c r="D29" s="24">
        <v>783.62</v>
      </c>
      <c r="E29" s="24">
        <v>705.61</v>
      </c>
      <c r="F29" s="24">
        <v>450.59</v>
      </c>
      <c r="G29" s="24">
        <v>3.33</v>
      </c>
      <c r="H29" s="24">
        <v>466.04</v>
      </c>
      <c r="I29" s="24">
        <v>760.94</v>
      </c>
      <c r="J29" s="24">
        <v>771</v>
      </c>
      <c r="K29" s="24">
        <v>850.48</v>
      </c>
      <c r="L29" s="24">
        <v>1132.94</v>
      </c>
      <c r="M29" s="24">
        <v>1237.7</v>
      </c>
      <c r="N29" s="24">
        <v>1231.41</v>
      </c>
      <c r="O29" s="24">
        <v>1170.58</v>
      </c>
      <c r="P29" s="24">
        <v>1130.12</v>
      </c>
      <c r="Q29" s="24">
        <v>1130.35</v>
      </c>
      <c r="R29" s="24">
        <v>1127.59</v>
      </c>
      <c r="S29" s="24">
        <v>1113.88</v>
      </c>
      <c r="T29" s="24">
        <v>1118.49</v>
      </c>
      <c r="U29" s="24">
        <v>1111.96</v>
      </c>
      <c r="V29" s="24">
        <v>1128.45</v>
      </c>
      <c r="W29" s="24">
        <v>1131.65</v>
      </c>
      <c r="X29" s="24">
        <v>1135.22</v>
      </c>
      <c r="Y29" s="25">
        <v>1110.79</v>
      </c>
    </row>
    <row r="30" spans="1:25" ht="15.75">
      <c r="A30" s="22" t="s">
        <v>76</v>
      </c>
      <c r="B30" s="23">
        <v>889.46</v>
      </c>
      <c r="C30" s="24">
        <v>819.8</v>
      </c>
      <c r="D30" s="24">
        <v>804.13</v>
      </c>
      <c r="E30" s="24">
        <v>728.68</v>
      </c>
      <c r="F30" s="24">
        <v>544.47</v>
      </c>
      <c r="G30" s="24">
        <v>497.23</v>
      </c>
      <c r="H30" s="24">
        <v>546.63</v>
      </c>
      <c r="I30" s="24">
        <v>781.86</v>
      </c>
      <c r="J30" s="24">
        <v>852.22</v>
      </c>
      <c r="K30" s="24">
        <v>1034.12</v>
      </c>
      <c r="L30" s="24">
        <v>1194.31</v>
      </c>
      <c r="M30" s="24">
        <v>1284.19</v>
      </c>
      <c r="N30" s="24">
        <v>1285.12</v>
      </c>
      <c r="O30" s="24">
        <v>1267.94</v>
      </c>
      <c r="P30" s="24">
        <v>1208.24</v>
      </c>
      <c r="Q30" s="24">
        <v>1256.12</v>
      </c>
      <c r="R30" s="24">
        <v>1208.9</v>
      </c>
      <c r="S30" s="24">
        <v>1167.86</v>
      </c>
      <c r="T30" s="24">
        <v>1130.95</v>
      </c>
      <c r="U30" s="24">
        <v>1125.66</v>
      </c>
      <c r="V30" s="24">
        <v>1151.19</v>
      </c>
      <c r="W30" s="24">
        <v>1180</v>
      </c>
      <c r="X30" s="24">
        <v>1241.24</v>
      </c>
      <c r="Y30" s="25">
        <v>1189.75</v>
      </c>
    </row>
    <row r="31" spans="1:25" ht="15.75">
      <c r="A31" s="22" t="s">
        <v>77</v>
      </c>
      <c r="B31" s="23">
        <v>1081.22</v>
      </c>
      <c r="C31" s="24">
        <v>914.67</v>
      </c>
      <c r="D31" s="24">
        <v>913.56</v>
      </c>
      <c r="E31" s="24">
        <v>823.34</v>
      </c>
      <c r="F31" s="24">
        <v>769.2</v>
      </c>
      <c r="G31" s="24">
        <v>678.79</v>
      </c>
      <c r="H31" s="24">
        <v>649.81</v>
      </c>
      <c r="I31" s="24">
        <v>694.77</v>
      </c>
      <c r="J31" s="24">
        <v>761.85</v>
      </c>
      <c r="K31" s="24">
        <v>748.97</v>
      </c>
      <c r="L31" s="24">
        <v>912.38</v>
      </c>
      <c r="M31" s="24">
        <v>1131.42</v>
      </c>
      <c r="N31" s="24">
        <v>1160.77</v>
      </c>
      <c r="O31" s="24">
        <v>1174.68</v>
      </c>
      <c r="P31" s="24">
        <v>1154.99</v>
      </c>
      <c r="Q31" s="24">
        <v>1146.16</v>
      </c>
      <c r="R31" s="24">
        <v>1136.19</v>
      </c>
      <c r="S31" s="24">
        <v>1127.8</v>
      </c>
      <c r="T31" s="24">
        <v>1091.74</v>
      </c>
      <c r="U31" s="24">
        <v>1072.72</v>
      </c>
      <c r="V31" s="24">
        <v>1128.7</v>
      </c>
      <c r="W31" s="24">
        <v>1156.11</v>
      </c>
      <c r="X31" s="24">
        <v>1181.89</v>
      </c>
      <c r="Y31" s="25">
        <v>1157.58</v>
      </c>
    </row>
    <row r="32" spans="1:25" ht="15.75">
      <c r="A32" s="22" t="s">
        <v>78</v>
      </c>
      <c r="B32" s="23">
        <v>1102.2</v>
      </c>
      <c r="C32" s="24">
        <v>967.01</v>
      </c>
      <c r="D32" s="24">
        <v>851.98</v>
      </c>
      <c r="E32" s="24">
        <v>785.61</v>
      </c>
      <c r="F32" s="24">
        <v>580.66</v>
      </c>
      <c r="G32" s="24">
        <v>331.69</v>
      </c>
      <c r="H32" s="24">
        <v>103.7</v>
      </c>
      <c r="I32" s="24">
        <v>345.93</v>
      </c>
      <c r="J32" s="24">
        <v>514.71</v>
      </c>
      <c r="K32" s="24">
        <v>480</v>
      </c>
      <c r="L32" s="24">
        <v>689.48</v>
      </c>
      <c r="M32" s="24">
        <v>977.53</v>
      </c>
      <c r="N32" s="24">
        <v>1099.54</v>
      </c>
      <c r="O32" s="24">
        <v>1125.66</v>
      </c>
      <c r="P32" s="24">
        <v>1120</v>
      </c>
      <c r="Q32" s="24">
        <v>1113.74</v>
      </c>
      <c r="R32" s="24">
        <v>1107.76</v>
      </c>
      <c r="S32" s="24">
        <v>1111.17</v>
      </c>
      <c r="T32" s="24">
        <v>1080.11</v>
      </c>
      <c r="U32" s="24">
        <v>1075.51</v>
      </c>
      <c r="V32" s="24">
        <v>1130.82</v>
      </c>
      <c r="W32" s="24">
        <v>1166.75</v>
      </c>
      <c r="X32" s="24">
        <v>1294.11</v>
      </c>
      <c r="Y32" s="25">
        <v>1251.18</v>
      </c>
    </row>
    <row r="33" spans="1:25" ht="15.75">
      <c r="A33" s="22" t="s">
        <v>79</v>
      </c>
      <c r="B33" s="23">
        <v>1118.03</v>
      </c>
      <c r="C33" s="24">
        <v>983.89</v>
      </c>
      <c r="D33" s="24">
        <v>813.64</v>
      </c>
      <c r="E33" s="24">
        <v>728.79</v>
      </c>
      <c r="F33" s="24">
        <v>415.32</v>
      </c>
      <c r="G33" s="24">
        <v>3.33</v>
      </c>
      <c r="H33" s="24">
        <v>116.66</v>
      </c>
      <c r="I33" s="24">
        <v>396.82</v>
      </c>
      <c r="J33" s="24">
        <v>777.84</v>
      </c>
      <c r="K33" s="24">
        <v>1019.9</v>
      </c>
      <c r="L33" s="24">
        <v>1199.04</v>
      </c>
      <c r="M33" s="24">
        <v>1340.25</v>
      </c>
      <c r="N33" s="24">
        <v>1352.62</v>
      </c>
      <c r="O33" s="24">
        <v>1344.21</v>
      </c>
      <c r="P33" s="24">
        <v>1296.33</v>
      </c>
      <c r="Q33" s="24">
        <v>1294.68</v>
      </c>
      <c r="R33" s="24">
        <v>1258.72</v>
      </c>
      <c r="S33" s="24">
        <v>1205.83</v>
      </c>
      <c r="T33" s="24">
        <v>1174.67</v>
      </c>
      <c r="U33" s="24">
        <v>1142.22</v>
      </c>
      <c r="V33" s="24">
        <v>1171.73</v>
      </c>
      <c r="W33" s="24">
        <v>1202.13</v>
      </c>
      <c r="X33" s="24">
        <v>1257.56</v>
      </c>
      <c r="Y33" s="25">
        <v>1195.39</v>
      </c>
    </row>
    <row r="34" spans="1:25" ht="15.75">
      <c r="A34" s="22" t="s">
        <v>80</v>
      </c>
      <c r="B34" s="23">
        <v>1032.12</v>
      </c>
      <c r="C34" s="24">
        <v>903.07</v>
      </c>
      <c r="D34" s="24">
        <v>777.74</v>
      </c>
      <c r="E34" s="24">
        <v>518.77</v>
      </c>
      <c r="F34" s="24">
        <v>3.33</v>
      </c>
      <c r="G34" s="24">
        <v>3.33</v>
      </c>
      <c r="H34" s="24">
        <v>3.33</v>
      </c>
      <c r="I34" s="24">
        <v>513.6</v>
      </c>
      <c r="J34" s="24">
        <v>740.27</v>
      </c>
      <c r="K34" s="24">
        <v>848.4</v>
      </c>
      <c r="L34" s="24">
        <v>1119.99</v>
      </c>
      <c r="M34" s="24">
        <v>1197.38</v>
      </c>
      <c r="N34" s="24">
        <v>1231.87</v>
      </c>
      <c r="O34" s="24">
        <v>1201.81</v>
      </c>
      <c r="P34" s="24">
        <v>1183.89</v>
      </c>
      <c r="Q34" s="24">
        <v>1199.98</v>
      </c>
      <c r="R34" s="24">
        <v>1199.19</v>
      </c>
      <c r="S34" s="24">
        <v>1160.75</v>
      </c>
      <c r="T34" s="24">
        <v>1145.5</v>
      </c>
      <c r="U34" s="24">
        <v>1138.37</v>
      </c>
      <c r="V34" s="24">
        <v>1128.48</v>
      </c>
      <c r="W34" s="24">
        <v>1136.93</v>
      </c>
      <c r="X34" s="24">
        <v>1196.27</v>
      </c>
      <c r="Y34" s="25">
        <v>1120.4</v>
      </c>
    </row>
    <row r="35" spans="1:25" ht="15.75">
      <c r="A35" s="22" t="s">
        <v>81</v>
      </c>
      <c r="B35" s="23">
        <v>917.95</v>
      </c>
      <c r="C35" s="24">
        <v>822.48</v>
      </c>
      <c r="D35" s="24">
        <v>493.03</v>
      </c>
      <c r="E35" s="24">
        <v>4.89</v>
      </c>
      <c r="F35" s="24">
        <v>3.33</v>
      </c>
      <c r="G35" s="24">
        <v>3.33</v>
      </c>
      <c r="H35" s="24">
        <v>3.33</v>
      </c>
      <c r="I35" s="24">
        <v>3.33</v>
      </c>
      <c r="J35" s="24">
        <v>492.3</v>
      </c>
      <c r="K35" s="24">
        <v>805.96</v>
      </c>
      <c r="L35" s="24">
        <v>1132.95</v>
      </c>
      <c r="M35" s="24">
        <v>1236.91</v>
      </c>
      <c r="N35" s="24">
        <v>1257.4</v>
      </c>
      <c r="O35" s="24">
        <v>1237.1</v>
      </c>
      <c r="P35" s="24">
        <v>1198.22</v>
      </c>
      <c r="Q35" s="24">
        <v>1239.99</v>
      </c>
      <c r="R35" s="24">
        <v>1184.81</v>
      </c>
      <c r="S35" s="24">
        <v>1138.42</v>
      </c>
      <c r="T35" s="24">
        <v>1146.17</v>
      </c>
      <c r="U35" s="24">
        <v>1120.82</v>
      </c>
      <c r="V35" s="24">
        <v>1105.75</v>
      </c>
      <c r="W35" s="24">
        <v>1116.61</v>
      </c>
      <c r="X35" s="24">
        <v>1146.33</v>
      </c>
      <c r="Y35" s="25">
        <v>1088.37</v>
      </c>
    </row>
    <row r="36" spans="1:25" ht="15.75">
      <c r="A36" s="22" t="s">
        <v>82</v>
      </c>
      <c r="B36" s="23">
        <v>784.87</v>
      </c>
      <c r="C36" s="24">
        <v>732.09</v>
      </c>
      <c r="D36" s="24">
        <v>725.96</v>
      </c>
      <c r="E36" s="24">
        <v>335.94</v>
      </c>
      <c r="F36" s="24">
        <v>3.33</v>
      </c>
      <c r="G36" s="24">
        <v>3.33</v>
      </c>
      <c r="H36" s="24">
        <v>3.33</v>
      </c>
      <c r="I36" s="24">
        <v>355.13</v>
      </c>
      <c r="J36" s="24">
        <v>681.59</v>
      </c>
      <c r="K36" s="24">
        <v>864.73</v>
      </c>
      <c r="L36" s="24">
        <v>1141.75</v>
      </c>
      <c r="M36" s="24">
        <v>1231.03</v>
      </c>
      <c r="N36" s="24">
        <v>1289.08</v>
      </c>
      <c r="O36" s="24">
        <v>1272.35</v>
      </c>
      <c r="P36" s="24">
        <v>1266.76</v>
      </c>
      <c r="Q36" s="24">
        <v>1254.72</v>
      </c>
      <c r="R36" s="24">
        <v>1242.24</v>
      </c>
      <c r="S36" s="24">
        <v>1184.79</v>
      </c>
      <c r="T36" s="24">
        <v>1189.48</v>
      </c>
      <c r="U36" s="24">
        <v>1146.65</v>
      </c>
      <c r="V36" s="24">
        <v>1126.56</v>
      </c>
      <c r="W36" s="24">
        <v>1134.16</v>
      </c>
      <c r="X36" s="24">
        <v>1152.67</v>
      </c>
      <c r="Y36" s="25">
        <v>1127.53</v>
      </c>
    </row>
    <row r="37" spans="1:25" ht="15.75">
      <c r="A37" s="22" t="s">
        <v>83</v>
      </c>
      <c r="B37" s="23">
        <v>976.67</v>
      </c>
      <c r="C37" s="24">
        <v>759.48</v>
      </c>
      <c r="D37" s="24">
        <v>624.95</v>
      </c>
      <c r="E37" s="24">
        <v>334.26</v>
      </c>
      <c r="F37" s="24">
        <v>3.33</v>
      </c>
      <c r="G37" s="24">
        <v>3.33</v>
      </c>
      <c r="H37" s="24">
        <v>3.33</v>
      </c>
      <c r="I37" s="24">
        <v>530.82</v>
      </c>
      <c r="J37" s="24">
        <v>650.99</v>
      </c>
      <c r="K37" s="24">
        <v>773.57</v>
      </c>
      <c r="L37" s="24">
        <v>1099.46</v>
      </c>
      <c r="M37" s="24">
        <v>1174.72</v>
      </c>
      <c r="N37" s="24">
        <v>1135.07</v>
      </c>
      <c r="O37" s="24">
        <v>1135.05</v>
      </c>
      <c r="P37" s="24">
        <v>1129.5</v>
      </c>
      <c r="Q37" s="24">
        <v>1111.45</v>
      </c>
      <c r="R37" s="24">
        <v>1109.11</v>
      </c>
      <c r="S37" s="24">
        <v>1084.11</v>
      </c>
      <c r="T37" s="24">
        <v>1069.66</v>
      </c>
      <c r="U37" s="24">
        <v>1063.76</v>
      </c>
      <c r="V37" s="24">
        <v>996.98</v>
      </c>
      <c r="W37" s="24">
        <v>1063.04</v>
      </c>
      <c r="X37" s="24">
        <v>1095.39</v>
      </c>
      <c r="Y37" s="25">
        <v>807.66</v>
      </c>
    </row>
    <row r="38" spans="1:25" ht="15.75">
      <c r="A38" s="22" t="s">
        <v>84</v>
      </c>
      <c r="B38" s="23">
        <v>787.55</v>
      </c>
      <c r="C38" s="24">
        <v>760.3</v>
      </c>
      <c r="D38" s="24">
        <v>880.41</v>
      </c>
      <c r="E38" s="24">
        <v>766.11</v>
      </c>
      <c r="F38" s="24">
        <v>697.24</v>
      </c>
      <c r="G38" s="24">
        <v>587.73</v>
      </c>
      <c r="H38" s="24">
        <v>532.52</v>
      </c>
      <c r="I38" s="24">
        <v>610.58</v>
      </c>
      <c r="J38" s="24">
        <v>664.65</v>
      </c>
      <c r="K38" s="24">
        <v>725.35</v>
      </c>
      <c r="L38" s="24">
        <v>981.85</v>
      </c>
      <c r="M38" s="24">
        <v>1083.48</v>
      </c>
      <c r="N38" s="24">
        <v>1151.54</v>
      </c>
      <c r="O38" s="24">
        <v>1130.59</v>
      </c>
      <c r="P38" s="24">
        <v>1100.9</v>
      </c>
      <c r="Q38" s="24">
        <v>1085.99</v>
      </c>
      <c r="R38" s="24">
        <v>1074.85</v>
      </c>
      <c r="S38" s="24">
        <v>1040.87</v>
      </c>
      <c r="T38" s="24">
        <v>1033.96</v>
      </c>
      <c r="U38" s="24">
        <v>987.09</v>
      </c>
      <c r="V38" s="24">
        <v>962.55</v>
      </c>
      <c r="W38" s="24">
        <v>1000.54</v>
      </c>
      <c r="X38" s="24">
        <v>1061.84</v>
      </c>
      <c r="Y38" s="25">
        <v>1038.03</v>
      </c>
    </row>
    <row r="39" spans="1:26" ht="16.5" thickBot="1">
      <c r="A39" s="26" t="s">
        <v>85</v>
      </c>
      <c r="B39" s="27">
        <v>962.46</v>
      </c>
      <c r="C39" s="28">
        <v>783.84</v>
      </c>
      <c r="D39" s="28">
        <v>819.2</v>
      </c>
      <c r="E39" s="28">
        <v>696.38</v>
      </c>
      <c r="F39" s="28">
        <v>342.56</v>
      </c>
      <c r="G39" s="28">
        <v>120.51</v>
      </c>
      <c r="H39" s="28">
        <v>107.72</v>
      </c>
      <c r="I39" s="28">
        <v>177.54</v>
      </c>
      <c r="J39" s="28">
        <v>616.89</v>
      </c>
      <c r="K39" s="28">
        <v>630.35</v>
      </c>
      <c r="L39" s="28">
        <v>670.81</v>
      </c>
      <c r="M39" s="28">
        <v>899.7</v>
      </c>
      <c r="N39" s="28">
        <v>1040.9</v>
      </c>
      <c r="O39" s="28">
        <v>1050.67</v>
      </c>
      <c r="P39" s="28">
        <v>1055.42</v>
      </c>
      <c r="Q39" s="28">
        <v>1037.36</v>
      </c>
      <c r="R39" s="28">
        <v>1021.62</v>
      </c>
      <c r="S39" s="28">
        <v>987.12</v>
      </c>
      <c r="T39" s="28">
        <v>981.69</v>
      </c>
      <c r="U39" s="28">
        <v>986.74</v>
      </c>
      <c r="V39" s="28">
        <v>977.35</v>
      </c>
      <c r="W39" s="28">
        <v>1036.26</v>
      </c>
      <c r="X39" s="28">
        <v>1124.01</v>
      </c>
      <c r="Y39" s="29">
        <v>1170.63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01.05.2015</v>
      </c>
      <c r="B43" s="18">
        <v>1171.23</v>
      </c>
      <c r="C43" s="19">
        <v>1105.17</v>
      </c>
      <c r="D43" s="19">
        <v>1107.83</v>
      </c>
      <c r="E43" s="19">
        <v>988.51</v>
      </c>
      <c r="F43" s="19">
        <v>957.64</v>
      </c>
      <c r="G43" s="19">
        <v>933.44</v>
      </c>
      <c r="H43" s="19">
        <v>931.58</v>
      </c>
      <c r="I43" s="19">
        <v>933.29</v>
      </c>
      <c r="J43" s="19">
        <v>959.24</v>
      </c>
      <c r="K43" s="19">
        <v>966.53</v>
      </c>
      <c r="L43" s="19">
        <v>1078.29</v>
      </c>
      <c r="M43" s="19">
        <v>1178.06</v>
      </c>
      <c r="N43" s="19">
        <v>1218.94</v>
      </c>
      <c r="O43" s="19">
        <v>1228.04</v>
      </c>
      <c r="P43" s="19">
        <v>1226.12</v>
      </c>
      <c r="Q43" s="19">
        <v>1218.22</v>
      </c>
      <c r="R43" s="19">
        <v>1210.28</v>
      </c>
      <c r="S43" s="19">
        <v>1181.44</v>
      </c>
      <c r="T43" s="19">
        <v>1163.47</v>
      </c>
      <c r="U43" s="19">
        <v>1157.48</v>
      </c>
      <c r="V43" s="19">
        <v>1201.09</v>
      </c>
      <c r="W43" s="19">
        <v>1217.3</v>
      </c>
      <c r="X43" s="19">
        <v>1262.06</v>
      </c>
      <c r="Y43" s="20">
        <v>1224.26</v>
      </c>
      <c r="Z43" s="21"/>
    </row>
    <row r="44" spans="1:25" ht="15.75">
      <c r="A44" s="22" t="str">
        <f t="shared" si="0"/>
        <v>02.05.2015</v>
      </c>
      <c r="B44" s="23">
        <v>1151.68</v>
      </c>
      <c r="C44" s="24">
        <v>1011.28</v>
      </c>
      <c r="D44" s="24">
        <v>959.51</v>
      </c>
      <c r="E44" s="24">
        <v>889.28</v>
      </c>
      <c r="F44" s="24">
        <v>825.61</v>
      </c>
      <c r="G44" s="24">
        <v>789.2</v>
      </c>
      <c r="H44" s="24">
        <v>817.44</v>
      </c>
      <c r="I44" s="24">
        <v>814.96</v>
      </c>
      <c r="J44" s="24">
        <v>852.76</v>
      </c>
      <c r="K44" s="24">
        <v>941.26</v>
      </c>
      <c r="L44" s="24">
        <v>1024.41</v>
      </c>
      <c r="M44" s="24">
        <v>1197.27</v>
      </c>
      <c r="N44" s="24">
        <v>1213.37</v>
      </c>
      <c r="O44" s="24">
        <v>1205.81</v>
      </c>
      <c r="P44" s="24">
        <v>1199.38</v>
      </c>
      <c r="Q44" s="24">
        <v>1192.5</v>
      </c>
      <c r="R44" s="24">
        <v>1186.82</v>
      </c>
      <c r="S44" s="24">
        <v>1177.02</v>
      </c>
      <c r="T44" s="24">
        <v>1144.36</v>
      </c>
      <c r="U44" s="24">
        <v>1137.71</v>
      </c>
      <c r="V44" s="24">
        <v>1162.52</v>
      </c>
      <c r="W44" s="24">
        <v>1208.9</v>
      </c>
      <c r="X44" s="24">
        <v>1231.18</v>
      </c>
      <c r="Y44" s="25">
        <v>1209.64</v>
      </c>
    </row>
    <row r="45" spans="1:25" ht="15.75">
      <c r="A45" s="22" t="str">
        <f t="shared" si="0"/>
        <v>03.05.2015</v>
      </c>
      <c r="B45" s="23">
        <v>1146.02</v>
      </c>
      <c r="C45" s="24">
        <v>977.51</v>
      </c>
      <c r="D45" s="24">
        <v>862.73</v>
      </c>
      <c r="E45" s="24">
        <v>804.74</v>
      </c>
      <c r="F45" s="24">
        <v>782.94</v>
      </c>
      <c r="G45" s="24">
        <v>738.32</v>
      </c>
      <c r="H45" s="24">
        <v>758.23</v>
      </c>
      <c r="I45" s="24">
        <v>689.45</v>
      </c>
      <c r="J45" s="24">
        <v>741.2</v>
      </c>
      <c r="K45" s="24">
        <v>804.57</v>
      </c>
      <c r="L45" s="24">
        <v>907.6</v>
      </c>
      <c r="M45" s="24">
        <v>1137.35</v>
      </c>
      <c r="N45" s="24">
        <v>1160.7</v>
      </c>
      <c r="O45" s="24">
        <v>1156.5</v>
      </c>
      <c r="P45" s="24">
        <v>1154.22</v>
      </c>
      <c r="Q45" s="24">
        <v>1141.13</v>
      </c>
      <c r="R45" s="24">
        <v>1142.12</v>
      </c>
      <c r="S45" s="24">
        <v>1138.44</v>
      </c>
      <c r="T45" s="24">
        <v>1125.88</v>
      </c>
      <c r="U45" s="24">
        <v>1115.14</v>
      </c>
      <c r="V45" s="24">
        <v>1145</v>
      </c>
      <c r="W45" s="24">
        <v>1205.84</v>
      </c>
      <c r="X45" s="24">
        <v>1220.55</v>
      </c>
      <c r="Y45" s="25">
        <v>1218.25</v>
      </c>
    </row>
    <row r="46" spans="1:25" ht="15.75">
      <c r="A46" s="22" t="str">
        <f t="shared" si="0"/>
        <v>04.05.2015</v>
      </c>
      <c r="B46" s="23">
        <v>1138.61</v>
      </c>
      <c r="C46" s="24">
        <v>951.62</v>
      </c>
      <c r="D46" s="24">
        <v>878.63</v>
      </c>
      <c r="E46" s="24">
        <v>819.01</v>
      </c>
      <c r="F46" s="24">
        <v>785.51</v>
      </c>
      <c r="G46" s="24">
        <v>731.52</v>
      </c>
      <c r="H46" s="24">
        <v>670.48</v>
      </c>
      <c r="I46" s="24">
        <v>738.21</v>
      </c>
      <c r="J46" s="24">
        <v>759.5</v>
      </c>
      <c r="K46" s="24">
        <v>794.59</v>
      </c>
      <c r="L46" s="24">
        <v>991.12</v>
      </c>
      <c r="M46" s="24">
        <v>1142.26</v>
      </c>
      <c r="N46" s="24">
        <v>1164.02</v>
      </c>
      <c r="O46" s="24">
        <v>1159.12</v>
      </c>
      <c r="P46" s="24">
        <v>1144.15</v>
      </c>
      <c r="Q46" s="24">
        <v>1139.1</v>
      </c>
      <c r="R46" s="24">
        <v>1134.97</v>
      </c>
      <c r="S46" s="24">
        <v>1113.4</v>
      </c>
      <c r="T46" s="24">
        <v>1055.64</v>
      </c>
      <c r="U46" s="24">
        <v>1093.26</v>
      </c>
      <c r="V46" s="24">
        <v>1138.8</v>
      </c>
      <c r="W46" s="24">
        <v>1184.91</v>
      </c>
      <c r="X46" s="24">
        <v>1178.81</v>
      </c>
      <c r="Y46" s="25">
        <v>1194.53</v>
      </c>
    </row>
    <row r="47" spans="1:25" ht="15.75">
      <c r="A47" s="22" t="str">
        <f t="shared" si="0"/>
        <v>05.05.2015</v>
      </c>
      <c r="B47" s="23">
        <v>1076.23</v>
      </c>
      <c r="C47" s="24">
        <v>951.81</v>
      </c>
      <c r="D47" s="24">
        <v>850.35</v>
      </c>
      <c r="E47" s="24">
        <v>810.26</v>
      </c>
      <c r="F47" s="24">
        <v>787.11</v>
      </c>
      <c r="G47" s="24">
        <v>730.81</v>
      </c>
      <c r="H47" s="24">
        <v>752.16</v>
      </c>
      <c r="I47" s="24">
        <v>814.64</v>
      </c>
      <c r="J47" s="24">
        <v>937.65</v>
      </c>
      <c r="K47" s="24">
        <v>1038.8</v>
      </c>
      <c r="L47" s="24">
        <v>1142.55</v>
      </c>
      <c r="M47" s="24">
        <v>1166.44</v>
      </c>
      <c r="N47" s="24">
        <v>1182.84</v>
      </c>
      <c r="O47" s="24">
        <v>1154.55</v>
      </c>
      <c r="P47" s="24">
        <v>1150.11</v>
      </c>
      <c r="Q47" s="24">
        <v>1141.76</v>
      </c>
      <c r="R47" s="24">
        <v>1138.55</v>
      </c>
      <c r="S47" s="24">
        <v>1123</v>
      </c>
      <c r="T47" s="24">
        <v>1111.84</v>
      </c>
      <c r="U47" s="24">
        <v>1058.03</v>
      </c>
      <c r="V47" s="24">
        <v>1081.75</v>
      </c>
      <c r="W47" s="24">
        <v>1136.86</v>
      </c>
      <c r="X47" s="24">
        <v>1114.93</v>
      </c>
      <c r="Y47" s="25">
        <v>1034.53</v>
      </c>
    </row>
    <row r="48" spans="1:25" ht="15.75">
      <c r="A48" s="22" t="str">
        <f t="shared" si="0"/>
        <v>06.05.2015</v>
      </c>
      <c r="B48" s="23">
        <v>943.11</v>
      </c>
      <c r="C48" s="24">
        <v>906.29</v>
      </c>
      <c r="D48" s="24">
        <v>784.99</v>
      </c>
      <c r="E48" s="24">
        <v>732.97</v>
      </c>
      <c r="F48" s="24">
        <v>601.1</v>
      </c>
      <c r="G48" s="24">
        <v>660.63</v>
      </c>
      <c r="H48" s="24">
        <v>701.96</v>
      </c>
      <c r="I48" s="24">
        <v>759.7</v>
      </c>
      <c r="J48" s="24">
        <v>786.33</v>
      </c>
      <c r="K48" s="24">
        <v>1039.61</v>
      </c>
      <c r="L48" s="24">
        <v>1077.19</v>
      </c>
      <c r="M48" s="24">
        <v>1141.34</v>
      </c>
      <c r="N48" s="24">
        <v>1140.63</v>
      </c>
      <c r="O48" s="24">
        <v>1141.6</v>
      </c>
      <c r="P48" s="24">
        <v>1138.82</v>
      </c>
      <c r="Q48" s="24">
        <v>1138.03</v>
      </c>
      <c r="R48" s="24">
        <v>1137.19</v>
      </c>
      <c r="S48" s="24">
        <v>1124.61</v>
      </c>
      <c r="T48" s="24">
        <v>1125.63</v>
      </c>
      <c r="U48" s="24">
        <v>1104.04</v>
      </c>
      <c r="V48" s="24">
        <v>1048.6</v>
      </c>
      <c r="W48" s="24">
        <v>1117.53</v>
      </c>
      <c r="X48" s="24">
        <v>1113.26</v>
      </c>
      <c r="Y48" s="25">
        <v>1048.61</v>
      </c>
    </row>
    <row r="49" spans="1:25" ht="15.75">
      <c r="A49" s="22" t="str">
        <f t="shared" si="0"/>
        <v>07.05.2015</v>
      </c>
      <c r="B49" s="23">
        <v>965.81</v>
      </c>
      <c r="C49" s="24">
        <v>860.53</v>
      </c>
      <c r="D49" s="24">
        <v>831.17</v>
      </c>
      <c r="E49" s="24">
        <v>729.37</v>
      </c>
      <c r="F49" s="24">
        <v>699.67</v>
      </c>
      <c r="G49" s="24">
        <v>684.8</v>
      </c>
      <c r="H49" s="24">
        <v>698.85</v>
      </c>
      <c r="I49" s="24">
        <v>774.92</v>
      </c>
      <c r="J49" s="24">
        <v>775.37</v>
      </c>
      <c r="K49" s="24">
        <v>953.72</v>
      </c>
      <c r="L49" s="24">
        <v>1069.34</v>
      </c>
      <c r="M49" s="24">
        <v>1127.09</v>
      </c>
      <c r="N49" s="24">
        <v>1121.29</v>
      </c>
      <c r="O49" s="24">
        <v>1119.21</v>
      </c>
      <c r="P49" s="24">
        <v>1103.09</v>
      </c>
      <c r="Q49" s="24">
        <v>1078.15</v>
      </c>
      <c r="R49" s="24">
        <v>1061.84</v>
      </c>
      <c r="S49" s="24">
        <v>1056.21</v>
      </c>
      <c r="T49" s="24">
        <v>1051.91</v>
      </c>
      <c r="U49" s="24">
        <v>1039.65</v>
      </c>
      <c r="V49" s="24">
        <v>1033.5</v>
      </c>
      <c r="W49" s="24">
        <v>1093.1</v>
      </c>
      <c r="X49" s="24">
        <v>1080.72</v>
      </c>
      <c r="Y49" s="25">
        <v>1007.42</v>
      </c>
    </row>
    <row r="50" spans="1:25" ht="15.75">
      <c r="A50" s="22" t="str">
        <f t="shared" si="0"/>
        <v>08.05.2015</v>
      </c>
      <c r="B50" s="23">
        <v>971.81</v>
      </c>
      <c r="C50" s="24">
        <v>891.48</v>
      </c>
      <c r="D50" s="24">
        <v>824.75</v>
      </c>
      <c r="E50" s="24">
        <v>780.24</v>
      </c>
      <c r="F50" s="24">
        <v>732.45</v>
      </c>
      <c r="G50" s="24">
        <v>725.46</v>
      </c>
      <c r="H50" s="24">
        <v>794.52</v>
      </c>
      <c r="I50" s="24">
        <v>921.11</v>
      </c>
      <c r="J50" s="24">
        <v>930.65</v>
      </c>
      <c r="K50" s="24">
        <v>1130.37</v>
      </c>
      <c r="L50" s="24">
        <v>1202.27</v>
      </c>
      <c r="M50" s="24">
        <v>1239.56</v>
      </c>
      <c r="N50" s="24">
        <v>1199.99</v>
      </c>
      <c r="O50" s="24">
        <v>1201.05</v>
      </c>
      <c r="P50" s="24">
        <v>1161.82</v>
      </c>
      <c r="Q50" s="24">
        <v>1156.65</v>
      </c>
      <c r="R50" s="24">
        <v>1088.3</v>
      </c>
      <c r="S50" s="24">
        <v>1054.91</v>
      </c>
      <c r="T50" s="24">
        <v>1055.7</v>
      </c>
      <c r="U50" s="24">
        <v>1052.86</v>
      </c>
      <c r="V50" s="24">
        <v>1074.27</v>
      </c>
      <c r="W50" s="24">
        <v>1156.37</v>
      </c>
      <c r="X50" s="24">
        <v>1158.59</v>
      </c>
      <c r="Y50" s="25">
        <v>1041.29</v>
      </c>
    </row>
    <row r="51" spans="1:25" ht="15.75">
      <c r="A51" s="22" t="str">
        <f t="shared" si="0"/>
        <v>09.05.2015</v>
      </c>
      <c r="B51" s="23">
        <v>1156.15</v>
      </c>
      <c r="C51" s="24">
        <v>1082.2</v>
      </c>
      <c r="D51" s="24">
        <v>986.58</v>
      </c>
      <c r="E51" s="24">
        <v>938.98</v>
      </c>
      <c r="F51" s="24">
        <v>903.12</v>
      </c>
      <c r="G51" s="24">
        <v>880.24</v>
      </c>
      <c r="H51" s="24">
        <v>887.87</v>
      </c>
      <c r="I51" s="24">
        <v>920.3</v>
      </c>
      <c r="J51" s="24">
        <v>936.67</v>
      </c>
      <c r="K51" s="24">
        <v>947.53</v>
      </c>
      <c r="L51" s="24">
        <v>1133.67</v>
      </c>
      <c r="M51" s="24">
        <v>1234.06</v>
      </c>
      <c r="N51" s="24">
        <v>1219.05</v>
      </c>
      <c r="O51" s="24">
        <v>1181.8</v>
      </c>
      <c r="P51" s="24">
        <v>1146.52</v>
      </c>
      <c r="Q51" s="24">
        <v>1129.35</v>
      </c>
      <c r="R51" s="24">
        <v>1073.68</v>
      </c>
      <c r="S51" s="24">
        <v>1049.83</v>
      </c>
      <c r="T51" s="24">
        <v>1035.82</v>
      </c>
      <c r="U51" s="24">
        <v>1001.24</v>
      </c>
      <c r="V51" s="24">
        <v>1016.88</v>
      </c>
      <c r="W51" s="24">
        <v>1139.02</v>
      </c>
      <c r="X51" s="24">
        <v>1169.85</v>
      </c>
      <c r="Y51" s="25">
        <v>1127.78</v>
      </c>
    </row>
    <row r="52" spans="1:25" ht="15.75">
      <c r="A52" s="22" t="str">
        <f t="shared" si="0"/>
        <v>10.05.2015</v>
      </c>
      <c r="B52" s="23">
        <v>1076.8</v>
      </c>
      <c r="C52" s="24">
        <v>936.89</v>
      </c>
      <c r="D52" s="24">
        <v>923.53</v>
      </c>
      <c r="E52" s="24">
        <v>814.94</v>
      </c>
      <c r="F52" s="24">
        <v>765.21</v>
      </c>
      <c r="G52" s="24">
        <v>738.63</v>
      </c>
      <c r="H52" s="24">
        <v>721.13</v>
      </c>
      <c r="I52" s="24">
        <v>728.79</v>
      </c>
      <c r="J52" s="24">
        <v>739.41</v>
      </c>
      <c r="K52" s="24">
        <v>735.71</v>
      </c>
      <c r="L52" s="24">
        <v>911.46</v>
      </c>
      <c r="M52" s="24">
        <v>1051.19</v>
      </c>
      <c r="N52" s="24">
        <v>1127.66</v>
      </c>
      <c r="O52" s="24">
        <v>1128.08</v>
      </c>
      <c r="P52" s="24">
        <v>1116.25</v>
      </c>
      <c r="Q52" s="24">
        <v>1081.11</v>
      </c>
      <c r="R52" s="24">
        <v>1032.41</v>
      </c>
      <c r="S52" s="24">
        <v>1027.58</v>
      </c>
      <c r="T52" s="24">
        <v>1001.08</v>
      </c>
      <c r="U52" s="24">
        <v>992.36</v>
      </c>
      <c r="V52" s="24">
        <v>1035.02</v>
      </c>
      <c r="W52" s="24">
        <v>1153.23</v>
      </c>
      <c r="X52" s="24">
        <v>1170.37</v>
      </c>
      <c r="Y52" s="25">
        <v>1128.36</v>
      </c>
    </row>
    <row r="53" spans="1:25" ht="15.75">
      <c r="A53" s="22" t="str">
        <f t="shared" si="0"/>
        <v>11.05.2015</v>
      </c>
      <c r="B53" s="23">
        <v>1032.07</v>
      </c>
      <c r="C53" s="24">
        <v>925.64</v>
      </c>
      <c r="D53" s="24">
        <v>831.53</v>
      </c>
      <c r="E53" s="24">
        <v>760.47</v>
      </c>
      <c r="F53" s="24">
        <v>694.93</v>
      </c>
      <c r="G53" s="24">
        <v>575.97</v>
      </c>
      <c r="H53" s="24">
        <v>548.35</v>
      </c>
      <c r="I53" s="24">
        <v>576.72</v>
      </c>
      <c r="J53" s="24">
        <v>325.89</v>
      </c>
      <c r="K53" s="24">
        <v>637.69</v>
      </c>
      <c r="L53" s="24">
        <v>874.43</v>
      </c>
      <c r="M53" s="24">
        <v>1058.3</v>
      </c>
      <c r="N53" s="24">
        <v>1089</v>
      </c>
      <c r="O53" s="24">
        <v>1087.71</v>
      </c>
      <c r="P53" s="24">
        <v>1081.17</v>
      </c>
      <c r="Q53" s="24">
        <v>1060.7</v>
      </c>
      <c r="R53" s="24">
        <v>1031.98</v>
      </c>
      <c r="S53" s="24">
        <v>1012.33</v>
      </c>
      <c r="T53" s="24">
        <v>973.59</v>
      </c>
      <c r="U53" s="24">
        <v>933.14</v>
      </c>
      <c r="V53" s="24">
        <v>980.61</v>
      </c>
      <c r="W53" s="24">
        <v>1090.89</v>
      </c>
      <c r="X53" s="24">
        <v>1052.39</v>
      </c>
      <c r="Y53" s="25">
        <v>987.56</v>
      </c>
    </row>
    <row r="54" spans="1:25" ht="15.75">
      <c r="A54" s="22" t="str">
        <f t="shared" si="0"/>
        <v>12.05.2015</v>
      </c>
      <c r="B54" s="23">
        <v>871.95</v>
      </c>
      <c r="C54" s="24">
        <v>773.66</v>
      </c>
      <c r="D54" s="24">
        <v>860.4</v>
      </c>
      <c r="E54" s="24">
        <v>761.17</v>
      </c>
      <c r="F54" s="24">
        <v>661.56</v>
      </c>
      <c r="G54" s="24">
        <v>566.67</v>
      </c>
      <c r="H54" s="24">
        <v>647.7</v>
      </c>
      <c r="I54" s="24">
        <v>783.42</v>
      </c>
      <c r="J54" s="24">
        <v>793.95</v>
      </c>
      <c r="K54" s="24">
        <v>990.99</v>
      </c>
      <c r="L54" s="24">
        <v>1116.62</v>
      </c>
      <c r="M54" s="24">
        <v>1080.42</v>
      </c>
      <c r="N54" s="24">
        <v>1067.45</v>
      </c>
      <c r="O54" s="24">
        <v>1067.35</v>
      </c>
      <c r="P54" s="24">
        <v>1064.99</v>
      </c>
      <c r="Q54" s="24">
        <v>1057.3</v>
      </c>
      <c r="R54" s="24">
        <v>992.16</v>
      </c>
      <c r="S54" s="24">
        <v>974.15</v>
      </c>
      <c r="T54" s="24">
        <v>1006.54</v>
      </c>
      <c r="U54" s="24">
        <v>1013.53</v>
      </c>
      <c r="V54" s="24">
        <v>1015.33</v>
      </c>
      <c r="W54" s="24">
        <v>1058.46</v>
      </c>
      <c r="X54" s="24">
        <v>1008.86</v>
      </c>
      <c r="Y54" s="25">
        <v>985.03</v>
      </c>
    </row>
    <row r="55" spans="1:25" ht="15.75">
      <c r="A55" s="22" t="str">
        <f t="shared" si="0"/>
        <v>13.05.2015</v>
      </c>
      <c r="B55" s="23">
        <v>829.16</v>
      </c>
      <c r="C55" s="24">
        <v>793.39</v>
      </c>
      <c r="D55" s="24">
        <v>793.77</v>
      </c>
      <c r="E55" s="24">
        <v>681.72</v>
      </c>
      <c r="F55" s="24">
        <v>527.93</v>
      </c>
      <c r="G55" s="24">
        <v>507.62</v>
      </c>
      <c r="H55" s="24">
        <v>538.43</v>
      </c>
      <c r="I55" s="24">
        <v>707.63</v>
      </c>
      <c r="J55" s="24">
        <v>741.09</v>
      </c>
      <c r="K55" s="24">
        <v>856.08</v>
      </c>
      <c r="L55" s="24">
        <v>1062.98</v>
      </c>
      <c r="M55" s="24">
        <v>1070.86</v>
      </c>
      <c r="N55" s="24">
        <v>1063.12</v>
      </c>
      <c r="O55" s="24">
        <v>1062.57</v>
      </c>
      <c r="P55" s="24">
        <v>1060.22</v>
      </c>
      <c r="Q55" s="24">
        <v>1057.3</v>
      </c>
      <c r="R55" s="24">
        <v>1006.95</v>
      </c>
      <c r="S55" s="24">
        <v>997.2</v>
      </c>
      <c r="T55" s="24">
        <v>990.54</v>
      </c>
      <c r="U55" s="24">
        <v>984.62</v>
      </c>
      <c r="V55" s="24">
        <v>1056.73</v>
      </c>
      <c r="W55" s="24">
        <v>1068.97</v>
      </c>
      <c r="X55" s="24">
        <v>1053.67</v>
      </c>
      <c r="Y55" s="25">
        <v>954.25</v>
      </c>
    </row>
    <row r="56" spans="1:25" ht="15.75">
      <c r="A56" s="22" t="str">
        <f t="shared" si="0"/>
        <v>14.05.2015</v>
      </c>
      <c r="B56" s="23">
        <v>817.81</v>
      </c>
      <c r="C56" s="24">
        <v>809.4</v>
      </c>
      <c r="D56" s="24">
        <v>740.41</v>
      </c>
      <c r="E56" s="24">
        <v>515.53</v>
      </c>
      <c r="F56" s="24">
        <v>341.51</v>
      </c>
      <c r="G56" s="24">
        <v>8.06</v>
      </c>
      <c r="H56" s="24">
        <v>341.42</v>
      </c>
      <c r="I56" s="24">
        <v>588.82</v>
      </c>
      <c r="J56" s="24">
        <v>731.88</v>
      </c>
      <c r="K56" s="24">
        <v>953.86</v>
      </c>
      <c r="L56" s="24">
        <v>1132.93</v>
      </c>
      <c r="M56" s="24">
        <v>1153.72</v>
      </c>
      <c r="N56" s="24">
        <v>1151.29</v>
      </c>
      <c r="O56" s="24">
        <v>1144.31</v>
      </c>
      <c r="P56" s="24">
        <v>1140.96</v>
      </c>
      <c r="Q56" s="24">
        <v>1151.31</v>
      </c>
      <c r="R56" s="24">
        <v>1140.42</v>
      </c>
      <c r="S56" s="24">
        <v>1138.05</v>
      </c>
      <c r="T56" s="24">
        <v>1127.25</v>
      </c>
      <c r="U56" s="24">
        <v>1107.15</v>
      </c>
      <c r="V56" s="24">
        <v>1117.85</v>
      </c>
      <c r="W56" s="24">
        <v>1146.42</v>
      </c>
      <c r="X56" s="24">
        <v>1155.39</v>
      </c>
      <c r="Y56" s="25">
        <v>1122.93</v>
      </c>
    </row>
    <row r="57" spans="1:25" ht="15.75">
      <c r="A57" s="22" t="str">
        <f t="shared" si="0"/>
        <v>15.05.2015</v>
      </c>
      <c r="B57" s="23">
        <v>913.81</v>
      </c>
      <c r="C57" s="24">
        <v>794.17</v>
      </c>
      <c r="D57" s="24">
        <v>763.78</v>
      </c>
      <c r="E57" s="24">
        <v>576.05</v>
      </c>
      <c r="F57" s="24">
        <v>473.99</v>
      </c>
      <c r="G57" s="24">
        <v>338.91</v>
      </c>
      <c r="H57" s="24">
        <v>509.79</v>
      </c>
      <c r="I57" s="24">
        <v>562.18</v>
      </c>
      <c r="J57" s="24">
        <v>779.77</v>
      </c>
      <c r="K57" s="24">
        <v>1015.75</v>
      </c>
      <c r="L57" s="24">
        <v>1150.59</v>
      </c>
      <c r="M57" s="24">
        <v>1248.1</v>
      </c>
      <c r="N57" s="24">
        <v>1253.14</v>
      </c>
      <c r="O57" s="24">
        <v>1224.82</v>
      </c>
      <c r="P57" s="24">
        <v>1221.9</v>
      </c>
      <c r="Q57" s="24">
        <v>1184.89</v>
      </c>
      <c r="R57" s="24">
        <v>1203.43</v>
      </c>
      <c r="S57" s="24">
        <v>1146.23</v>
      </c>
      <c r="T57" s="24">
        <v>1137.82</v>
      </c>
      <c r="U57" s="24">
        <v>1137.44</v>
      </c>
      <c r="V57" s="24">
        <v>1138.32</v>
      </c>
      <c r="W57" s="24">
        <v>1190.38</v>
      </c>
      <c r="X57" s="24">
        <v>1214.3</v>
      </c>
      <c r="Y57" s="25">
        <v>1178.5</v>
      </c>
    </row>
    <row r="58" spans="1:25" ht="15.75">
      <c r="A58" s="22" t="str">
        <f t="shared" si="0"/>
        <v>16.05.2015</v>
      </c>
      <c r="B58" s="23">
        <v>1003.57</v>
      </c>
      <c r="C58" s="24">
        <v>859.57</v>
      </c>
      <c r="D58" s="24">
        <v>924</v>
      </c>
      <c r="E58" s="24">
        <v>840.19</v>
      </c>
      <c r="F58" s="24">
        <v>797.05</v>
      </c>
      <c r="G58" s="24">
        <v>762.75</v>
      </c>
      <c r="H58" s="24">
        <v>720.75</v>
      </c>
      <c r="I58" s="24">
        <v>758.79</v>
      </c>
      <c r="J58" s="24">
        <v>771.88</v>
      </c>
      <c r="K58" s="24">
        <v>792.95</v>
      </c>
      <c r="L58" s="24">
        <v>1051.7</v>
      </c>
      <c r="M58" s="24">
        <v>1150.73</v>
      </c>
      <c r="N58" s="24">
        <v>1194.56</v>
      </c>
      <c r="O58" s="24">
        <v>1196.97</v>
      </c>
      <c r="P58" s="24">
        <v>1163.75</v>
      </c>
      <c r="Q58" s="24">
        <v>1154.83</v>
      </c>
      <c r="R58" s="24">
        <v>1147.01</v>
      </c>
      <c r="S58" s="24">
        <v>1145.58</v>
      </c>
      <c r="T58" s="24">
        <v>1133.17</v>
      </c>
      <c r="U58" s="24">
        <v>1131.99</v>
      </c>
      <c r="V58" s="24">
        <v>1131.6</v>
      </c>
      <c r="W58" s="24">
        <v>1167.1</v>
      </c>
      <c r="X58" s="24">
        <v>1191.87</v>
      </c>
      <c r="Y58" s="25">
        <v>1137.24</v>
      </c>
    </row>
    <row r="59" spans="1:25" ht="15.75">
      <c r="A59" s="22" t="str">
        <f t="shared" si="0"/>
        <v>17.05.2015</v>
      </c>
      <c r="B59" s="23">
        <v>1014.6</v>
      </c>
      <c r="C59" s="24">
        <v>889.17</v>
      </c>
      <c r="D59" s="24">
        <v>905.2</v>
      </c>
      <c r="E59" s="24">
        <v>814.03</v>
      </c>
      <c r="F59" s="24">
        <v>753.5</v>
      </c>
      <c r="G59" s="24">
        <v>681.2</v>
      </c>
      <c r="H59" s="24">
        <v>607.8</v>
      </c>
      <c r="I59" s="24">
        <v>696.94</v>
      </c>
      <c r="J59" s="24">
        <v>749.47</v>
      </c>
      <c r="K59" s="24">
        <v>769.33</v>
      </c>
      <c r="L59" s="24">
        <v>967.78</v>
      </c>
      <c r="M59" s="24">
        <v>1131.99</v>
      </c>
      <c r="N59" s="24">
        <v>1143.7</v>
      </c>
      <c r="O59" s="24">
        <v>1146.62</v>
      </c>
      <c r="P59" s="24">
        <v>1144.53</v>
      </c>
      <c r="Q59" s="24">
        <v>1140.13</v>
      </c>
      <c r="R59" s="24">
        <v>1138.12</v>
      </c>
      <c r="S59" s="24">
        <v>1134.61</v>
      </c>
      <c r="T59" s="24">
        <v>1114.1</v>
      </c>
      <c r="U59" s="24">
        <v>1105.17</v>
      </c>
      <c r="V59" s="24">
        <v>1105.11</v>
      </c>
      <c r="W59" s="24">
        <v>1150.96</v>
      </c>
      <c r="X59" s="24">
        <v>1219.51</v>
      </c>
      <c r="Y59" s="25">
        <v>1145.37</v>
      </c>
    </row>
    <row r="60" spans="1:25" ht="15.75">
      <c r="A60" s="22" t="str">
        <f t="shared" si="0"/>
        <v>18.05.2015</v>
      </c>
      <c r="B60" s="23">
        <v>1020.67</v>
      </c>
      <c r="C60" s="24">
        <v>882.8</v>
      </c>
      <c r="D60" s="24">
        <v>878.61</v>
      </c>
      <c r="E60" s="24">
        <v>802.36</v>
      </c>
      <c r="F60" s="24">
        <v>728.39</v>
      </c>
      <c r="G60" s="24">
        <v>578.83</v>
      </c>
      <c r="H60" s="24">
        <v>654.42</v>
      </c>
      <c r="I60" s="24">
        <v>782.39</v>
      </c>
      <c r="J60" s="24">
        <v>832.96</v>
      </c>
      <c r="K60" s="24">
        <v>1142.25</v>
      </c>
      <c r="L60" s="24">
        <v>1219.97</v>
      </c>
      <c r="M60" s="24">
        <v>1269.76</v>
      </c>
      <c r="N60" s="24">
        <v>1289.46</v>
      </c>
      <c r="O60" s="24">
        <v>1268.92</v>
      </c>
      <c r="P60" s="24">
        <v>1242.02</v>
      </c>
      <c r="Q60" s="24">
        <v>1254.4</v>
      </c>
      <c r="R60" s="24">
        <v>1258.36</v>
      </c>
      <c r="S60" s="24">
        <v>1212.62</v>
      </c>
      <c r="T60" s="24">
        <v>1190.55</v>
      </c>
      <c r="U60" s="24">
        <v>1167.15</v>
      </c>
      <c r="V60" s="24">
        <v>1166.5</v>
      </c>
      <c r="W60" s="24">
        <v>1228.5</v>
      </c>
      <c r="X60" s="24">
        <v>1239.8</v>
      </c>
      <c r="Y60" s="25">
        <v>1163.5</v>
      </c>
    </row>
    <row r="61" spans="1:25" ht="15.75">
      <c r="A61" s="22" t="str">
        <f t="shared" si="0"/>
        <v>19.05.2015</v>
      </c>
      <c r="B61" s="23">
        <v>961.79</v>
      </c>
      <c r="C61" s="24">
        <v>873.29</v>
      </c>
      <c r="D61" s="24">
        <v>757.08</v>
      </c>
      <c r="E61" s="24">
        <v>691.47</v>
      </c>
      <c r="F61" s="24">
        <v>365.04</v>
      </c>
      <c r="G61" s="24">
        <v>322.79</v>
      </c>
      <c r="H61" s="24">
        <v>491.51</v>
      </c>
      <c r="I61" s="24">
        <v>775.8</v>
      </c>
      <c r="J61" s="24">
        <v>812.85</v>
      </c>
      <c r="K61" s="24">
        <v>1087.01</v>
      </c>
      <c r="L61" s="24">
        <v>1178.04</v>
      </c>
      <c r="M61" s="24">
        <v>1266.27</v>
      </c>
      <c r="N61" s="24">
        <v>1267.61</v>
      </c>
      <c r="O61" s="24">
        <v>1238.42</v>
      </c>
      <c r="P61" s="24">
        <v>1192.65</v>
      </c>
      <c r="Q61" s="24">
        <v>1195.3</v>
      </c>
      <c r="R61" s="24">
        <v>1188.03</v>
      </c>
      <c r="S61" s="24">
        <v>1181.5</v>
      </c>
      <c r="T61" s="24">
        <v>1164.36</v>
      </c>
      <c r="U61" s="24">
        <v>1157.14</v>
      </c>
      <c r="V61" s="24">
        <v>1152.79</v>
      </c>
      <c r="W61" s="24">
        <v>1180.68</v>
      </c>
      <c r="X61" s="24">
        <v>1196.63</v>
      </c>
      <c r="Y61" s="25">
        <v>1150.78</v>
      </c>
    </row>
    <row r="62" spans="1:25" ht="15.75">
      <c r="A62" s="22" t="str">
        <f t="shared" si="0"/>
        <v>20.05.2015</v>
      </c>
      <c r="B62" s="23">
        <v>892.94</v>
      </c>
      <c r="C62" s="24">
        <v>802.5</v>
      </c>
      <c r="D62" s="24">
        <v>780.05</v>
      </c>
      <c r="E62" s="24">
        <v>576.41</v>
      </c>
      <c r="F62" s="24">
        <v>427.79</v>
      </c>
      <c r="G62" s="24">
        <v>356.16</v>
      </c>
      <c r="H62" s="24">
        <v>522.96</v>
      </c>
      <c r="I62" s="24">
        <v>785.94</v>
      </c>
      <c r="J62" s="24">
        <v>802.02</v>
      </c>
      <c r="K62" s="24">
        <v>991.31</v>
      </c>
      <c r="L62" s="24">
        <v>1162.42</v>
      </c>
      <c r="M62" s="24">
        <v>1187.34</v>
      </c>
      <c r="N62" s="24">
        <v>1185.78</v>
      </c>
      <c r="O62" s="24">
        <v>1178.88</v>
      </c>
      <c r="P62" s="24">
        <v>1177.86</v>
      </c>
      <c r="Q62" s="24">
        <v>1176.49</v>
      </c>
      <c r="R62" s="24">
        <v>1178.08</v>
      </c>
      <c r="S62" s="24">
        <v>1146.08</v>
      </c>
      <c r="T62" s="24">
        <v>1146.64</v>
      </c>
      <c r="U62" s="24">
        <v>1145.93</v>
      </c>
      <c r="V62" s="24">
        <v>1145.39</v>
      </c>
      <c r="W62" s="24">
        <v>1156.79</v>
      </c>
      <c r="X62" s="24">
        <v>1174.63</v>
      </c>
      <c r="Y62" s="25">
        <v>1130.5</v>
      </c>
    </row>
    <row r="63" spans="1:25" ht="15.75">
      <c r="A63" s="22" t="str">
        <f t="shared" si="0"/>
        <v>21.05.2015</v>
      </c>
      <c r="B63" s="23">
        <v>878.14</v>
      </c>
      <c r="C63" s="24">
        <v>810.84</v>
      </c>
      <c r="D63" s="24">
        <v>783.62</v>
      </c>
      <c r="E63" s="24">
        <v>705.61</v>
      </c>
      <c r="F63" s="24">
        <v>450.59</v>
      </c>
      <c r="G63" s="24">
        <v>3.33</v>
      </c>
      <c r="H63" s="24">
        <v>466.04</v>
      </c>
      <c r="I63" s="24">
        <v>760.94</v>
      </c>
      <c r="J63" s="24">
        <v>771</v>
      </c>
      <c r="K63" s="24">
        <v>850.48</v>
      </c>
      <c r="L63" s="24">
        <v>1132.94</v>
      </c>
      <c r="M63" s="24">
        <v>1237.7</v>
      </c>
      <c r="N63" s="24">
        <v>1231.41</v>
      </c>
      <c r="O63" s="24">
        <v>1170.58</v>
      </c>
      <c r="P63" s="24">
        <v>1130.12</v>
      </c>
      <c r="Q63" s="24">
        <v>1130.35</v>
      </c>
      <c r="R63" s="24">
        <v>1127.59</v>
      </c>
      <c r="S63" s="24">
        <v>1113.88</v>
      </c>
      <c r="T63" s="24">
        <v>1118.49</v>
      </c>
      <c r="U63" s="24">
        <v>1111.96</v>
      </c>
      <c r="V63" s="24">
        <v>1128.45</v>
      </c>
      <c r="W63" s="24">
        <v>1131.65</v>
      </c>
      <c r="X63" s="24">
        <v>1135.22</v>
      </c>
      <c r="Y63" s="25">
        <v>1110.79</v>
      </c>
    </row>
    <row r="64" spans="1:25" ht="15.75">
      <c r="A64" s="22" t="str">
        <f t="shared" si="0"/>
        <v>22.05.2015</v>
      </c>
      <c r="B64" s="23">
        <v>889.46</v>
      </c>
      <c r="C64" s="24">
        <v>819.8</v>
      </c>
      <c r="D64" s="24">
        <v>804.13</v>
      </c>
      <c r="E64" s="24">
        <v>728.68</v>
      </c>
      <c r="F64" s="24">
        <v>544.47</v>
      </c>
      <c r="G64" s="24">
        <v>497.23</v>
      </c>
      <c r="H64" s="24">
        <v>546.63</v>
      </c>
      <c r="I64" s="24">
        <v>781.86</v>
      </c>
      <c r="J64" s="24">
        <v>852.22</v>
      </c>
      <c r="K64" s="24">
        <v>1034.12</v>
      </c>
      <c r="L64" s="24">
        <v>1194.31</v>
      </c>
      <c r="M64" s="24">
        <v>1284.19</v>
      </c>
      <c r="N64" s="24">
        <v>1285.12</v>
      </c>
      <c r="O64" s="24">
        <v>1267.94</v>
      </c>
      <c r="P64" s="24">
        <v>1208.24</v>
      </c>
      <c r="Q64" s="24">
        <v>1256.12</v>
      </c>
      <c r="R64" s="24">
        <v>1208.9</v>
      </c>
      <c r="S64" s="24">
        <v>1167.86</v>
      </c>
      <c r="T64" s="24">
        <v>1130.95</v>
      </c>
      <c r="U64" s="24">
        <v>1125.66</v>
      </c>
      <c r="V64" s="24">
        <v>1151.19</v>
      </c>
      <c r="W64" s="24">
        <v>1180</v>
      </c>
      <c r="X64" s="24">
        <v>1241.24</v>
      </c>
      <c r="Y64" s="25">
        <v>1189.75</v>
      </c>
    </row>
    <row r="65" spans="1:25" ht="15.75">
      <c r="A65" s="22" t="str">
        <f t="shared" si="0"/>
        <v>23.05.2015</v>
      </c>
      <c r="B65" s="23">
        <v>1081.22</v>
      </c>
      <c r="C65" s="24">
        <v>914.67</v>
      </c>
      <c r="D65" s="24">
        <v>913.56</v>
      </c>
      <c r="E65" s="24">
        <v>823.34</v>
      </c>
      <c r="F65" s="24">
        <v>769.2</v>
      </c>
      <c r="G65" s="24">
        <v>678.79</v>
      </c>
      <c r="H65" s="24">
        <v>649.81</v>
      </c>
      <c r="I65" s="24">
        <v>694.77</v>
      </c>
      <c r="J65" s="24">
        <v>761.85</v>
      </c>
      <c r="K65" s="24">
        <v>748.97</v>
      </c>
      <c r="L65" s="24">
        <v>912.38</v>
      </c>
      <c r="M65" s="24">
        <v>1131.42</v>
      </c>
      <c r="N65" s="24">
        <v>1160.77</v>
      </c>
      <c r="O65" s="24">
        <v>1174.68</v>
      </c>
      <c r="P65" s="24">
        <v>1154.99</v>
      </c>
      <c r="Q65" s="24">
        <v>1146.16</v>
      </c>
      <c r="R65" s="24">
        <v>1136.19</v>
      </c>
      <c r="S65" s="24">
        <v>1127.8</v>
      </c>
      <c r="T65" s="24">
        <v>1091.74</v>
      </c>
      <c r="U65" s="24">
        <v>1072.72</v>
      </c>
      <c r="V65" s="24">
        <v>1128.7</v>
      </c>
      <c r="W65" s="24">
        <v>1156.11</v>
      </c>
      <c r="X65" s="24">
        <v>1181.89</v>
      </c>
      <c r="Y65" s="25">
        <v>1157.58</v>
      </c>
    </row>
    <row r="66" spans="1:25" ht="15.75">
      <c r="A66" s="22" t="str">
        <f t="shared" si="0"/>
        <v>24.05.2015</v>
      </c>
      <c r="B66" s="23">
        <v>1102.2</v>
      </c>
      <c r="C66" s="24">
        <v>967.01</v>
      </c>
      <c r="D66" s="24">
        <v>851.98</v>
      </c>
      <c r="E66" s="24">
        <v>785.61</v>
      </c>
      <c r="F66" s="24">
        <v>580.66</v>
      </c>
      <c r="G66" s="24">
        <v>331.69</v>
      </c>
      <c r="H66" s="24">
        <v>103.7</v>
      </c>
      <c r="I66" s="24">
        <v>345.93</v>
      </c>
      <c r="J66" s="24">
        <v>514.71</v>
      </c>
      <c r="K66" s="24">
        <v>480</v>
      </c>
      <c r="L66" s="24">
        <v>689.48</v>
      </c>
      <c r="M66" s="24">
        <v>977.53</v>
      </c>
      <c r="N66" s="24">
        <v>1099.54</v>
      </c>
      <c r="O66" s="24">
        <v>1125.66</v>
      </c>
      <c r="P66" s="24">
        <v>1120</v>
      </c>
      <c r="Q66" s="24">
        <v>1113.74</v>
      </c>
      <c r="R66" s="24">
        <v>1107.76</v>
      </c>
      <c r="S66" s="24">
        <v>1111.17</v>
      </c>
      <c r="T66" s="24">
        <v>1080.11</v>
      </c>
      <c r="U66" s="24">
        <v>1075.51</v>
      </c>
      <c r="V66" s="24">
        <v>1130.82</v>
      </c>
      <c r="W66" s="24">
        <v>1166.75</v>
      </c>
      <c r="X66" s="24">
        <v>1294.11</v>
      </c>
      <c r="Y66" s="25">
        <v>1251.18</v>
      </c>
    </row>
    <row r="67" spans="1:25" ht="15.75">
      <c r="A67" s="22" t="str">
        <f t="shared" si="0"/>
        <v>25.05.2015</v>
      </c>
      <c r="B67" s="23">
        <v>1118.03</v>
      </c>
      <c r="C67" s="24">
        <v>983.89</v>
      </c>
      <c r="D67" s="24">
        <v>813.64</v>
      </c>
      <c r="E67" s="24">
        <v>728.79</v>
      </c>
      <c r="F67" s="24">
        <v>415.32</v>
      </c>
      <c r="G67" s="24">
        <v>3.33</v>
      </c>
      <c r="H67" s="24">
        <v>116.66</v>
      </c>
      <c r="I67" s="24">
        <v>396.82</v>
      </c>
      <c r="J67" s="24">
        <v>777.84</v>
      </c>
      <c r="K67" s="24">
        <v>1019.9</v>
      </c>
      <c r="L67" s="24">
        <v>1199.04</v>
      </c>
      <c r="M67" s="24">
        <v>1340.25</v>
      </c>
      <c r="N67" s="24">
        <v>1352.62</v>
      </c>
      <c r="O67" s="24">
        <v>1344.21</v>
      </c>
      <c r="P67" s="24">
        <v>1296.33</v>
      </c>
      <c r="Q67" s="24">
        <v>1294.68</v>
      </c>
      <c r="R67" s="24">
        <v>1258.72</v>
      </c>
      <c r="S67" s="24">
        <v>1205.83</v>
      </c>
      <c r="T67" s="24">
        <v>1174.67</v>
      </c>
      <c r="U67" s="24">
        <v>1142.22</v>
      </c>
      <c r="V67" s="24">
        <v>1171.73</v>
      </c>
      <c r="W67" s="24">
        <v>1202.13</v>
      </c>
      <c r="X67" s="24">
        <v>1257.56</v>
      </c>
      <c r="Y67" s="25">
        <v>1195.39</v>
      </c>
    </row>
    <row r="68" spans="1:25" ht="15.75">
      <c r="A68" s="22" t="str">
        <f t="shared" si="0"/>
        <v>26.05.2015</v>
      </c>
      <c r="B68" s="23">
        <v>1032.12</v>
      </c>
      <c r="C68" s="24">
        <v>903.07</v>
      </c>
      <c r="D68" s="24">
        <v>777.74</v>
      </c>
      <c r="E68" s="24">
        <v>518.77</v>
      </c>
      <c r="F68" s="24">
        <v>3.33</v>
      </c>
      <c r="G68" s="24">
        <v>3.33</v>
      </c>
      <c r="H68" s="24">
        <v>3.33</v>
      </c>
      <c r="I68" s="24">
        <v>513.6</v>
      </c>
      <c r="J68" s="24">
        <v>740.27</v>
      </c>
      <c r="K68" s="24">
        <v>848.4</v>
      </c>
      <c r="L68" s="24">
        <v>1119.99</v>
      </c>
      <c r="M68" s="24">
        <v>1197.38</v>
      </c>
      <c r="N68" s="24">
        <v>1231.87</v>
      </c>
      <c r="O68" s="24">
        <v>1201.81</v>
      </c>
      <c r="P68" s="24">
        <v>1183.89</v>
      </c>
      <c r="Q68" s="24">
        <v>1199.98</v>
      </c>
      <c r="R68" s="24">
        <v>1199.19</v>
      </c>
      <c r="S68" s="24">
        <v>1160.75</v>
      </c>
      <c r="T68" s="24">
        <v>1145.5</v>
      </c>
      <c r="U68" s="24">
        <v>1138.37</v>
      </c>
      <c r="V68" s="24">
        <v>1128.48</v>
      </c>
      <c r="W68" s="24">
        <v>1136.93</v>
      </c>
      <c r="X68" s="24">
        <v>1196.27</v>
      </c>
      <c r="Y68" s="25">
        <v>1120.4</v>
      </c>
    </row>
    <row r="69" spans="1:25" ht="15.75">
      <c r="A69" s="22" t="str">
        <f t="shared" si="0"/>
        <v>27.05.2015</v>
      </c>
      <c r="B69" s="23">
        <v>917.95</v>
      </c>
      <c r="C69" s="24">
        <v>822.48</v>
      </c>
      <c r="D69" s="24">
        <v>493.03</v>
      </c>
      <c r="E69" s="24">
        <v>4.89</v>
      </c>
      <c r="F69" s="24">
        <v>3.33</v>
      </c>
      <c r="G69" s="24">
        <v>3.33</v>
      </c>
      <c r="H69" s="24">
        <v>3.33</v>
      </c>
      <c r="I69" s="24">
        <v>3.33</v>
      </c>
      <c r="J69" s="24">
        <v>492.3</v>
      </c>
      <c r="K69" s="24">
        <v>805.96</v>
      </c>
      <c r="L69" s="24">
        <v>1132.95</v>
      </c>
      <c r="M69" s="24">
        <v>1236.91</v>
      </c>
      <c r="N69" s="24">
        <v>1257.4</v>
      </c>
      <c r="O69" s="24">
        <v>1237.1</v>
      </c>
      <c r="P69" s="24">
        <v>1198.22</v>
      </c>
      <c r="Q69" s="24">
        <v>1239.99</v>
      </c>
      <c r="R69" s="24">
        <v>1184.81</v>
      </c>
      <c r="S69" s="24">
        <v>1138.42</v>
      </c>
      <c r="T69" s="24">
        <v>1146.17</v>
      </c>
      <c r="U69" s="24">
        <v>1120.82</v>
      </c>
      <c r="V69" s="24">
        <v>1105.75</v>
      </c>
      <c r="W69" s="24">
        <v>1116.61</v>
      </c>
      <c r="X69" s="24">
        <v>1146.33</v>
      </c>
      <c r="Y69" s="25">
        <v>1088.37</v>
      </c>
    </row>
    <row r="70" spans="1:25" ht="15.75">
      <c r="A70" s="22" t="str">
        <f t="shared" si="0"/>
        <v>28.05.2015</v>
      </c>
      <c r="B70" s="23">
        <v>784.87</v>
      </c>
      <c r="C70" s="24">
        <v>732.09</v>
      </c>
      <c r="D70" s="24">
        <v>725.96</v>
      </c>
      <c r="E70" s="24">
        <v>335.94</v>
      </c>
      <c r="F70" s="24">
        <v>3.33</v>
      </c>
      <c r="G70" s="24">
        <v>3.33</v>
      </c>
      <c r="H70" s="24">
        <v>3.33</v>
      </c>
      <c r="I70" s="24">
        <v>355.13</v>
      </c>
      <c r="J70" s="24">
        <v>681.59</v>
      </c>
      <c r="K70" s="24">
        <v>864.73</v>
      </c>
      <c r="L70" s="24">
        <v>1141.75</v>
      </c>
      <c r="M70" s="24">
        <v>1231.03</v>
      </c>
      <c r="N70" s="24">
        <v>1289.08</v>
      </c>
      <c r="O70" s="24">
        <v>1272.35</v>
      </c>
      <c r="P70" s="24">
        <v>1266.76</v>
      </c>
      <c r="Q70" s="24">
        <v>1254.72</v>
      </c>
      <c r="R70" s="24">
        <v>1242.24</v>
      </c>
      <c r="S70" s="24">
        <v>1184.79</v>
      </c>
      <c r="T70" s="24">
        <v>1189.48</v>
      </c>
      <c r="U70" s="24">
        <v>1146.65</v>
      </c>
      <c r="V70" s="24">
        <v>1126.56</v>
      </c>
      <c r="W70" s="24">
        <v>1134.16</v>
      </c>
      <c r="X70" s="24">
        <v>1152.67</v>
      </c>
      <c r="Y70" s="25">
        <v>1127.53</v>
      </c>
    </row>
    <row r="71" spans="1:25" ht="15.75">
      <c r="A71" s="22" t="str">
        <f t="shared" si="0"/>
        <v>29.05.2015</v>
      </c>
      <c r="B71" s="23">
        <v>976.67</v>
      </c>
      <c r="C71" s="24">
        <v>759.48</v>
      </c>
      <c r="D71" s="24">
        <v>624.95</v>
      </c>
      <c r="E71" s="24">
        <v>334.26</v>
      </c>
      <c r="F71" s="24">
        <v>3.33</v>
      </c>
      <c r="G71" s="24">
        <v>3.33</v>
      </c>
      <c r="H71" s="24">
        <v>3.33</v>
      </c>
      <c r="I71" s="24">
        <v>530.82</v>
      </c>
      <c r="J71" s="24">
        <v>650.99</v>
      </c>
      <c r="K71" s="24">
        <v>773.57</v>
      </c>
      <c r="L71" s="24">
        <v>1099.46</v>
      </c>
      <c r="M71" s="24">
        <v>1174.72</v>
      </c>
      <c r="N71" s="24">
        <v>1135.07</v>
      </c>
      <c r="O71" s="24">
        <v>1135.05</v>
      </c>
      <c r="P71" s="24">
        <v>1129.5</v>
      </c>
      <c r="Q71" s="24">
        <v>1111.45</v>
      </c>
      <c r="R71" s="24">
        <v>1109.11</v>
      </c>
      <c r="S71" s="24">
        <v>1084.11</v>
      </c>
      <c r="T71" s="24">
        <v>1069.66</v>
      </c>
      <c r="U71" s="24">
        <v>1063.76</v>
      </c>
      <c r="V71" s="24">
        <v>996.98</v>
      </c>
      <c r="W71" s="24">
        <v>1063.04</v>
      </c>
      <c r="X71" s="24">
        <v>1095.39</v>
      </c>
      <c r="Y71" s="25">
        <v>807.66</v>
      </c>
    </row>
    <row r="72" spans="1:25" ht="15.75">
      <c r="A72" s="22" t="str">
        <f t="shared" si="0"/>
        <v>30.05.2015</v>
      </c>
      <c r="B72" s="23">
        <v>787.55</v>
      </c>
      <c r="C72" s="24">
        <v>760.3</v>
      </c>
      <c r="D72" s="24">
        <v>880.41</v>
      </c>
      <c r="E72" s="24">
        <v>766.11</v>
      </c>
      <c r="F72" s="24">
        <v>697.24</v>
      </c>
      <c r="G72" s="24">
        <v>587.73</v>
      </c>
      <c r="H72" s="24">
        <v>532.52</v>
      </c>
      <c r="I72" s="24">
        <v>610.58</v>
      </c>
      <c r="J72" s="24">
        <v>664.65</v>
      </c>
      <c r="K72" s="24">
        <v>725.35</v>
      </c>
      <c r="L72" s="24">
        <v>981.85</v>
      </c>
      <c r="M72" s="24">
        <v>1083.48</v>
      </c>
      <c r="N72" s="24">
        <v>1151.54</v>
      </c>
      <c r="O72" s="24">
        <v>1130.59</v>
      </c>
      <c r="P72" s="24">
        <v>1100.9</v>
      </c>
      <c r="Q72" s="24">
        <v>1085.99</v>
      </c>
      <c r="R72" s="24">
        <v>1074.85</v>
      </c>
      <c r="S72" s="24">
        <v>1040.87</v>
      </c>
      <c r="T72" s="24">
        <v>1033.96</v>
      </c>
      <c r="U72" s="24">
        <v>987.09</v>
      </c>
      <c r="V72" s="24">
        <v>962.55</v>
      </c>
      <c r="W72" s="24">
        <v>1000.54</v>
      </c>
      <c r="X72" s="24">
        <v>1061.84</v>
      </c>
      <c r="Y72" s="25">
        <v>1038.03</v>
      </c>
    </row>
    <row r="73" spans="1:25" ht="16.5" thickBot="1">
      <c r="A73" s="26" t="str">
        <f t="shared" si="0"/>
        <v>31.05.2015</v>
      </c>
      <c r="B73" s="27">
        <v>962.46</v>
      </c>
      <c r="C73" s="28">
        <v>783.84</v>
      </c>
      <c r="D73" s="28">
        <v>819.2</v>
      </c>
      <c r="E73" s="28">
        <v>696.38</v>
      </c>
      <c r="F73" s="28">
        <v>342.56</v>
      </c>
      <c r="G73" s="28">
        <v>120.51</v>
      </c>
      <c r="H73" s="28">
        <v>107.72</v>
      </c>
      <c r="I73" s="28">
        <v>177.54</v>
      </c>
      <c r="J73" s="28">
        <v>616.89</v>
      </c>
      <c r="K73" s="28">
        <v>630.35</v>
      </c>
      <c r="L73" s="28">
        <v>670.81</v>
      </c>
      <c r="M73" s="28">
        <v>899.7</v>
      </c>
      <c r="N73" s="28">
        <v>1040.9</v>
      </c>
      <c r="O73" s="28">
        <v>1050.67</v>
      </c>
      <c r="P73" s="28">
        <v>1055.42</v>
      </c>
      <c r="Q73" s="28">
        <v>1037.36</v>
      </c>
      <c r="R73" s="28">
        <v>1021.62</v>
      </c>
      <c r="S73" s="28">
        <v>987.12</v>
      </c>
      <c r="T73" s="28">
        <v>981.69</v>
      </c>
      <c r="U73" s="28">
        <v>986.74</v>
      </c>
      <c r="V73" s="28">
        <v>977.35</v>
      </c>
      <c r="W73" s="28">
        <v>1036.26</v>
      </c>
      <c r="X73" s="28">
        <v>1124.01</v>
      </c>
      <c r="Y73" s="29">
        <v>1170.63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01.05.2015</v>
      </c>
      <c r="B77" s="18">
        <v>1171.23</v>
      </c>
      <c r="C77" s="19">
        <v>1105.17</v>
      </c>
      <c r="D77" s="19">
        <v>1107.83</v>
      </c>
      <c r="E77" s="19">
        <v>988.51</v>
      </c>
      <c r="F77" s="19">
        <v>957.64</v>
      </c>
      <c r="G77" s="19">
        <v>933.44</v>
      </c>
      <c r="H77" s="19">
        <v>931.58</v>
      </c>
      <c r="I77" s="19">
        <v>933.29</v>
      </c>
      <c r="J77" s="19">
        <v>959.24</v>
      </c>
      <c r="K77" s="19">
        <v>966.53</v>
      </c>
      <c r="L77" s="19">
        <v>1078.29</v>
      </c>
      <c r="M77" s="19">
        <v>1178.06</v>
      </c>
      <c r="N77" s="19">
        <v>1218.94</v>
      </c>
      <c r="O77" s="19">
        <v>1228.04</v>
      </c>
      <c r="P77" s="19">
        <v>1226.12</v>
      </c>
      <c r="Q77" s="19">
        <v>1218.22</v>
      </c>
      <c r="R77" s="19">
        <v>1210.28</v>
      </c>
      <c r="S77" s="19">
        <v>1181.44</v>
      </c>
      <c r="T77" s="19">
        <v>1163.47</v>
      </c>
      <c r="U77" s="19">
        <v>1157.48</v>
      </c>
      <c r="V77" s="19">
        <v>1201.09</v>
      </c>
      <c r="W77" s="19">
        <v>1217.3</v>
      </c>
      <c r="X77" s="19">
        <v>1262.06</v>
      </c>
      <c r="Y77" s="20">
        <v>1224.26</v>
      </c>
      <c r="Z77" s="21"/>
    </row>
    <row r="78" spans="1:25" ht="15.75">
      <c r="A78" s="22" t="str">
        <f t="shared" si="1"/>
        <v>02.05.2015</v>
      </c>
      <c r="B78" s="23">
        <v>1151.68</v>
      </c>
      <c r="C78" s="24">
        <v>1011.28</v>
      </c>
      <c r="D78" s="24">
        <v>959.51</v>
      </c>
      <c r="E78" s="24">
        <v>889.28</v>
      </c>
      <c r="F78" s="24">
        <v>825.61</v>
      </c>
      <c r="G78" s="24">
        <v>789.2</v>
      </c>
      <c r="H78" s="24">
        <v>817.44</v>
      </c>
      <c r="I78" s="24">
        <v>814.96</v>
      </c>
      <c r="J78" s="24">
        <v>852.76</v>
      </c>
      <c r="K78" s="24">
        <v>941.26</v>
      </c>
      <c r="L78" s="24">
        <v>1024.41</v>
      </c>
      <c r="M78" s="24">
        <v>1197.27</v>
      </c>
      <c r="N78" s="24">
        <v>1213.37</v>
      </c>
      <c r="O78" s="24">
        <v>1205.81</v>
      </c>
      <c r="P78" s="24">
        <v>1199.38</v>
      </c>
      <c r="Q78" s="24">
        <v>1192.5</v>
      </c>
      <c r="R78" s="24">
        <v>1186.82</v>
      </c>
      <c r="S78" s="24">
        <v>1177.02</v>
      </c>
      <c r="T78" s="24">
        <v>1144.36</v>
      </c>
      <c r="U78" s="24">
        <v>1137.71</v>
      </c>
      <c r="V78" s="24">
        <v>1162.52</v>
      </c>
      <c r="W78" s="24">
        <v>1208.9</v>
      </c>
      <c r="X78" s="24">
        <v>1231.18</v>
      </c>
      <c r="Y78" s="25">
        <v>1209.64</v>
      </c>
    </row>
    <row r="79" spans="1:25" ht="15.75">
      <c r="A79" s="22" t="str">
        <f t="shared" si="1"/>
        <v>03.05.2015</v>
      </c>
      <c r="B79" s="23">
        <v>1146.02</v>
      </c>
      <c r="C79" s="24">
        <v>977.51</v>
      </c>
      <c r="D79" s="24">
        <v>862.73</v>
      </c>
      <c r="E79" s="24">
        <v>804.74</v>
      </c>
      <c r="F79" s="24">
        <v>782.94</v>
      </c>
      <c r="G79" s="24">
        <v>738.32</v>
      </c>
      <c r="H79" s="24">
        <v>758.23</v>
      </c>
      <c r="I79" s="24">
        <v>689.45</v>
      </c>
      <c r="J79" s="24">
        <v>741.2</v>
      </c>
      <c r="K79" s="24">
        <v>804.57</v>
      </c>
      <c r="L79" s="24">
        <v>907.6</v>
      </c>
      <c r="M79" s="24">
        <v>1137.35</v>
      </c>
      <c r="N79" s="24">
        <v>1160.7</v>
      </c>
      <c r="O79" s="24">
        <v>1156.5</v>
      </c>
      <c r="P79" s="24">
        <v>1154.22</v>
      </c>
      <c r="Q79" s="24">
        <v>1141.13</v>
      </c>
      <c r="R79" s="24">
        <v>1142.12</v>
      </c>
      <c r="S79" s="24">
        <v>1138.44</v>
      </c>
      <c r="T79" s="24">
        <v>1125.88</v>
      </c>
      <c r="U79" s="24">
        <v>1115.14</v>
      </c>
      <c r="V79" s="24">
        <v>1145</v>
      </c>
      <c r="W79" s="24">
        <v>1205.84</v>
      </c>
      <c r="X79" s="24">
        <v>1220.55</v>
      </c>
      <c r="Y79" s="25">
        <v>1218.25</v>
      </c>
    </row>
    <row r="80" spans="1:25" ht="15.75">
      <c r="A80" s="22" t="str">
        <f t="shared" si="1"/>
        <v>04.05.2015</v>
      </c>
      <c r="B80" s="23">
        <v>1138.61</v>
      </c>
      <c r="C80" s="24">
        <v>951.62</v>
      </c>
      <c r="D80" s="24">
        <v>878.63</v>
      </c>
      <c r="E80" s="24">
        <v>819.01</v>
      </c>
      <c r="F80" s="24">
        <v>785.51</v>
      </c>
      <c r="G80" s="24">
        <v>731.52</v>
      </c>
      <c r="H80" s="24">
        <v>670.48</v>
      </c>
      <c r="I80" s="24">
        <v>738.21</v>
      </c>
      <c r="J80" s="24">
        <v>759.5</v>
      </c>
      <c r="K80" s="24">
        <v>794.59</v>
      </c>
      <c r="L80" s="24">
        <v>991.12</v>
      </c>
      <c r="M80" s="24">
        <v>1142.26</v>
      </c>
      <c r="N80" s="24">
        <v>1164.02</v>
      </c>
      <c r="O80" s="24">
        <v>1159.12</v>
      </c>
      <c r="P80" s="24">
        <v>1144.15</v>
      </c>
      <c r="Q80" s="24">
        <v>1139.1</v>
      </c>
      <c r="R80" s="24">
        <v>1134.97</v>
      </c>
      <c r="S80" s="24">
        <v>1113.4</v>
      </c>
      <c r="T80" s="24">
        <v>1055.64</v>
      </c>
      <c r="U80" s="24">
        <v>1093.26</v>
      </c>
      <c r="V80" s="24">
        <v>1138.8</v>
      </c>
      <c r="W80" s="24">
        <v>1184.91</v>
      </c>
      <c r="X80" s="24">
        <v>1178.81</v>
      </c>
      <c r="Y80" s="25">
        <v>1194.53</v>
      </c>
    </row>
    <row r="81" spans="1:25" ht="15.75">
      <c r="A81" s="22" t="str">
        <f t="shared" si="1"/>
        <v>05.05.2015</v>
      </c>
      <c r="B81" s="23">
        <v>1076.23</v>
      </c>
      <c r="C81" s="24">
        <v>951.81</v>
      </c>
      <c r="D81" s="24">
        <v>850.35</v>
      </c>
      <c r="E81" s="24">
        <v>810.26</v>
      </c>
      <c r="F81" s="24">
        <v>787.11</v>
      </c>
      <c r="G81" s="24">
        <v>730.81</v>
      </c>
      <c r="H81" s="24">
        <v>752.16</v>
      </c>
      <c r="I81" s="24">
        <v>814.64</v>
      </c>
      <c r="J81" s="24">
        <v>937.65</v>
      </c>
      <c r="K81" s="24">
        <v>1038.8</v>
      </c>
      <c r="L81" s="24">
        <v>1142.55</v>
      </c>
      <c r="M81" s="24">
        <v>1166.44</v>
      </c>
      <c r="N81" s="24">
        <v>1182.84</v>
      </c>
      <c r="O81" s="24">
        <v>1154.55</v>
      </c>
      <c r="P81" s="24">
        <v>1150.11</v>
      </c>
      <c r="Q81" s="24">
        <v>1141.76</v>
      </c>
      <c r="R81" s="24">
        <v>1138.55</v>
      </c>
      <c r="S81" s="24">
        <v>1123</v>
      </c>
      <c r="T81" s="24">
        <v>1111.84</v>
      </c>
      <c r="U81" s="24">
        <v>1058.03</v>
      </c>
      <c r="V81" s="24">
        <v>1081.75</v>
      </c>
      <c r="W81" s="24">
        <v>1136.86</v>
      </c>
      <c r="X81" s="24">
        <v>1114.93</v>
      </c>
      <c r="Y81" s="25">
        <v>1034.53</v>
      </c>
    </row>
    <row r="82" spans="1:25" ht="15.75">
      <c r="A82" s="22" t="str">
        <f t="shared" si="1"/>
        <v>06.05.2015</v>
      </c>
      <c r="B82" s="23">
        <v>943.11</v>
      </c>
      <c r="C82" s="24">
        <v>906.29</v>
      </c>
      <c r="D82" s="24">
        <v>784.99</v>
      </c>
      <c r="E82" s="24">
        <v>732.97</v>
      </c>
      <c r="F82" s="24">
        <v>601.1</v>
      </c>
      <c r="G82" s="24">
        <v>660.63</v>
      </c>
      <c r="H82" s="24">
        <v>701.96</v>
      </c>
      <c r="I82" s="24">
        <v>759.7</v>
      </c>
      <c r="J82" s="24">
        <v>786.33</v>
      </c>
      <c r="K82" s="24">
        <v>1039.61</v>
      </c>
      <c r="L82" s="24">
        <v>1077.19</v>
      </c>
      <c r="M82" s="24">
        <v>1141.34</v>
      </c>
      <c r="N82" s="24">
        <v>1140.63</v>
      </c>
      <c r="O82" s="24">
        <v>1141.6</v>
      </c>
      <c r="P82" s="24">
        <v>1138.82</v>
      </c>
      <c r="Q82" s="24">
        <v>1138.03</v>
      </c>
      <c r="R82" s="24">
        <v>1137.19</v>
      </c>
      <c r="S82" s="24">
        <v>1124.61</v>
      </c>
      <c r="T82" s="24">
        <v>1125.63</v>
      </c>
      <c r="U82" s="24">
        <v>1104.04</v>
      </c>
      <c r="V82" s="24">
        <v>1048.6</v>
      </c>
      <c r="W82" s="24">
        <v>1117.53</v>
      </c>
      <c r="X82" s="24">
        <v>1113.26</v>
      </c>
      <c r="Y82" s="25">
        <v>1048.61</v>
      </c>
    </row>
    <row r="83" spans="1:25" ht="15.75">
      <c r="A83" s="22" t="str">
        <f t="shared" si="1"/>
        <v>07.05.2015</v>
      </c>
      <c r="B83" s="23">
        <v>965.81</v>
      </c>
      <c r="C83" s="24">
        <v>860.53</v>
      </c>
      <c r="D83" s="24">
        <v>831.17</v>
      </c>
      <c r="E83" s="24">
        <v>729.37</v>
      </c>
      <c r="F83" s="24">
        <v>699.67</v>
      </c>
      <c r="G83" s="24">
        <v>684.8</v>
      </c>
      <c r="H83" s="24">
        <v>698.85</v>
      </c>
      <c r="I83" s="24">
        <v>774.92</v>
      </c>
      <c r="J83" s="24">
        <v>775.37</v>
      </c>
      <c r="K83" s="24">
        <v>953.72</v>
      </c>
      <c r="L83" s="24">
        <v>1069.34</v>
      </c>
      <c r="M83" s="24">
        <v>1127.09</v>
      </c>
      <c r="N83" s="24">
        <v>1121.29</v>
      </c>
      <c r="O83" s="24">
        <v>1119.21</v>
      </c>
      <c r="P83" s="24">
        <v>1103.09</v>
      </c>
      <c r="Q83" s="24">
        <v>1078.15</v>
      </c>
      <c r="R83" s="24">
        <v>1061.84</v>
      </c>
      <c r="S83" s="24">
        <v>1056.21</v>
      </c>
      <c r="T83" s="24">
        <v>1051.91</v>
      </c>
      <c r="U83" s="24">
        <v>1039.65</v>
      </c>
      <c r="V83" s="24">
        <v>1033.5</v>
      </c>
      <c r="W83" s="24">
        <v>1093.1</v>
      </c>
      <c r="X83" s="24">
        <v>1080.72</v>
      </c>
      <c r="Y83" s="25">
        <v>1007.42</v>
      </c>
    </row>
    <row r="84" spans="1:25" ht="15.75">
      <c r="A84" s="22" t="str">
        <f t="shared" si="1"/>
        <v>08.05.2015</v>
      </c>
      <c r="B84" s="23">
        <v>971.81</v>
      </c>
      <c r="C84" s="24">
        <v>891.48</v>
      </c>
      <c r="D84" s="24">
        <v>824.75</v>
      </c>
      <c r="E84" s="24">
        <v>780.24</v>
      </c>
      <c r="F84" s="24">
        <v>732.45</v>
      </c>
      <c r="G84" s="24">
        <v>725.46</v>
      </c>
      <c r="H84" s="24">
        <v>794.52</v>
      </c>
      <c r="I84" s="24">
        <v>921.11</v>
      </c>
      <c r="J84" s="24">
        <v>930.65</v>
      </c>
      <c r="K84" s="24">
        <v>1130.37</v>
      </c>
      <c r="L84" s="24">
        <v>1202.27</v>
      </c>
      <c r="M84" s="24">
        <v>1239.56</v>
      </c>
      <c r="N84" s="24">
        <v>1199.99</v>
      </c>
      <c r="O84" s="24">
        <v>1201.05</v>
      </c>
      <c r="P84" s="24">
        <v>1161.82</v>
      </c>
      <c r="Q84" s="24">
        <v>1156.65</v>
      </c>
      <c r="R84" s="24">
        <v>1088.3</v>
      </c>
      <c r="S84" s="24">
        <v>1054.91</v>
      </c>
      <c r="T84" s="24">
        <v>1055.7</v>
      </c>
      <c r="U84" s="24">
        <v>1052.86</v>
      </c>
      <c r="V84" s="24">
        <v>1074.27</v>
      </c>
      <c r="W84" s="24">
        <v>1156.37</v>
      </c>
      <c r="X84" s="24">
        <v>1158.59</v>
      </c>
      <c r="Y84" s="25">
        <v>1041.29</v>
      </c>
    </row>
    <row r="85" spans="1:25" ht="15.75">
      <c r="A85" s="22" t="str">
        <f t="shared" si="1"/>
        <v>09.05.2015</v>
      </c>
      <c r="B85" s="23">
        <v>1156.15</v>
      </c>
      <c r="C85" s="24">
        <v>1082.2</v>
      </c>
      <c r="D85" s="24">
        <v>986.58</v>
      </c>
      <c r="E85" s="24">
        <v>938.98</v>
      </c>
      <c r="F85" s="24">
        <v>903.12</v>
      </c>
      <c r="G85" s="24">
        <v>880.24</v>
      </c>
      <c r="H85" s="24">
        <v>887.87</v>
      </c>
      <c r="I85" s="24">
        <v>920.3</v>
      </c>
      <c r="J85" s="24">
        <v>936.67</v>
      </c>
      <c r="K85" s="24">
        <v>947.53</v>
      </c>
      <c r="L85" s="24">
        <v>1133.67</v>
      </c>
      <c r="M85" s="24">
        <v>1234.06</v>
      </c>
      <c r="N85" s="24">
        <v>1219.05</v>
      </c>
      <c r="O85" s="24">
        <v>1181.8</v>
      </c>
      <c r="P85" s="24">
        <v>1146.52</v>
      </c>
      <c r="Q85" s="24">
        <v>1129.35</v>
      </c>
      <c r="R85" s="24">
        <v>1073.68</v>
      </c>
      <c r="S85" s="24">
        <v>1049.83</v>
      </c>
      <c r="T85" s="24">
        <v>1035.82</v>
      </c>
      <c r="U85" s="24">
        <v>1001.24</v>
      </c>
      <c r="V85" s="24">
        <v>1016.88</v>
      </c>
      <c r="W85" s="24">
        <v>1139.02</v>
      </c>
      <c r="X85" s="24">
        <v>1169.85</v>
      </c>
      <c r="Y85" s="25">
        <v>1127.78</v>
      </c>
    </row>
    <row r="86" spans="1:25" ht="15.75">
      <c r="A86" s="22" t="str">
        <f t="shared" si="1"/>
        <v>10.05.2015</v>
      </c>
      <c r="B86" s="23">
        <v>1076.8</v>
      </c>
      <c r="C86" s="24">
        <v>936.89</v>
      </c>
      <c r="D86" s="24">
        <v>923.53</v>
      </c>
      <c r="E86" s="24">
        <v>814.94</v>
      </c>
      <c r="F86" s="24">
        <v>765.21</v>
      </c>
      <c r="G86" s="24">
        <v>738.63</v>
      </c>
      <c r="H86" s="24">
        <v>721.13</v>
      </c>
      <c r="I86" s="24">
        <v>728.79</v>
      </c>
      <c r="J86" s="24">
        <v>739.41</v>
      </c>
      <c r="K86" s="24">
        <v>735.71</v>
      </c>
      <c r="L86" s="24">
        <v>911.46</v>
      </c>
      <c r="M86" s="24">
        <v>1051.19</v>
      </c>
      <c r="N86" s="24">
        <v>1127.66</v>
      </c>
      <c r="O86" s="24">
        <v>1128.08</v>
      </c>
      <c r="P86" s="24">
        <v>1116.25</v>
      </c>
      <c r="Q86" s="24">
        <v>1081.11</v>
      </c>
      <c r="R86" s="24">
        <v>1032.41</v>
      </c>
      <c r="S86" s="24">
        <v>1027.58</v>
      </c>
      <c r="T86" s="24">
        <v>1001.08</v>
      </c>
      <c r="U86" s="24">
        <v>992.36</v>
      </c>
      <c r="V86" s="24">
        <v>1035.02</v>
      </c>
      <c r="W86" s="24">
        <v>1153.23</v>
      </c>
      <c r="X86" s="24">
        <v>1170.37</v>
      </c>
      <c r="Y86" s="25">
        <v>1128.36</v>
      </c>
    </row>
    <row r="87" spans="1:25" ht="15.75">
      <c r="A87" s="22" t="str">
        <f t="shared" si="1"/>
        <v>11.05.2015</v>
      </c>
      <c r="B87" s="23">
        <v>1032.07</v>
      </c>
      <c r="C87" s="24">
        <v>925.64</v>
      </c>
      <c r="D87" s="24">
        <v>831.53</v>
      </c>
      <c r="E87" s="24">
        <v>760.47</v>
      </c>
      <c r="F87" s="24">
        <v>694.93</v>
      </c>
      <c r="G87" s="24">
        <v>575.97</v>
      </c>
      <c r="H87" s="24">
        <v>548.35</v>
      </c>
      <c r="I87" s="24">
        <v>576.72</v>
      </c>
      <c r="J87" s="24">
        <v>325.89</v>
      </c>
      <c r="K87" s="24">
        <v>637.69</v>
      </c>
      <c r="L87" s="24">
        <v>874.43</v>
      </c>
      <c r="M87" s="24">
        <v>1058.3</v>
      </c>
      <c r="N87" s="24">
        <v>1089</v>
      </c>
      <c r="O87" s="24">
        <v>1087.71</v>
      </c>
      <c r="P87" s="24">
        <v>1081.17</v>
      </c>
      <c r="Q87" s="24">
        <v>1060.7</v>
      </c>
      <c r="R87" s="24">
        <v>1031.98</v>
      </c>
      <c r="S87" s="24">
        <v>1012.33</v>
      </c>
      <c r="T87" s="24">
        <v>973.59</v>
      </c>
      <c r="U87" s="24">
        <v>933.14</v>
      </c>
      <c r="V87" s="24">
        <v>980.61</v>
      </c>
      <c r="W87" s="24">
        <v>1090.89</v>
      </c>
      <c r="X87" s="24">
        <v>1052.39</v>
      </c>
      <c r="Y87" s="25">
        <v>987.56</v>
      </c>
    </row>
    <row r="88" spans="1:25" ht="15.75">
      <c r="A88" s="22" t="str">
        <f t="shared" si="1"/>
        <v>12.05.2015</v>
      </c>
      <c r="B88" s="23">
        <v>871.95</v>
      </c>
      <c r="C88" s="24">
        <v>773.66</v>
      </c>
      <c r="D88" s="24">
        <v>860.4</v>
      </c>
      <c r="E88" s="24">
        <v>761.17</v>
      </c>
      <c r="F88" s="24">
        <v>661.56</v>
      </c>
      <c r="G88" s="24">
        <v>566.67</v>
      </c>
      <c r="H88" s="24">
        <v>647.7</v>
      </c>
      <c r="I88" s="24">
        <v>783.42</v>
      </c>
      <c r="J88" s="24">
        <v>793.95</v>
      </c>
      <c r="K88" s="24">
        <v>990.99</v>
      </c>
      <c r="L88" s="24">
        <v>1116.62</v>
      </c>
      <c r="M88" s="24">
        <v>1080.42</v>
      </c>
      <c r="N88" s="24">
        <v>1067.45</v>
      </c>
      <c r="O88" s="24">
        <v>1067.35</v>
      </c>
      <c r="P88" s="24">
        <v>1064.99</v>
      </c>
      <c r="Q88" s="24">
        <v>1057.3</v>
      </c>
      <c r="R88" s="24">
        <v>992.16</v>
      </c>
      <c r="S88" s="24">
        <v>974.15</v>
      </c>
      <c r="T88" s="24">
        <v>1006.54</v>
      </c>
      <c r="U88" s="24">
        <v>1013.53</v>
      </c>
      <c r="V88" s="24">
        <v>1015.33</v>
      </c>
      <c r="W88" s="24">
        <v>1058.46</v>
      </c>
      <c r="X88" s="24">
        <v>1008.86</v>
      </c>
      <c r="Y88" s="25">
        <v>985.03</v>
      </c>
    </row>
    <row r="89" spans="1:25" ht="15.75">
      <c r="A89" s="22" t="str">
        <f t="shared" si="1"/>
        <v>13.05.2015</v>
      </c>
      <c r="B89" s="23">
        <v>829.16</v>
      </c>
      <c r="C89" s="24">
        <v>793.39</v>
      </c>
      <c r="D89" s="24">
        <v>793.77</v>
      </c>
      <c r="E89" s="24">
        <v>681.72</v>
      </c>
      <c r="F89" s="24">
        <v>527.93</v>
      </c>
      <c r="G89" s="24">
        <v>507.62</v>
      </c>
      <c r="H89" s="24">
        <v>538.43</v>
      </c>
      <c r="I89" s="24">
        <v>707.63</v>
      </c>
      <c r="J89" s="24">
        <v>741.09</v>
      </c>
      <c r="K89" s="24">
        <v>856.08</v>
      </c>
      <c r="L89" s="24">
        <v>1062.98</v>
      </c>
      <c r="M89" s="24">
        <v>1070.86</v>
      </c>
      <c r="N89" s="24">
        <v>1063.12</v>
      </c>
      <c r="O89" s="24">
        <v>1062.57</v>
      </c>
      <c r="P89" s="24">
        <v>1060.22</v>
      </c>
      <c r="Q89" s="24">
        <v>1057.3</v>
      </c>
      <c r="R89" s="24">
        <v>1006.95</v>
      </c>
      <c r="S89" s="24">
        <v>997.2</v>
      </c>
      <c r="T89" s="24">
        <v>990.54</v>
      </c>
      <c r="U89" s="24">
        <v>984.62</v>
      </c>
      <c r="V89" s="24">
        <v>1056.73</v>
      </c>
      <c r="W89" s="24">
        <v>1068.97</v>
      </c>
      <c r="X89" s="24">
        <v>1053.67</v>
      </c>
      <c r="Y89" s="25">
        <v>954.25</v>
      </c>
    </row>
    <row r="90" spans="1:25" ht="15.75">
      <c r="A90" s="22" t="str">
        <f t="shared" si="1"/>
        <v>14.05.2015</v>
      </c>
      <c r="B90" s="23">
        <v>817.81</v>
      </c>
      <c r="C90" s="24">
        <v>809.4</v>
      </c>
      <c r="D90" s="24">
        <v>740.41</v>
      </c>
      <c r="E90" s="24">
        <v>515.53</v>
      </c>
      <c r="F90" s="24">
        <v>341.51</v>
      </c>
      <c r="G90" s="24">
        <v>8.06</v>
      </c>
      <c r="H90" s="24">
        <v>341.42</v>
      </c>
      <c r="I90" s="24">
        <v>588.82</v>
      </c>
      <c r="J90" s="24">
        <v>731.88</v>
      </c>
      <c r="K90" s="24">
        <v>953.86</v>
      </c>
      <c r="L90" s="24">
        <v>1132.93</v>
      </c>
      <c r="M90" s="24">
        <v>1153.72</v>
      </c>
      <c r="N90" s="24">
        <v>1151.29</v>
      </c>
      <c r="O90" s="24">
        <v>1144.31</v>
      </c>
      <c r="P90" s="24">
        <v>1140.96</v>
      </c>
      <c r="Q90" s="24">
        <v>1151.31</v>
      </c>
      <c r="R90" s="24">
        <v>1140.42</v>
      </c>
      <c r="S90" s="24">
        <v>1138.05</v>
      </c>
      <c r="T90" s="24">
        <v>1127.25</v>
      </c>
      <c r="U90" s="24">
        <v>1107.15</v>
      </c>
      <c r="V90" s="24">
        <v>1117.85</v>
      </c>
      <c r="W90" s="24">
        <v>1146.42</v>
      </c>
      <c r="X90" s="24">
        <v>1155.39</v>
      </c>
      <c r="Y90" s="25">
        <v>1122.93</v>
      </c>
    </row>
    <row r="91" spans="1:25" ht="15.75">
      <c r="A91" s="22" t="str">
        <f t="shared" si="1"/>
        <v>15.05.2015</v>
      </c>
      <c r="B91" s="23">
        <v>913.81</v>
      </c>
      <c r="C91" s="24">
        <v>794.17</v>
      </c>
      <c r="D91" s="24">
        <v>763.78</v>
      </c>
      <c r="E91" s="24">
        <v>576.05</v>
      </c>
      <c r="F91" s="24">
        <v>473.99</v>
      </c>
      <c r="G91" s="24">
        <v>338.91</v>
      </c>
      <c r="H91" s="24">
        <v>509.79</v>
      </c>
      <c r="I91" s="24">
        <v>562.18</v>
      </c>
      <c r="J91" s="24">
        <v>779.77</v>
      </c>
      <c r="K91" s="24">
        <v>1015.75</v>
      </c>
      <c r="L91" s="24">
        <v>1150.59</v>
      </c>
      <c r="M91" s="24">
        <v>1248.1</v>
      </c>
      <c r="N91" s="24">
        <v>1253.14</v>
      </c>
      <c r="O91" s="24">
        <v>1224.82</v>
      </c>
      <c r="P91" s="24">
        <v>1221.9</v>
      </c>
      <c r="Q91" s="24">
        <v>1184.89</v>
      </c>
      <c r="R91" s="24">
        <v>1203.43</v>
      </c>
      <c r="S91" s="24">
        <v>1146.23</v>
      </c>
      <c r="T91" s="24">
        <v>1137.82</v>
      </c>
      <c r="U91" s="24">
        <v>1137.44</v>
      </c>
      <c r="V91" s="24">
        <v>1138.32</v>
      </c>
      <c r="W91" s="24">
        <v>1190.38</v>
      </c>
      <c r="X91" s="24">
        <v>1214.3</v>
      </c>
      <c r="Y91" s="25">
        <v>1178.5</v>
      </c>
    </row>
    <row r="92" spans="1:25" ht="15.75">
      <c r="A92" s="22" t="str">
        <f t="shared" si="1"/>
        <v>16.05.2015</v>
      </c>
      <c r="B92" s="23">
        <v>1003.57</v>
      </c>
      <c r="C92" s="24">
        <v>859.57</v>
      </c>
      <c r="D92" s="24">
        <v>924</v>
      </c>
      <c r="E92" s="24">
        <v>840.19</v>
      </c>
      <c r="F92" s="24">
        <v>797.05</v>
      </c>
      <c r="G92" s="24">
        <v>762.75</v>
      </c>
      <c r="H92" s="24">
        <v>720.75</v>
      </c>
      <c r="I92" s="24">
        <v>758.79</v>
      </c>
      <c r="J92" s="24">
        <v>771.88</v>
      </c>
      <c r="K92" s="24">
        <v>792.95</v>
      </c>
      <c r="L92" s="24">
        <v>1051.7</v>
      </c>
      <c r="M92" s="24">
        <v>1150.73</v>
      </c>
      <c r="N92" s="24">
        <v>1194.56</v>
      </c>
      <c r="O92" s="24">
        <v>1196.97</v>
      </c>
      <c r="P92" s="24">
        <v>1163.75</v>
      </c>
      <c r="Q92" s="24">
        <v>1154.83</v>
      </c>
      <c r="R92" s="24">
        <v>1147.01</v>
      </c>
      <c r="S92" s="24">
        <v>1145.58</v>
      </c>
      <c r="T92" s="24">
        <v>1133.17</v>
      </c>
      <c r="U92" s="24">
        <v>1131.99</v>
      </c>
      <c r="V92" s="24">
        <v>1131.6</v>
      </c>
      <c r="W92" s="24">
        <v>1167.1</v>
      </c>
      <c r="X92" s="24">
        <v>1191.87</v>
      </c>
      <c r="Y92" s="25">
        <v>1137.24</v>
      </c>
    </row>
    <row r="93" spans="1:25" ht="15.75">
      <c r="A93" s="22" t="str">
        <f t="shared" si="1"/>
        <v>17.05.2015</v>
      </c>
      <c r="B93" s="23">
        <v>1014.6</v>
      </c>
      <c r="C93" s="24">
        <v>889.17</v>
      </c>
      <c r="D93" s="24">
        <v>905.2</v>
      </c>
      <c r="E93" s="24">
        <v>814.03</v>
      </c>
      <c r="F93" s="24">
        <v>753.5</v>
      </c>
      <c r="G93" s="24">
        <v>681.2</v>
      </c>
      <c r="H93" s="24">
        <v>607.8</v>
      </c>
      <c r="I93" s="24">
        <v>696.94</v>
      </c>
      <c r="J93" s="24">
        <v>749.47</v>
      </c>
      <c r="K93" s="24">
        <v>769.33</v>
      </c>
      <c r="L93" s="24">
        <v>967.78</v>
      </c>
      <c r="M93" s="24">
        <v>1131.99</v>
      </c>
      <c r="N93" s="24">
        <v>1143.7</v>
      </c>
      <c r="O93" s="24">
        <v>1146.62</v>
      </c>
      <c r="P93" s="24">
        <v>1144.53</v>
      </c>
      <c r="Q93" s="24">
        <v>1140.13</v>
      </c>
      <c r="R93" s="24">
        <v>1138.12</v>
      </c>
      <c r="S93" s="24">
        <v>1134.61</v>
      </c>
      <c r="T93" s="24">
        <v>1114.1</v>
      </c>
      <c r="U93" s="24">
        <v>1105.17</v>
      </c>
      <c r="V93" s="24">
        <v>1105.11</v>
      </c>
      <c r="W93" s="24">
        <v>1150.96</v>
      </c>
      <c r="X93" s="24">
        <v>1219.51</v>
      </c>
      <c r="Y93" s="25">
        <v>1145.37</v>
      </c>
    </row>
    <row r="94" spans="1:25" ht="15.75">
      <c r="A94" s="22" t="str">
        <f t="shared" si="1"/>
        <v>18.05.2015</v>
      </c>
      <c r="B94" s="23">
        <v>1020.67</v>
      </c>
      <c r="C94" s="24">
        <v>882.8</v>
      </c>
      <c r="D94" s="24">
        <v>878.61</v>
      </c>
      <c r="E94" s="24">
        <v>802.36</v>
      </c>
      <c r="F94" s="24">
        <v>728.39</v>
      </c>
      <c r="G94" s="24">
        <v>578.83</v>
      </c>
      <c r="H94" s="24">
        <v>654.42</v>
      </c>
      <c r="I94" s="24">
        <v>782.39</v>
      </c>
      <c r="J94" s="24">
        <v>832.96</v>
      </c>
      <c r="K94" s="24">
        <v>1142.25</v>
      </c>
      <c r="L94" s="24">
        <v>1219.97</v>
      </c>
      <c r="M94" s="24">
        <v>1269.76</v>
      </c>
      <c r="N94" s="24">
        <v>1289.46</v>
      </c>
      <c r="O94" s="24">
        <v>1268.92</v>
      </c>
      <c r="P94" s="24">
        <v>1242.02</v>
      </c>
      <c r="Q94" s="24">
        <v>1254.4</v>
      </c>
      <c r="R94" s="24">
        <v>1258.36</v>
      </c>
      <c r="S94" s="24">
        <v>1212.62</v>
      </c>
      <c r="T94" s="24">
        <v>1190.55</v>
      </c>
      <c r="U94" s="24">
        <v>1167.15</v>
      </c>
      <c r="V94" s="24">
        <v>1166.5</v>
      </c>
      <c r="W94" s="24">
        <v>1228.5</v>
      </c>
      <c r="X94" s="24">
        <v>1239.8</v>
      </c>
      <c r="Y94" s="25">
        <v>1163.5</v>
      </c>
    </row>
    <row r="95" spans="1:25" ht="15.75">
      <c r="A95" s="22" t="str">
        <f t="shared" si="1"/>
        <v>19.05.2015</v>
      </c>
      <c r="B95" s="23">
        <v>961.79</v>
      </c>
      <c r="C95" s="24">
        <v>873.29</v>
      </c>
      <c r="D95" s="24">
        <v>757.08</v>
      </c>
      <c r="E95" s="24">
        <v>691.47</v>
      </c>
      <c r="F95" s="24">
        <v>365.04</v>
      </c>
      <c r="G95" s="24">
        <v>322.79</v>
      </c>
      <c r="H95" s="24">
        <v>491.51</v>
      </c>
      <c r="I95" s="24">
        <v>775.8</v>
      </c>
      <c r="J95" s="24">
        <v>812.85</v>
      </c>
      <c r="K95" s="24">
        <v>1087.01</v>
      </c>
      <c r="L95" s="24">
        <v>1178.04</v>
      </c>
      <c r="M95" s="24">
        <v>1266.27</v>
      </c>
      <c r="N95" s="24">
        <v>1267.61</v>
      </c>
      <c r="O95" s="24">
        <v>1238.42</v>
      </c>
      <c r="P95" s="24">
        <v>1192.65</v>
      </c>
      <c r="Q95" s="24">
        <v>1195.3</v>
      </c>
      <c r="R95" s="24">
        <v>1188.03</v>
      </c>
      <c r="S95" s="24">
        <v>1181.5</v>
      </c>
      <c r="T95" s="24">
        <v>1164.36</v>
      </c>
      <c r="U95" s="24">
        <v>1157.14</v>
      </c>
      <c r="V95" s="24">
        <v>1152.79</v>
      </c>
      <c r="W95" s="24">
        <v>1180.68</v>
      </c>
      <c r="X95" s="24">
        <v>1196.63</v>
      </c>
      <c r="Y95" s="25">
        <v>1150.78</v>
      </c>
    </row>
    <row r="96" spans="1:25" ht="15.75">
      <c r="A96" s="22" t="str">
        <f t="shared" si="1"/>
        <v>20.05.2015</v>
      </c>
      <c r="B96" s="23">
        <v>892.94</v>
      </c>
      <c r="C96" s="24">
        <v>802.5</v>
      </c>
      <c r="D96" s="24">
        <v>780.05</v>
      </c>
      <c r="E96" s="24">
        <v>576.41</v>
      </c>
      <c r="F96" s="24">
        <v>427.79</v>
      </c>
      <c r="G96" s="24">
        <v>356.16</v>
      </c>
      <c r="H96" s="24">
        <v>522.96</v>
      </c>
      <c r="I96" s="24">
        <v>785.94</v>
      </c>
      <c r="J96" s="24">
        <v>802.02</v>
      </c>
      <c r="K96" s="24">
        <v>991.31</v>
      </c>
      <c r="L96" s="24">
        <v>1162.42</v>
      </c>
      <c r="M96" s="24">
        <v>1187.34</v>
      </c>
      <c r="N96" s="24">
        <v>1185.78</v>
      </c>
      <c r="O96" s="24">
        <v>1178.88</v>
      </c>
      <c r="P96" s="24">
        <v>1177.86</v>
      </c>
      <c r="Q96" s="24">
        <v>1176.49</v>
      </c>
      <c r="R96" s="24">
        <v>1178.08</v>
      </c>
      <c r="S96" s="24">
        <v>1146.08</v>
      </c>
      <c r="T96" s="24">
        <v>1146.64</v>
      </c>
      <c r="U96" s="24">
        <v>1145.93</v>
      </c>
      <c r="V96" s="24">
        <v>1145.39</v>
      </c>
      <c r="W96" s="24">
        <v>1156.79</v>
      </c>
      <c r="X96" s="24">
        <v>1174.63</v>
      </c>
      <c r="Y96" s="25">
        <v>1130.5</v>
      </c>
    </row>
    <row r="97" spans="1:25" ht="15.75">
      <c r="A97" s="22" t="str">
        <f t="shared" si="1"/>
        <v>21.05.2015</v>
      </c>
      <c r="B97" s="23">
        <v>878.14</v>
      </c>
      <c r="C97" s="24">
        <v>810.84</v>
      </c>
      <c r="D97" s="24">
        <v>783.62</v>
      </c>
      <c r="E97" s="24">
        <v>705.61</v>
      </c>
      <c r="F97" s="24">
        <v>450.59</v>
      </c>
      <c r="G97" s="24">
        <v>3.33</v>
      </c>
      <c r="H97" s="24">
        <v>466.04</v>
      </c>
      <c r="I97" s="24">
        <v>760.94</v>
      </c>
      <c r="J97" s="24">
        <v>771</v>
      </c>
      <c r="K97" s="24">
        <v>850.48</v>
      </c>
      <c r="L97" s="24">
        <v>1132.94</v>
      </c>
      <c r="M97" s="24">
        <v>1237.7</v>
      </c>
      <c r="N97" s="24">
        <v>1231.41</v>
      </c>
      <c r="O97" s="24">
        <v>1170.58</v>
      </c>
      <c r="P97" s="24">
        <v>1130.12</v>
      </c>
      <c r="Q97" s="24">
        <v>1130.35</v>
      </c>
      <c r="R97" s="24">
        <v>1127.59</v>
      </c>
      <c r="S97" s="24">
        <v>1113.88</v>
      </c>
      <c r="T97" s="24">
        <v>1118.49</v>
      </c>
      <c r="U97" s="24">
        <v>1111.96</v>
      </c>
      <c r="V97" s="24">
        <v>1128.45</v>
      </c>
      <c r="W97" s="24">
        <v>1131.65</v>
      </c>
      <c r="X97" s="24">
        <v>1135.22</v>
      </c>
      <c r="Y97" s="25">
        <v>1110.79</v>
      </c>
    </row>
    <row r="98" spans="1:25" ht="15.75">
      <c r="A98" s="22" t="str">
        <f t="shared" si="1"/>
        <v>22.05.2015</v>
      </c>
      <c r="B98" s="23">
        <v>889.46</v>
      </c>
      <c r="C98" s="24">
        <v>819.8</v>
      </c>
      <c r="D98" s="24">
        <v>804.13</v>
      </c>
      <c r="E98" s="24">
        <v>728.68</v>
      </c>
      <c r="F98" s="24">
        <v>544.47</v>
      </c>
      <c r="G98" s="24">
        <v>497.23</v>
      </c>
      <c r="H98" s="24">
        <v>546.63</v>
      </c>
      <c r="I98" s="24">
        <v>781.86</v>
      </c>
      <c r="J98" s="24">
        <v>852.22</v>
      </c>
      <c r="K98" s="24">
        <v>1034.12</v>
      </c>
      <c r="L98" s="24">
        <v>1194.31</v>
      </c>
      <c r="M98" s="24">
        <v>1284.19</v>
      </c>
      <c r="N98" s="24">
        <v>1285.12</v>
      </c>
      <c r="O98" s="24">
        <v>1267.94</v>
      </c>
      <c r="P98" s="24">
        <v>1208.24</v>
      </c>
      <c r="Q98" s="24">
        <v>1256.12</v>
      </c>
      <c r="R98" s="24">
        <v>1208.9</v>
      </c>
      <c r="S98" s="24">
        <v>1167.86</v>
      </c>
      <c r="T98" s="24">
        <v>1130.95</v>
      </c>
      <c r="U98" s="24">
        <v>1125.66</v>
      </c>
      <c r="V98" s="24">
        <v>1151.19</v>
      </c>
      <c r="W98" s="24">
        <v>1180</v>
      </c>
      <c r="X98" s="24">
        <v>1241.24</v>
      </c>
      <c r="Y98" s="25">
        <v>1189.75</v>
      </c>
    </row>
    <row r="99" spans="1:25" ht="15.75">
      <c r="A99" s="22" t="str">
        <f t="shared" si="1"/>
        <v>23.05.2015</v>
      </c>
      <c r="B99" s="23">
        <v>1081.22</v>
      </c>
      <c r="C99" s="24">
        <v>914.67</v>
      </c>
      <c r="D99" s="24">
        <v>913.56</v>
      </c>
      <c r="E99" s="24">
        <v>823.34</v>
      </c>
      <c r="F99" s="24">
        <v>769.2</v>
      </c>
      <c r="G99" s="24">
        <v>678.79</v>
      </c>
      <c r="H99" s="24">
        <v>649.81</v>
      </c>
      <c r="I99" s="24">
        <v>694.77</v>
      </c>
      <c r="J99" s="24">
        <v>761.85</v>
      </c>
      <c r="K99" s="24">
        <v>748.97</v>
      </c>
      <c r="L99" s="24">
        <v>912.38</v>
      </c>
      <c r="M99" s="24">
        <v>1131.42</v>
      </c>
      <c r="N99" s="24">
        <v>1160.77</v>
      </c>
      <c r="O99" s="24">
        <v>1174.68</v>
      </c>
      <c r="P99" s="24">
        <v>1154.99</v>
      </c>
      <c r="Q99" s="24">
        <v>1146.16</v>
      </c>
      <c r="R99" s="24">
        <v>1136.19</v>
      </c>
      <c r="S99" s="24">
        <v>1127.8</v>
      </c>
      <c r="T99" s="24">
        <v>1091.74</v>
      </c>
      <c r="U99" s="24">
        <v>1072.72</v>
      </c>
      <c r="V99" s="24">
        <v>1128.7</v>
      </c>
      <c r="W99" s="24">
        <v>1156.11</v>
      </c>
      <c r="X99" s="24">
        <v>1181.89</v>
      </c>
      <c r="Y99" s="25">
        <v>1157.58</v>
      </c>
    </row>
    <row r="100" spans="1:25" ht="15.75">
      <c r="A100" s="22" t="str">
        <f t="shared" si="1"/>
        <v>24.05.2015</v>
      </c>
      <c r="B100" s="23">
        <v>1102.2</v>
      </c>
      <c r="C100" s="24">
        <v>967.01</v>
      </c>
      <c r="D100" s="24">
        <v>851.98</v>
      </c>
      <c r="E100" s="24">
        <v>785.61</v>
      </c>
      <c r="F100" s="24">
        <v>580.66</v>
      </c>
      <c r="G100" s="24">
        <v>331.69</v>
      </c>
      <c r="H100" s="24">
        <v>103.7</v>
      </c>
      <c r="I100" s="24">
        <v>345.93</v>
      </c>
      <c r="J100" s="24">
        <v>514.71</v>
      </c>
      <c r="K100" s="24">
        <v>480</v>
      </c>
      <c r="L100" s="24">
        <v>689.48</v>
      </c>
      <c r="M100" s="24">
        <v>977.53</v>
      </c>
      <c r="N100" s="24">
        <v>1099.54</v>
      </c>
      <c r="O100" s="24">
        <v>1125.66</v>
      </c>
      <c r="P100" s="24">
        <v>1120</v>
      </c>
      <c r="Q100" s="24">
        <v>1113.74</v>
      </c>
      <c r="R100" s="24">
        <v>1107.76</v>
      </c>
      <c r="S100" s="24">
        <v>1111.17</v>
      </c>
      <c r="T100" s="24">
        <v>1080.11</v>
      </c>
      <c r="U100" s="24">
        <v>1075.51</v>
      </c>
      <c r="V100" s="24">
        <v>1130.82</v>
      </c>
      <c r="W100" s="24">
        <v>1166.75</v>
      </c>
      <c r="X100" s="24">
        <v>1294.11</v>
      </c>
      <c r="Y100" s="25">
        <v>1251.18</v>
      </c>
    </row>
    <row r="101" spans="1:25" ht="15.75">
      <c r="A101" s="22" t="str">
        <f t="shared" si="1"/>
        <v>25.05.2015</v>
      </c>
      <c r="B101" s="23">
        <v>1118.03</v>
      </c>
      <c r="C101" s="24">
        <v>983.89</v>
      </c>
      <c r="D101" s="24">
        <v>813.64</v>
      </c>
      <c r="E101" s="24">
        <v>728.79</v>
      </c>
      <c r="F101" s="24">
        <v>415.32</v>
      </c>
      <c r="G101" s="24">
        <v>3.33</v>
      </c>
      <c r="H101" s="24">
        <v>116.66</v>
      </c>
      <c r="I101" s="24">
        <v>396.82</v>
      </c>
      <c r="J101" s="24">
        <v>777.84</v>
      </c>
      <c r="K101" s="24">
        <v>1019.9</v>
      </c>
      <c r="L101" s="24">
        <v>1199.04</v>
      </c>
      <c r="M101" s="24">
        <v>1340.25</v>
      </c>
      <c r="N101" s="24">
        <v>1352.62</v>
      </c>
      <c r="O101" s="24">
        <v>1344.21</v>
      </c>
      <c r="P101" s="24">
        <v>1296.33</v>
      </c>
      <c r="Q101" s="24">
        <v>1294.68</v>
      </c>
      <c r="R101" s="24">
        <v>1258.72</v>
      </c>
      <c r="S101" s="24">
        <v>1205.83</v>
      </c>
      <c r="T101" s="24">
        <v>1174.67</v>
      </c>
      <c r="U101" s="24">
        <v>1142.22</v>
      </c>
      <c r="V101" s="24">
        <v>1171.73</v>
      </c>
      <c r="W101" s="24">
        <v>1202.13</v>
      </c>
      <c r="X101" s="24">
        <v>1257.56</v>
      </c>
      <c r="Y101" s="25">
        <v>1195.39</v>
      </c>
    </row>
    <row r="102" spans="1:25" ht="15.75">
      <c r="A102" s="22" t="str">
        <f t="shared" si="1"/>
        <v>26.05.2015</v>
      </c>
      <c r="B102" s="23">
        <v>1032.12</v>
      </c>
      <c r="C102" s="24">
        <v>903.07</v>
      </c>
      <c r="D102" s="24">
        <v>777.74</v>
      </c>
      <c r="E102" s="24">
        <v>518.77</v>
      </c>
      <c r="F102" s="24">
        <v>3.33</v>
      </c>
      <c r="G102" s="24">
        <v>3.33</v>
      </c>
      <c r="H102" s="24">
        <v>3.33</v>
      </c>
      <c r="I102" s="24">
        <v>513.6</v>
      </c>
      <c r="J102" s="24">
        <v>740.27</v>
      </c>
      <c r="K102" s="24">
        <v>848.4</v>
      </c>
      <c r="L102" s="24">
        <v>1119.99</v>
      </c>
      <c r="M102" s="24">
        <v>1197.38</v>
      </c>
      <c r="N102" s="24">
        <v>1231.87</v>
      </c>
      <c r="O102" s="24">
        <v>1201.81</v>
      </c>
      <c r="P102" s="24">
        <v>1183.89</v>
      </c>
      <c r="Q102" s="24">
        <v>1199.98</v>
      </c>
      <c r="R102" s="24">
        <v>1199.19</v>
      </c>
      <c r="S102" s="24">
        <v>1160.75</v>
      </c>
      <c r="T102" s="24">
        <v>1145.5</v>
      </c>
      <c r="U102" s="24">
        <v>1138.37</v>
      </c>
      <c r="V102" s="24">
        <v>1128.48</v>
      </c>
      <c r="W102" s="24">
        <v>1136.93</v>
      </c>
      <c r="X102" s="24">
        <v>1196.27</v>
      </c>
      <c r="Y102" s="25">
        <v>1120.4</v>
      </c>
    </row>
    <row r="103" spans="1:25" ht="15.75">
      <c r="A103" s="22" t="str">
        <f t="shared" si="1"/>
        <v>27.05.2015</v>
      </c>
      <c r="B103" s="23">
        <v>917.95</v>
      </c>
      <c r="C103" s="24">
        <v>822.48</v>
      </c>
      <c r="D103" s="24">
        <v>493.03</v>
      </c>
      <c r="E103" s="24">
        <v>4.89</v>
      </c>
      <c r="F103" s="24">
        <v>3.33</v>
      </c>
      <c r="G103" s="24">
        <v>3.33</v>
      </c>
      <c r="H103" s="24">
        <v>3.33</v>
      </c>
      <c r="I103" s="24">
        <v>3.33</v>
      </c>
      <c r="J103" s="24">
        <v>492.3</v>
      </c>
      <c r="K103" s="24">
        <v>805.96</v>
      </c>
      <c r="L103" s="24">
        <v>1132.95</v>
      </c>
      <c r="M103" s="24">
        <v>1236.91</v>
      </c>
      <c r="N103" s="24">
        <v>1257.4</v>
      </c>
      <c r="O103" s="24">
        <v>1237.1</v>
      </c>
      <c r="P103" s="24">
        <v>1198.22</v>
      </c>
      <c r="Q103" s="24">
        <v>1239.99</v>
      </c>
      <c r="R103" s="24">
        <v>1184.81</v>
      </c>
      <c r="S103" s="24">
        <v>1138.42</v>
      </c>
      <c r="T103" s="24">
        <v>1146.17</v>
      </c>
      <c r="U103" s="24">
        <v>1120.82</v>
      </c>
      <c r="V103" s="24">
        <v>1105.75</v>
      </c>
      <c r="W103" s="24">
        <v>1116.61</v>
      </c>
      <c r="X103" s="24">
        <v>1146.33</v>
      </c>
      <c r="Y103" s="25">
        <v>1088.37</v>
      </c>
    </row>
    <row r="104" spans="1:25" ht="15.75">
      <c r="A104" s="22" t="str">
        <f t="shared" si="1"/>
        <v>28.05.2015</v>
      </c>
      <c r="B104" s="23">
        <v>784.87</v>
      </c>
      <c r="C104" s="24">
        <v>732.09</v>
      </c>
      <c r="D104" s="24">
        <v>725.96</v>
      </c>
      <c r="E104" s="24">
        <v>335.94</v>
      </c>
      <c r="F104" s="24">
        <v>3.33</v>
      </c>
      <c r="G104" s="24">
        <v>3.33</v>
      </c>
      <c r="H104" s="24">
        <v>3.33</v>
      </c>
      <c r="I104" s="24">
        <v>355.13</v>
      </c>
      <c r="J104" s="24">
        <v>681.59</v>
      </c>
      <c r="K104" s="24">
        <v>864.73</v>
      </c>
      <c r="L104" s="24">
        <v>1141.75</v>
      </c>
      <c r="M104" s="24">
        <v>1231.03</v>
      </c>
      <c r="N104" s="24">
        <v>1289.08</v>
      </c>
      <c r="O104" s="24">
        <v>1272.35</v>
      </c>
      <c r="P104" s="24">
        <v>1266.76</v>
      </c>
      <c r="Q104" s="24">
        <v>1254.72</v>
      </c>
      <c r="R104" s="24">
        <v>1242.24</v>
      </c>
      <c r="S104" s="24">
        <v>1184.79</v>
      </c>
      <c r="T104" s="24">
        <v>1189.48</v>
      </c>
      <c r="U104" s="24">
        <v>1146.65</v>
      </c>
      <c r="V104" s="24">
        <v>1126.56</v>
      </c>
      <c r="W104" s="24">
        <v>1134.16</v>
      </c>
      <c r="X104" s="24">
        <v>1152.67</v>
      </c>
      <c r="Y104" s="25">
        <v>1127.53</v>
      </c>
    </row>
    <row r="105" spans="1:25" ht="15.75">
      <c r="A105" s="22" t="str">
        <f t="shared" si="1"/>
        <v>29.05.2015</v>
      </c>
      <c r="B105" s="23">
        <v>976.67</v>
      </c>
      <c r="C105" s="24">
        <v>759.48</v>
      </c>
      <c r="D105" s="24">
        <v>624.95</v>
      </c>
      <c r="E105" s="24">
        <v>334.26</v>
      </c>
      <c r="F105" s="24">
        <v>3.33</v>
      </c>
      <c r="G105" s="24">
        <v>3.33</v>
      </c>
      <c r="H105" s="24">
        <v>3.33</v>
      </c>
      <c r="I105" s="24">
        <v>530.82</v>
      </c>
      <c r="J105" s="24">
        <v>650.99</v>
      </c>
      <c r="K105" s="24">
        <v>773.57</v>
      </c>
      <c r="L105" s="24">
        <v>1099.46</v>
      </c>
      <c r="M105" s="24">
        <v>1174.72</v>
      </c>
      <c r="N105" s="24">
        <v>1135.07</v>
      </c>
      <c r="O105" s="24">
        <v>1135.05</v>
      </c>
      <c r="P105" s="24">
        <v>1129.5</v>
      </c>
      <c r="Q105" s="24">
        <v>1111.45</v>
      </c>
      <c r="R105" s="24">
        <v>1109.11</v>
      </c>
      <c r="S105" s="24">
        <v>1084.11</v>
      </c>
      <c r="T105" s="24">
        <v>1069.66</v>
      </c>
      <c r="U105" s="24">
        <v>1063.76</v>
      </c>
      <c r="V105" s="24">
        <v>996.98</v>
      </c>
      <c r="W105" s="24">
        <v>1063.04</v>
      </c>
      <c r="X105" s="24">
        <v>1095.39</v>
      </c>
      <c r="Y105" s="25">
        <v>807.66</v>
      </c>
    </row>
    <row r="106" spans="1:25" ht="15.75">
      <c r="A106" s="22" t="str">
        <f t="shared" si="1"/>
        <v>30.05.2015</v>
      </c>
      <c r="B106" s="23">
        <v>787.55</v>
      </c>
      <c r="C106" s="24">
        <v>760.3</v>
      </c>
      <c r="D106" s="24">
        <v>880.41</v>
      </c>
      <c r="E106" s="24">
        <v>766.11</v>
      </c>
      <c r="F106" s="24">
        <v>697.24</v>
      </c>
      <c r="G106" s="24">
        <v>587.73</v>
      </c>
      <c r="H106" s="24">
        <v>532.52</v>
      </c>
      <c r="I106" s="24">
        <v>610.58</v>
      </c>
      <c r="J106" s="24">
        <v>664.65</v>
      </c>
      <c r="K106" s="24">
        <v>725.35</v>
      </c>
      <c r="L106" s="24">
        <v>981.85</v>
      </c>
      <c r="M106" s="24">
        <v>1083.48</v>
      </c>
      <c r="N106" s="24">
        <v>1151.54</v>
      </c>
      <c r="O106" s="24">
        <v>1130.59</v>
      </c>
      <c r="P106" s="24">
        <v>1100.9</v>
      </c>
      <c r="Q106" s="24">
        <v>1085.99</v>
      </c>
      <c r="R106" s="24">
        <v>1074.85</v>
      </c>
      <c r="S106" s="24">
        <v>1040.87</v>
      </c>
      <c r="T106" s="24">
        <v>1033.96</v>
      </c>
      <c r="U106" s="24">
        <v>987.09</v>
      </c>
      <c r="V106" s="24">
        <v>962.55</v>
      </c>
      <c r="W106" s="24">
        <v>1000.54</v>
      </c>
      <c r="X106" s="24">
        <v>1061.84</v>
      </c>
      <c r="Y106" s="25">
        <v>1038.03</v>
      </c>
    </row>
    <row r="107" spans="1:25" ht="16.5" thickBot="1">
      <c r="A107" s="26" t="str">
        <f t="shared" si="1"/>
        <v>31.05.2015</v>
      </c>
      <c r="B107" s="27">
        <v>962.46</v>
      </c>
      <c r="C107" s="28">
        <v>783.84</v>
      </c>
      <c r="D107" s="28">
        <v>819.2</v>
      </c>
      <c r="E107" s="28">
        <v>696.38</v>
      </c>
      <c r="F107" s="28">
        <v>342.56</v>
      </c>
      <c r="G107" s="28">
        <v>120.51</v>
      </c>
      <c r="H107" s="28">
        <v>107.72</v>
      </c>
      <c r="I107" s="28">
        <v>177.54</v>
      </c>
      <c r="J107" s="28">
        <v>616.89</v>
      </c>
      <c r="K107" s="28">
        <v>630.35</v>
      </c>
      <c r="L107" s="28">
        <v>670.81</v>
      </c>
      <c r="M107" s="28">
        <v>899.7</v>
      </c>
      <c r="N107" s="28">
        <v>1040.9</v>
      </c>
      <c r="O107" s="28">
        <v>1050.67</v>
      </c>
      <c r="P107" s="28">
        <v>1055.42</v>
      </c>
      <c r="Q107" s="28">
        <v>1037.36</v>
      </c>
      <c r="R107" s="28">
        <v>1021.62</v>
      </c>
      <c r="S107" s="28">
        <v>987.12</v>
      </c>
      <c r="T107" s="28">
        <v>981.69</v>
      </c>
      <c r="U107" s="28">
        <v>986.74</v>
      </c>
      <c r="V107" s="28">
        <v>977.35</v>
      </c>
      <c r="W107" s="28">
        <v>1036.26</v>
      </c>
      <c r="X107" s="28">
        <v>1124.01</v>
      </c>
      <c r="Y107" s="29">
        <v>1170.63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01.05.2015</v>
      </c>
      <c r="B111" s="18">
        <v>1171.23</v>
      </c>
      <c r="C111" s="19">
        <v>1105.17</v>
      </c>
      <c r="D111" s="19">
        <v>1107.83</v>
      </c>
      <c r="E111" s="19">
        <v>988.51</v>
      </c>
      <c r="F111" s="19">
        <v>957.64</v>
      </c>
      <c r="G111" s="19">
        <v>933.44</v>
      </c>
      <c r="H111" s="19">
        <v>931.58</v>
      </c>
      <c r="I111" s="19">
        <v>933.29</v>
      </c>
      <c r="J111" s="19">
        <v>959.24</v>
      </c>
      <c r="K111" s="19">
        <v>966.53</v>
      </c>
      <c r="L111" s="19">
        <v>1078.29</v>
      </c>
      <c r="M111" s="19">
        <v>1178.06</v>
      </c>
      <c r="N111" s="19">
        <v>1218.94</v>
      </c>
      <c r="O111" s="19">
        <v>1228.04</v>
      </c>
      <c r="P111" s="19">
        <v>1226.12</v>
      </c>
      <c r="Q111" s="19">
        <v>1218.22</v>
      </c>
      <c r="R111" s="19">
        <v>1210.28</v>
      </c>
      <c r="S111" s="19">
        <v>1181.44</v>
      </c>
      <c r="T111" s="19">
        <v>1163.47</v>
      </c>
      <c r="U111" s="19">
        <v>1157.48</v>
      </c>
      <c r="V111" s="19">
        <v>1201.09</v>
      </c>
      <c r="W111" s="19">
        <v>1217.3</v>
      </c>
      <c r="X111" s="19">
        <v>1262.06</v>
      </c>
      <c r="Y111" s="20">
        <v>1224.26</v>
      </c>
      <c r="Z111" s="21"/>
    </row>
    <row r="112" spans="1:25" ht="15.75">
      <c r="A112" s="22" t="str">
        <f t="shared" si="2"/>
        <v>02.05.2015</v>
      </c>
      <c r="B112" s="23">
        <v>1151.68</v>
      </c>
      <c r="C112" s="24">
        <v>1011.28</v>
      </c>
      <c r="D112" s="24">
        <v>959.51</v>
      </c>
      <c r="E112" s="24">
        <v>889.28</v>
      </c>
      <c r="F112" s="24">
        <v>825.61</v>
      </c>
      <c r="G112" s="24">
        <v>789.2</v>
      </c>
      <c r="H112" s="24">
        <v>817.44</v>
      </c>
      <c r="I112" s="24">
        <v>814.96</v>
      </c>
      <c r="J112" s="24">
        <v>852.76</v>
      </c>
      <c r="K112" s="24">
        <v>941.26</v>
      </c>
      <c r="L112" s="24">
        <v>1024.41</v>
      </c>
      <c r="M112" s="24">
        <v>1197.27</v>
      </c>
      <c r="N112" s="24">
        <v>1213.37</v>
      </c>
      <c r="O112" s="24">
        <v>1205.81</v>
      </c>
      <c r="P112" s="24">
        <v>1199.38</v>
      </c>
      <c r="Q112" s="24">
        <v>1192.5</v>
      </c>
      <c r="R112" s="24">
        <v>1186.82</v>
      </c>
      <c r="S112" s="24">
        <v>1177.02</v>
      </c>
      <c r="T112" s="24">
        <v>1144.36</v>
      </c>
      <c r="U112" s="24">
        <v>1137.71</v>
      </c>
      <c r="V112" s="24">
        <v>1162.52</v>
      </c>
      <c r="W112" s="24">
        <v>1208.9</v>
      </c>
      <c r="X112" s="24">
        <v>1231.18</v>
      </c>
      <c r="Y112" s="25">
        <v>1209.64</v>
      </c>
    </row>
    <row r="113" spans="1:25" ht="15.75">
      <c r="A113" s="22" t="str">
        <f t="shared" si="2"/>
        <v>03.05.2015</v>
      </c>
      <c r="B113" s="23">
        <v>1146.02</v>
      </c>
      <c r="C113" s="24">
        <v>977.51</v>
      </c>
      <c r="D113" s="24">
        <v>862.73</v>
      </c>
      <c r="E113" s="24">
        <v>804.74</v>
      </c>
      <c r="F113" s="24">
        <v>782.94</v>
      </c>
      <c r="G113" s="24">
        <v>738.32</v>
      </c>
      <c r="H113" s="24">
        <v>758.23</v>
      </c>
      <c r="I113" s="24">
        <v>689.45</v>
      </c>
      <c r="J113" s="24">
        <v>741.2</v>
      </c>
      <c r="K113" s="24">
        <v>804.57</v>
      </c>
      <c r="L113" s="24">
        <v>907.6</v>
      </c>
      <c r="M113" s="24">
        <v>1137.35</v>
      </c>
      <c r="N113" s="24">
        <v>1160.7</v>
      </c>
      <c r="O113" s="24">
        <v>1156.5</v>
      </c>
      <c r="P113" s="24">
        <v>1154.22</v>
      </c>
      <c r="Q113" s="24">
        <v>1141.13</v>
      </c>
      <c r="R113" s="24">
        <v>1142.12</v>
      </c>
      <c r="S113" s="24">
        <v>1138.44</v>
      </c>
      <c r="T113" s="24">
        <v>1125.88</v>
      </c>
      <c r="U113" s="24">
        <v>1115.14</v>
      </c>
      <c r="V113" s="24">
        <v>1145</v>
      </c>
      <c r="W113" s="24">
        <v>1205.84</v>
      </c>
      <c r="X113" s="24">
        <v>1220.55</v>
      </c>
      <c r="Y113" s="25">
        <v>1218.25</v>
      </c>
    </row>
    <row r="114" spans="1:25" ht="15.75">
      <c r="A114" s="22" t="str">
        <f t="shared" si="2"/>
        <v>04.05.2015</v>
      </c>
      <c r="B114" s="23">
        <v>1138.61</v>
      </c>
      <c r="C114" s="24">
        <v>951.62</v>
      </c>
      <c r="D114" s="24">
        <v>878.63</v>
      </c>
      <c r="E114" s="24">
        <v>819.01</v>
      </c>
      <c r="F114" s="24">
        <v>785.51</v>
      </c>
      <c r="G114" s="24">
        <v>731.52</v>
      </c>
      <c r="H114" s="24">
        <v>670.48</v>
      </c>
      <c r="I114" s="24">
        <v>738.21</v>
      </c>
      <c r="J114" s="24">
        <v>759.5</v>
      </c>
      <c r="K114" s="24">
        <v>794.59</v>
      </c>
      <c r="L114" s="24">
        <v>991.12</v>
      </c>
      <c r="M114" s="24">
        <v>1142.26</v>
      </c>
      <c r="N114" s="24">
        <v>1164.02</v>
      </c>
      <c r="O114" s="24">
        <v>1159.12</v>
      </c>
      <c r="P114" s="24">
        <v>1144.15</v>
      </c>
      <c r="Q114" s="24">
        <v>1139.1</v>
      </c>
      <c r="R114" s="24">
        <v>1134.97</v>
      </c>
      <c r="S114" s="24">
        <v>1113.4</v>
      </c>
      <c r="T114" s="24">
        <v>1055.64</v>
      </c>
      <c r="U114" s="24">
        <v>1093.26</v>
      </c>
      <c r="V114" s="24">
        <v>1138.8</v>
      </c>
      <c r="W114" s="24">
        <v>1184.91</v>
      </c>
      <c r="X114" s="24">
        <v>1178.81</v>
      </c>
      <c r="Y114" s="25">
        <v>1194.53</v>
      </c>
    </row>
    <row r="115" spans="1:25" ht="15.75">
      <c r="A115" s="22" t="str">
        <f t="shared" si="2"/>
        <v>05.05.2015</v>
      </c>
      <c r="B115" s="23">
        <v>1076.23</v>
      </c>
      <c r="C115" s="24">
        <v>951.81</v>
      </c>
      <c r="D115" s="24">
        <v>850.35</v>
      </c>
      <c r="E115" s="24">
        <v>810.26</v>
      </c>
      <c r="F115" s="24">
        <v>787.11</v>
      </c>
      <c r="G115" s="24">
        <v>730.81</v>
      </c>
      <c r="H115" s="24">
        <v>752.16</v>
      </c>
      <c r="I115" s="24">
        <v>814.64</v>
      </c>
      <c r="J115" s="24">
        <v>937.65</v>
      </c>
      <c r="K115" s="24">
        <v>1038.8</v>
      </c>
      <c r="L115" s="24">
        <v>1142.55</v>
      </c>
      <c r="M115" s="24">
        <v>1166.44</v>
      </c>
      <c r="N115" s="24">
        <v>1182.84</v>
      </c>
      <c r="O115" s="24">
        <v>1154.55</v>
      </c>
      <c r="P115" s="24">
        <v>1150.11</v>
      </c>
      <c r="Q115" s="24">
        <v>1141.76</v>
      </c>
      <c r="R115" s="24">
        <v>1138.55</v>
      </c>
      <c r="S115" s="24">
        <v>1123</v>
      </c>
      <c r="T115" s="24">
        <v>1111.84</v>
      </c>
      <c r="U115" s="24">
        <v>1058.03</v>
      </c>
      <c r="V115" s="24">
        <v>1081.75</v>
      </c>
      <c r="W115" s="24">
        <v>1136.86</v>
      </c>
      <c r="X115" s="24">
        <v>1114.93</v>
      </c>
      <c r="Y115" s="25">
        <v>1034.53</v>
      </c>
    </row>
    <row r="116" spans="1:25" ht="15.75">
      <c r="A116" s="22" t="str">
        <f t="shared" si="2"/>
        <v>06.05.2015</v>
      </c>
      <c r="B116" s="23">
        <v>943.11</v>
      </c>
      <c r="C116" s="24">
        <v>906.29</v>
      </c>
      <c r="D116" s="24">
        <v>784.99</v>
      </c>
      <c r="E116" s="24">
        <v>732.97</v>
      </c>
      <c r="F116" s="24">
        <v>601.1</v>
      </c>
      <c r="G116" s="24">
        <v>660.63</v>
      </c>
      <c r="H116" s="24">
        <v>701.96</v>
      </c>
      <c r="I116" s="24">
        <v>759.7</v>
      </c>
      <c r="J116" s="24">
        <v>786.33</v>
      </c>
      <c r="K116" s="24">
        <v>1039.61</v>
      </c>
      <c r="L116" s="24">
        <v>1077.19</v>
      </c>
      <c r="M116" s="24">
        <v>1141.34</v>
      </c>
      <c r="N116" s="24">
        <v>1140.63</v>
      </c>
      <c r="O116" s="24">
        <v>1141.6</v>
      </c>
      <c r="P116" s="24">
        <v>1138.82</v>
      </c>
      <c r="Q116" s="24">
        <v>1138.03</v>
      </c>
      <c r="R116" s="24">
        <v>1137.19</v>
      </c>
      <c r="S116" s="24">
        <v>1124.61</v>
      </c>
      <c r="T116" s="24">
        <v>1125.63</v>
      </c>
      <c r="U116" s="24">
        <v>1104.04</v>
      </c>
      <c r="V116" s="24">
        <v>1048.6</v>
      </c>
      <c r="W116" s="24">
        <v>1117.53</v>
      </c>
      <c r="X116" s="24">
        <v>1113.26</v>
      </c>
      <c r="Y116" s="25">
        <v>1048.61</v>
      </c>
    </row>
    <row r="117" spans="1:25" ht="15.75">
      <c r="A117" s="22" t="str">
        <f t="shared" si="2"/>
        <v>07.05.2015</v>
      </c>
      <c r="B117" s="23">
        <v>965.81</v>
      </c>
      <c r="C117" s="24">
        <v>860.53</v>
      </c>
      <c r="D117" s="24">
        <v>831.17</v>
      </c>
      <c r="E117" s="24">
        <v>729.37</v>
      </c>
      <c r="F117" s="24">
        <v>699.67</v>
      </c>
      <c r="G117" s="24">
        <v>684.8</v>
      </c>
      <c r="H117" s="24">
        <v>698.85</v>
      </c>
      <c r="I117" s="24">
        <v>774.92</v>
      </c>
      <c r="J117" s="24">
        <v>775.37</v>
      </c>
      <c r="K117" s="24">
        <v>953.72</v>
      </c>
      <c r="L117" s="24">
        <v>1069.34</v>
      </c>
      <c r="M117" s="24">
        <v>1127.09</v>
      </c>
      <c r="N117" s="24">
        <v>1121.29</v>
      </c>
      <c r="O117" s="24">
        <v>1119.21</v>
      </c>
      <c r="P117" s="24">
        <v>1103.09</v>
      </c>
      <c r="Q117" s="24">
        <v>1078.15</v>
      </c>
      <c r="R117" s="24">
        <v>1061.84</v>
      </c>
      <c r="S117" s="24">
        <v>1056.21</v>
      </c>
      <c r="T117" s="24">
        <v>1051.91</v>
      </c>
      <c r="U117" s="24">
        <v>1039.65</v>
      </c>
      <c r="V117" s="24">
        <v>1033.5</v>
      </c>
      <c r="W117" s="24">
        <v>1093.1</v>
      </c>
      <c r="X117" s="24">
        <v>1080.72</v>
      </c>
      <c r="Y117" s="25">
        <v>1007.42</v>
      </c>
    </row>
    <row r="118" spans="1:25" ht="15.75">
      <c r="A118" s="22" t="str">
        <f t="shared" si="2"/>
        <v>08.05.2015</v>
      </c>
      <c r="B118" s="23">
        <v>971.81</v>
      </c>
      <c r="C118" s="24">
        <v>891.48</v>
      </c>
      <c r="D118" s="24">
        <v>824.75</v>
      </c>
      <c r="E118" s="24">
        <v>780.24</v>
      </c>
      <c r="F118" s="24">
        <v>732.45</v>
      </c>
      <c r="G118" s="24">
        <v>725.46</v>
      </c>
      <c r="H118" s="24">
        <v>794.52</v>
      </c>
      <c r="I118" s="24">
        <v>921.11</v>
      </c>
      <c r="J118" s="24">
        <v>930.65</v>
      </c>
      <c r="K118" s="24">
        <v>1130.37</v>
      </c>
      <c r="L118" s="24">
        <v>1202.27</v>
      </c>
      <c r="M118" s="24">
        <v>1239.56</v>
      </c>
      <c r="N118" s="24">
        <v>1199.99</v>
      </c>
      <c r="O118" s="24">
        <v>1201.05</v>
      </c>
      <c r="P118" s="24">
        <v>1161.82</v>
      </c>
      <c r="Q118" s="24">
        <v>1156.65</v>
      </c>
      <c r="R118" s="24">
        <v>1088.3</v>
      </c>
      <c r="S118" s="24">
        <v>1054.91</v>
      </c>
      <c r="T118" s="24">
        <v>1055.7</v>
      </c>
      <c r="U118" s="24">
        <v>1052.86</v>
      </c>
      <c r="V118" s="24">
        <v>1074.27</v>
      </c>
      <c r="W118" s="24">
        <v>1156.37</v>
      </c>
      <c r="X118" s="24">
        <v>1158.59</v>
      </c>
      <c r="Y118" s="25">
        <v>1041.29</v>
      </c>
    </row>
    <row r="119" spans="1:25" ht="15.75">
      <c r="A119" s="22" t="str">
        <f t="shared" si="2"/>
        <v>09.05.2015</v>
      </c>
      <c r="B119" s="23">
        <v>1156.15</v>
      </c>
      <c r="C119" s="24">
        <v>1082.2</v>
      </c>
      <c r="D119" s="24">
        <v>986.58</v>
      </c>
      <c r="E119" s="24">
        <v>938.98</v>
      </c>
      <c r="F119" s="24">
        <v>903.12</v>
      </c>
      <c r="G119" s="24">
        <v>880.24</v>
      </c>
      <c r="H119" s="24">
        <v>887.87</v>
      </c>
      <c r="I119" s="24">
        <v>920.3</v>
      </c>
      <c r="J119" s="24">
        <v>936.67</v>
      </c>
      <c r="K119" s="24">
        <v>947.53</v>
      </c>
      <c r="L119" s="24">
        <v>1133.67</v>
      </c>
      <c r="M119" s="24">
        <v>1234.06</v>
      </c>
      <c r="N119" s="24">
        <v>1219.05</v>
      </c>
      <c r="O119" s="24">
        <v>1181.8</v>
      </c>
      <c r="P119" s="24">
        <v>1146.52</v>
      </c>
      <c r="Q119" s="24">
        <v>1129.35</v>
      </c>
      <c r="R119" s="24">
        <v>1073.68</v>
      </c>
      <c r="S119" s="24">
        <v>1049.83</v>
      </c>
      <c r="T119" s="24">
        <v>1035.82</v>
      </c>
      <c r="U119" s="24">
        <v>1001.24</v>
      </c>
      <c r="V119" s="24">
        <v>1016.88</v>
      </c>
      <c r="W119" s="24">
        <v>1139.02</v>
      </c>
      <c r="X119" s="24">
        <v>1169.85</v>
      </c>
      <c r="Y119" s="25">
        <v>1127.78</v>
      </c>
    </row>
    <row r="120" spans="1:25" ht="15.75">
      <c r="A120" s="22" t="str">
        <f t="shared" si="2"/>
        <v>10.05.2015</v>
      </c>
      <c r="B120" s="23">
        <v>1076.8</v>
      </c>
      <c r="C120" s="24">
        <v>936.89</v>
      </c>
      <c r="D120" s="24">
        <v>923.53</v>
      </c>
      <c r="E120" s="24">
        <v>814.94</v>
      </c>
      <c r="F120" s="24">
        <v>765.21</v>
      </c>
      <c r="G120" s="24">
        <v>738.63</v>
      </c>
      <c r="H120" s="24">
        <v>721.13</v>
      </c>
      <c r="I120" s="24">
        <v>728.79</v>
      </c>
      <c r="J120" s="24">
        <v>739.41</v>
      </c>
      <c r="K120" s="24">
        <v>735.71</v>
      </c>
      <c r="L120" s="24">
        <v>911.46</v>
      </c>
      <c r="M120" s="24">
        <v>1051.19</v>
      </c>
      <c r="N120" s="24">
        <v>1127.66</v>
      </c>
      <c r="O120" s="24">
        <v>1128.08</v>
      </c>
      <c r="P120" s="24">
        <v>1116.25</v>
      </c>
      <c r="Q120" s="24">
        <v>1081.11</v>
      </c>
      <c r="R120" s="24">
        <v>1032.41</v>
      </c>
      <c r="S120" s="24">
        <v>1027.58</v>
      </c>
      <c r="T120" s="24">
        <v>1001.08</v>
      </c>
      <c r="U120" s="24">
        <v>992.36</v>
      </c>
      <c r="V120" s="24">
        <v>1035.02</v>
      </c>
      <c r="W120" s="24">
        <v>1153.23</v>
      </c>
      <c r="X120" s="24">
        <v>1170.37</v>
      </c>
      <c r="Y120" s="25">
        <v>1128.36</v>
      </c>
    </row>
    <row r="121" spans="1:25" ht="15.75">
      <c r="A121" s="22" t="str">
        <f t="shared" si="2"/>
        <v>11.05.2015</v>
      </c>
      <c r="B121" s="23">
        <v>1032.07</v>
      </c>
      <c r="C121" s="24">
        <v>925.64</v>
      </c>
      <c r="D121" s="24">
        <v>831.53</v>
      </c>
      <c r="E121" s="24">
        <v>760.47</v>
      </c>
      <c r="F121" s="24">
        <v>694.93</v>
      </c>
      <c r="G121" s="24">
        <v>575.97</v>
      </c>
      <c r="H121" s="24">
        <v>548.35</v>
      </c>
      <c r="I121" s="24">
        <v>576.72</v>
      </c>
      <c r="J121" s="24">
        <v>325.89</v>
      </c>
      <c r="K121" s="24">
        <v>637.69</v>
      </c>
      <c r="L121" s="24">
        <v>874.43</v>
      </c>
      <c r="M121" s="24">
        <v>1058.3</v>
      </c>
      <c r="N121" s="24">
        <v>1089</v>
      </c>
      <c r="O121" s="24">
        <v>1087.71</v>
      </c>
      <c r="P121" s="24">
        <v>1081.17</v>
      </c>
      <c r="Q121" s="24">
        <v>1060.7</v>
      </c>
      <c r="R121" s="24">
        <v>1031.98</v>
      </c>
      <c r="S121" s="24">
        <v>1012.33</v>
      </c>
      <c r="T121" s="24">
        <v>973.59</v>
      </c>
      <c r="U121" s="24">
        <v>933.14</v>
      </c>
      <c r="V121" s="24">
        <v>980.61</v>
      </c>
      <c r="W121" s="24">
        <v>1090.89</v>
      </c>
      <c r="X121" s="24">
        <v>1052.39</v>
      </c>
      <c r="Y121" s="25">
        <v>987.56</v>
      </c>
    </row>
    <row r="122" spans="1:25" ht="15.75">
      <c r="A122" s="22" t="str">
        <f t="shared" si="2"/>
        <v>12.05.2015</v>
      </c>
      <c r="B122" s="23">
        <v>871.95</v>
      </c>
      <c r="C122" s="24">
        <v>773.66</v>
      </c>
      <c r="D122" s="24">
        <v>860.4</v>
      </c>
      <c r="E122" s="24">
        <v>761.17</v>
      </c>
      <c r="F122" s="24">
        <v>661.56</v>
      </c>
      <c r="G122" s="24">
        <v>566.67</v>
      </c>
      <c r="H122" s="24">
        <v>647.7</v>
      </c>
      <c r="I122" s="24">
        <v>783.42</v>
      </c>
      <c r="J122" s="24">
        <v>793.95</v>
      </c>
      <c r="K122" s="24">
        <v>990.99</v>
      </c>
      <c r="L122" s="24">
        <v>1116.62</v>
      </c>
      <c r="M122" s="24">
        <v>1080.42</v>
      </c>
      <c r="N122" s="24">
        <v>1067.45</v>
      </c>
      <c r="O122" s="24">
        <v>1067.35</v>
      </c>
      <c r="P122" s="24">
        <v>1064.99</v>
      </c>
      <c r="Q122" s="24">
        <v>1057.3</v>
      </c>
      <c r="R122" s="24">
        <v>992.16</v>
      </c>
      <c r="S122" s="24">
        <v>974.15</v>
      </c>
      <c r="T122" s="24">
        <v>1006.54</v>
      </c>
      <c r="U122" s="24">
        <v>1013.53</v>
      </c>
      <c r="V122" s="24">
        <v>1015.33</v>
      </c>
      <c r="W122" s="24">
        <v>1058.46</v>
      </c>
      <c r="X122" s="24">
        <v>1008.86</v>
      </c>
      <c r="Y122" s="25">
        <v>985.03</v>
      </c>
    </row>
    <row r="123" spans="1:25" ht="15.75">
      <c r="A123" s="22" t="str">
        <f t="shared" si="2"/>
        <v>13.05.2015</v>
      </c>
      <c r="B123" s="23">
        <v>829.16</v>
      </c>
      <c r="C123" s="24">
        <v>793.39</v>
      </c>
      <c r="D123" s="24">
        <v>793.77</v>
      </c>
      <c r="E123" s="24">
        <v>681.72</v>
      </c>
      <c r="F123" s="24">
        <v>527.93</v>
      </c>
      <c r="G123" s="24">
        <v>507.62</v>
      </c>
      <c r="H123" s="24">
        <v>538.43</v>
      </c>
      <c r="I123" s="24">
        <v>707.63</v>
      </c>
      <c r="J123" s="24">
        <v>741.09</v>
      </c>
      <c r="K123" s="24">
        <v>856.08</v>
      </c>
      <c r="L123" s="24">
        <v>1062.98</v>
      </c>
      <c r="M123" s="24">
        <v>1070.86</v>
      </c>
      <c r="N123" s="24">
        <v>1063.12</v>
      </c>
      <c r="O123" s="24">
        <v>1062.57</v>
      </c>
      <c r="P123" s="24">
        <v>1060.22</v>
      </c>
      <c r="Q123" s="24">
        <v>1057.3</v>
      </c>
      <c r="R123" s="24">
        <v>1006.95</v>
      </c>
      <c r="S123" s="24">
        <v>997.2</v>
      </c>
      <c r="T123" s="24">
        <v>990.54</v>
      </c>
      <c r="U123" s="24">
        <v>984.62</v>
      </c>
      <c r="V123" s="24">
        <v>1056.73</v>
      </c>
      <c r="W123" s="24">
        <v>1068.97</v>
      </c>
      <c r="X123" s="24">
        <v>1053.67</v>
      </c>
      <c r="Y123" s="25">
        <v>954.25</v>
      </c>
    </row>
    <row r="124" spans="1:25" ht="15.75">
      <c r="A124" s="22" t="str">
        <f t="shared" si="2"/>
        <v>14.05.2015</v>
      </c>
      <c r="B124" s="23">
        <v>817.81</v>
      </c>
      <c r="C124" s="24">
        <v>809.4</v>
      </c>
      <c r="D124" s="24">
        <v>740.41</v>
      </c>
      <c r="E124" s="24">
        <v>515.53</v>
      </c>
      <c r="F124" s="24">
        <v>341.51</v>
      </c>
      <c r="G124" s="24">
        <v>8.06</v>
      </c>
      <c r="H124" s="24">
        <v>341.42</v>
      </c>
      <c r="I124" s="24">
        <v>588.82</v>
      </c>
      <c r="J124" s="24">
        <v>731.88</v>
      </c>
      <c r="K124" s="24">
        <v>953.86</v>
      </c>
      <c r="L124" s="24">
        <v>1132.93</v>
      </c>
      <c r="M124" s="24">
        <v>1153.72</v>
      </c>
      <c r="N124" s="24">
        <v>1151.29</v>
      </c>
      <c r="O124" s="24">
        <v>1144.31</v>
      </c>
      <c r="P124" s="24">
        <v>1140.96</v>
      </c>
      <c r="Q124" s="24">
        <v>1151.31</v>
      </c>
      <c r="R124" s="24">
        <v>1140.42</v>
      </c>
      <c r="S124" s="24">
        <v>1138.05</v>
      </c>
      <c r="T124" s="24">
        <v>1127.25</v>
      </c>
      <c r="U124" s="24">
        <v>1107.15</v>
      </c>
      <c r="V124" s="24">
        <v>1117.85</v>
      </c>
      <c r="W124" s="24">
        <v>1146.42</v>
      </c>
      <c r="X124" s="24">
        <v>1155.39</v>
      </c>
      <c r="Y124" s="25">
        <v>1122.93</v>
      </c>
    </row>
    <row r="125" spans="1:25" ht="15.75">
      <c r="A125" s="22" t="str">
        <f t="shared" si="2"/>
        <v>15.05.2015</v>
      </c>
      <c r="B125" s="23">
        <v>913.81</v>
      </c>
      <c r="C125" s="24">
        <v>794.17</v>
      </c>
      <c r="D125" s="24">
        <v>763.78</v>
      </c>
      <c r="E125" s="24">
        <v>576.05</v>
      </c>
      <c r="F125" s="24">
        <v>473.99</v>
      </c>
      <c r="G125" s="24">
        <v>338.91</v>
      </c>
      <c r="H125" s="24">
        <v>509.79</v>
      </c>
      <c r="I125" s="24">
        <v>562.18</v>
      </c>
      <c r="J125" s="24">
        <v>779.77</v>
      </c>
      <c r="K125" s="24">
        <v>1015.75</v>
      </c>
      <c r="L125" s="24">
        <v>1150.59</v>
      </c>
      <c r="M125" s="24">
        <v>1248.1</v>
      </c>
      <c r="N125" s="24">
        <v>1253.14</v>
      </c>
      <c r="O125" s="24">
        <v>1224.82</v>
      </c>
      <c r="P125" s="24">
        <v>1221.9</v>
      </c>
      <c r="Q125" s="24">
        <v>1184.89</v>
      </c>
      <c r="R125" s="24">
        <v>1203.43</v>
      </c>
      <c r="S125" s="24">
        <v>1146.23</v>
      </c>
      <c r="T125" s="24">
        <v>1137.82</v>
      </c>
      <c r="U125" s="24">
        <v>1137.44</v>
      </c>
      <c r="V125" s="24">
        <v>1138.32</v>
      </c>
      <c r="W125" s="24">
        <v>1190.38</v>
      </c>
      <c r="X125" s="24">
        <v>1214.3</v>
      </c>
      <c r="Y125" s="25">
        <v>1178.5</v>
      </c>
    </row>
    <row r="126" spans="1:25" ht="15.75">
      <c r="A126" s="22" t="str">
        <f t="shared" si="2"/>
        <v>16.05.2015</v>
      </c>
      <c r="B126" s="23">
        <v>1003.57</v>
      </c>
      <c r="C126" s="24">
        <v>859.57</v>
      </c>
      <c r="D126" s="24">
        <v>924</v>
      </c>
      <c r="E126" s="24">
        <v>840.19</v>
      </c>
      <c r="F126" s="24">
        <v>797.05</v>
      </c>
      <c r="G126" s="24">
        <v>762.75</v>
      </c>
      <c r="H126" s="24">
        <v>720.75</v>
      </c>
      <c r="I126" s="24">
        <v>758.79</v>
      </c>
      <c r="J126" s="24">
        <v>771.88</v>
      </c>
      <c r="K126" s="24">
        <v>792.95</v>
      </c>
      <c r="L126" s="24">
        <v>1051.7</v>
      </c>
      <c r="M126" s="24">
        <v>1150.73</v>
      </c>
      <c r="N126" s="24">
        <v>1194.56</v>
      </c>
      <c r="O126" s="24">
        <v>1196.97</v>
      </c>
      <c r="P126" s="24">
        <v>1163.75</v>
      </c>
      <c r="Q126" s="24">
        <v>1154.83</v>
      </c>
      <c r="R126" s="24">
        <v>1147.01</v>
      </c>
      <c r="S126" s="24">
        <v>1145.58</v>
      </c>
      <c r="T126" s="24">
        <v>1133.17</v>
      </c>
      <c r="U126" s="24">
        <v>1131.99</v>
      </c>
      <c r="V126" s="24">
        <v>1131.6</v>
      </c>
      <c r="W126" s="24">
        <v>1167.1</v>
      </c>
      <c r="X126" s="24">
        <v>1191.87</v>
      </c>
      <c r="Y126" s="25">
        <v>1137.24</v>
      </c>
    </row>
    <row r="127" spans="1:25" ht="15.75">
      <c r="A127" s="22" t="str">
        <f t="shared" si="2"/>
        <v>17.05.2015</v>
      </c>
      <c r="B127" s="23">
        <v>1014.6</v>
      </c>
      <c r="C127" s="24">
        <v>889.17</v>
      </c>
      <c r="D127" s="24">
        <v>905.2</v>
      </c>
      <c r="E127" s="24">
        <v>814.03</v>
      </c>
      <c r="F127" s="24">
        <v>753.5</v>
      </c>
      <c r="G127" s="24">
        <v>681.2</v>
      </c>
      <c r="H127" s="24">
        <v>607.8</v>
      </c>
      <c r="I127" s="24">
        <v>696.94</v>
      </c>
      <c r="J127" s="24">
        <v>749.47</v>
      </c>
      <c r="K127" s="24">
        <v>769.33</v>
      </c>
      <c r="L127" s="24">
        <v>967.78</v>
      </c>
      <c r="M127" s="24">
        <v>1131.99</v>
      </c>
      <c r="N127" s="24">
        <v>1143.7</v>
      </c>
      <c r="O127" s="24">
        <v>1146.62</v>
      </c>
      <c r="P127" s="24">
        <v>1144.53</v>
      </c>
      <c r="Q127" s="24">
        <v>1140.13</v>
      </c>
      <c r="R127" s="24">
        <v>1138.12</v>
      </c>
      <c r="S127" s="24">
        <v>1134.61</v>
      </c>
      <c r="T127" s="24">
        <v>1114.1</v>
      </c>
      <c r="U127" s="24">
        <v>1105.17</v>
      </c>
      <c r="V127" s="24">
        <v>1105.11</v>
      </c>
      <c r="W127" s="24">
        <v>1150.96</v>
      </c>
      <c r="X127" s="24">
        <v>1219.51</v>
      </c>
      <c r="Y127" s="25">
        <v>1145.37</v>
      </c>
    </row>
    <row r="128" spans="1:25" ht="15.75">
      <c r="A128" s="22" t="str">
        <f t="shared" si="2"/>
        <v>18.05.2015</v>
      </c>
      <c r="B128" s="23">
        <v>1020.67</v>
      </c>
      <c r="C128" s="24">
        <v>882.8</v>
      </c>
      <c r="D128" s="24">
        <v>878.61</v>
      </c>
      <c r="E128" s="24">
        <v>802.36</v>
      </c>
      <c r="F128" s="24">
        <v>728.39</v>
      </c>
      <c r="G128" s="24">
        <v>578.83</v>
      </c>
      <c r="H128" s="24">
        <v>654.42</v>
      </c>
      <c r="I128" s="24">
        <v>782.39</v>
      </c>
      <c r="J128" s="24">
        <v>832.96</v>
      </c>
      <c r="K128" s="24">
        <v>1142.25</v>
      </c>
      <c r="L128" s="24">
        <v>1219.97</v>
      </c>
      <c r="M128" s="24">
        <v>1269.76</v>
      </c>
      <c r="N128" s="24">
        <v>1289.46</v>
      </c>
      <c r="O128" s="24">
        <v>1268.92</v>
      </c>
      <c r="P128" s="24">
        <v>1242.02</v>
      </c>
      <c r="Q128" s="24">
        <v>1254.4</v>
      </c>
      <c r="R128" s="24">
        <v>1258.36</v>
      </c>
      <c r="S128" s="24">
        <v>1212.62</v>
      </c>
      <c r="T128" s="24">
        <v>1190.55</v>
      </c>
      <c r="U128" s="24">
        <v>1167.15</v>
      </c>
      <c r="V128" s="24">
        <v>1166.5</v>
      </c>
      <c r="W128" s="24">
        <v>1228.5</v>
      </c>
      <c r="X128" s="24">
        <v>1239.8</v>
      </c>
      <c r="Y128" s="25">
        <v>1163.5</v>
      </c>
    </row>
    <row r="129" spans="1:25" ht="15.75">
      <c r="A129" s="22" t="str">
        <f t="shared" si="2"/>
        <v>19.05.2015</v>
      </c>
      <c r="B129" s="23">
        <v>961.79</v>
      </c>
      <c r="C129" s="24">
        <v>873.29</v>
      </c>
      <c r="D129" s="24">
        <v>757.08</v>
      </c>
      <c r="E129" s="24">
        <v>691.47</v>
      </c>
      <c r="F129" s="24">
        <v>365.04</v>
      </c>
      <c r="G129" s="24">
        <v>322.79</v>
      </c>
      <c r="H129" s="24">
        <v>491.51</v>
      </c>
      <c r="I129" s="24">
        <v>775.8</v>
      </c>
      <c r="J129" s="24">
        <v>812.85</v>
      </c>
      <c r="K129" s="24">
        <v>1087.01</v>
      </c>
      <c r="L129" s="24">
        <v>1178.04</v>
      </c>
      <c r="M129" s="24">
        <v>1266.27</v>
      </c>
      <c r="N129" s="24">
        <v>1267.61</v>
      </c>
      <c r="O129" s="24">
        <v>1238.42</v>
      </c>
      <c r="P129" s="24">
        <v>1192.65</v>
      </c>
      <c r="Q129" s="24">
        <v>1195.3</v>
      </c>
      <c r="R129" s="24">
        <v>1188.03</v>
      </c>
      <c r="S129" s="24">
        <v>1181.5</v>
      </c>
      <c r="T129" s="24">
        <v>1164.36</v>
      </c>
      <c r="U129" s="24">
        <v>1157.14</v>
      </c>
      <c r="V129" s="24">
        <v>1152.79</v>
      </c>
      <c r="W129" s="24">
        <v>1180.68</v>
      </c>
      <c r="X129" s="24">
        <v>1196.63</v>
      </c>
      <c r="Y129" s="25">
        <v>1150.78</v>
      </c>
    </row>
    <row r="130" spans="1:25" ht="15.75">
      <c r="A130" s="22" t="str">
        <f t="shared" si="2"/>
        <v>20.05.2015</v>
      </c>
      <c r="B130" s="23">
        <v>892.94</v>
      </c>
      <c r="C130" s="24">
        <v>802.5</v>
      </c>
      <c r="D130" s="24">
        <v>780.05</v>
      </c>
      <c r="E130" s="24">
        <v>576.41</v>
      </c>
      <c r="F130" s="24">
        <v>427.79</v>
      </c>
      <c r="G130" s="24">
        <v>356.16</v>
      </c>
      <c r="H130" s="24">
        <v>522.96</v>
      </c>
      <c r="I130" s="24">
        <v>785.94</v>
      </c>
      <c r="J130" s="24">
        <v>802.02</v>
      </c>
      <c r="K130" s="24">
        <v>991.31</v>
      </c>
      <c r="L130" s="24">
        <v>1162.42</v>
      </c>
      <c r="M130" s="24">
        <v>1187.34</v>
      </c>
      <c r="N130" s="24">
        <v>1185.78</v>
      </c>
      <c r="O130" s="24">
        <v>1178.88</v>
      </c>
      <c r="P130" s="24">
        <v>1177.86</v>
      </c>
      <c r="Q130" s="24">
        <v>1176.49</v>
      </c>
      <c r="R130" s="24">
        <v>1178.08</v>
      </c>
      <c r="S130" s="24">
        <v>1146.08</v>
      </c>
      <c r="T130" s="24">
        <v>1146.64</v>
      </c>
      <c r="U130" s="24">
        <v>1145.93</v>
      </c>
      <c r="V130" s="24">
        <v>1145.39</v>
      </c>
      <c r="W130" s="24">
        <v>1156.79</v>
      </c>
      <c r="X130" s="24">
        <v>1174.63</v>
      </c>
      <c r="Y130" s="25">
        <v>1130.5</v>
      </c>
    </row>
    <row r="131" spans="1:25" ht="15.75">
      <c r="A131" s="22" t="str">
        <f t="shared" si="2"/>
        <v>21.05.2015</v>
      </c>
      <c r="B131" s="23">
        <v>878.14</v>
      </c>
      <c r="C131" s="24">
        <v>810.84</v>
      </c>
      <c r="D131" s="24">
        <v>783.62</v>
      </c>
      <c r="E131" s="24">
        <v>705.61</v>
      </c>
      <c r="F131" s="24">
        <v>450.59</v>
      </c>
      <c r="G131" s="24">
        <v>3.33</v>
      </c>
      <c r="H131" s="24">
        <v>466.04</v>
      </c>
      <c r="I131" s="24">
        <v>760.94</v>
      </c>
      <c r="J131" s="24">
        <v>771</v>
      </c>
      <c r="K131" s="24">
        <v>850.48</v>
      </c>
      <c r="L131" s="24">
        <v>1132.94</v>
      </c>
      <c r="M131" s="24">
        <v>1237.7</v>
      </c>
      <c r="N131" s="24">
        <v>1231.41</v>
      </c>
      <c r="O131" s="24">
        <v>1170.58</v>
      </c>
      <c r="P131" s="24">
        <v>1130.12</v>
      </c>
      <c r="Q131" s="24">
        <v>1130.35</v>
      </c>
      <c r="R131" s="24">
        <v>1127.59</v>
      </c>
      <c r="S131" s="24">
        <v>1113.88</v>
      </c>
      <c r="T131" s="24">
        <v>1118.49</v>
      </c>
      <c r="U131" s="24">
        <v>1111.96</v>
      </c>
      <c r="V131" s="24">
        <v>1128.45</v>
      </c>
      <c r="W131" s="24">
        <v>1131.65</v>
      </c>
      <c r="X131" s="24">
        <v>1135.22</v>
      </c>
      <c r="Y131" s="25">
        <v>1110.79</v>
      </c>
    </row>
    <row r="132" spans="1:25" ht="15.75">
      <c r="A132" s="22" t="str">
        <f t="shared" si="2"/>
        <v>22.05.2015</v>
      </c>
      <c r="B132" s="23">
        <v>889.46</v>
      </c>
      <c r="C132" s="24">
        <v>819.8</v>
      </c>
      <c r="D132" s="24">
        <v>804.13</v>
      </c>
      <c r="E132" s="24">
        <v>728.68</v>
      </c>
      <c r="F132" s="24">
        <v>544.47</v>
      </c>
      <c r="G132" s="24">
        <v>497.23</v>
      </c>
      <c r="H132" s="24">
        <v>546.63</v>
      </c>
      <c r="I132" s="24">
        <v>781.86</v>
      </c>
      <c r="J132" s="24">
        <v>852.22</v>
      </c>
      <c r="K132" s="24">
        <v>1034.12</v>
      </c>
      <c r="L132" s="24">
        <v>1194.31</v>
      </c>
      <c r="M132" s="24">
        <v>1284.19</v>
      </c>
      <c r="N132" s="24">
        <v>1285.12</v>
      </c>
      <c r="O132" s="24">
        <v>1267.94</v>
      </c>
      <c r="P132" s="24">
        <v>1208.24</v>
      </c>
      <c r="Q132" s="24">
        <v>1256.12</v>
      </c>
      <c r="R132" s="24">
        <v>1208.9</v>
      </c>
      <c r="S132" s="24">
        <v>1167.86</v>
      </c>
      <c r="T132" s="24">
        <v>1130.95</v>
      </c>
      <c r="U132" s="24">
        <v>1125.66</v>
      </c>
      <c r="V132" s="24">
        <v>1151.19</v>
      </c>
      <c r="W132" s="24">
        <v>1180</v>
      </c>
      <c r="X132" s="24">
        <v>1241.24</v>
      </c>
      <c r="Y132" s="25">
        <v>1189.75</v>
      </c>
    </row>
    <row r="133" spans="1:25" ht="15.75">
      <c r="A133" s="22" t="str">
        <f t="shared" si="2"/>
        <v>23.05.2015</v>
      </c>
      <c r="B133" s="23">
        <v>1081.22</v>
      </c>
      <c r="C133" s="24">
        <v>914.67</v>
      </c>
      <c r="D133" s="24">
        <v>913.56</v>
      </c>
      <c r="E133" s="24">
        <v>823.34</v>
      </c>
      <c r="F133" s="24">
        <v>769.2</v>
      </c>
      <c r="G133" s="24">
        <v>678.79</v>
      </c>
      <c r="H133" s="24">
        <v>649.81</v>
      </c>
      <c r="I133" s="24">
        <v>694.77</v>
      </c>
      <c r="J133" s="24">
        <v>761.85</v>
      </c>
      <c r="K133" s="24">
        <v>748.97</v>
      </c>
      <c r="L133" s="24">
        <v>912.38</v>
      </c>
      <c r="M133" s="24">
        <v>1131.42</v>
      </c>
      <c r="N133" s="24">
        <v>1160.77</v>
      </c>
      <c r="O133" s="24">
        <v>1174.68</v>
      </c>
      <c r="P133" s="24">
        <v>1154.99</v>
      </c>
      <c r="Q133" s="24">
        <v>1146.16</v>
      </c>
      <c r="R133" s="24">
        <v>1136.19</v>
      </c>
      <c r="S133" s="24">
        <v>1127.8</v>
      </c>
      <c r="T133" s="24">
        <v>1091.74</v>
      </c>
      <c r="U133" s="24">
        <v>1072.72</v>
      </c>
      <c r="V133" s="24">
        <v>1128.7</v>
      </c>
      <c r="W133" s="24">
        <v>1156.11</v>
      </c>
      <c r="X133" s="24">
        <v>1181.89</v>
      </c>
      <c r="Y133" s="25">
        <v>1157.58</v>
      </c>
    </row>
    <row r="134" spans="1:25" ht="15.75">
      <c r="A134" s="22" t="str">
        <f t="shared" si="2"/>
        <v>24.05.2015</v>
      </c>
      <c r="B134" s="23">
        <v>1102.2</v>
      </c>
      <c r="C134" s="24">
        <v>967.01</v>
      </c>
      <c r="D134" s="24">
        <v>851.98</v>
      </c>
      <c r="E134" s="24">
        <v>785.61</v>
      </c>
      <c r="F134" s="24">
        <v>580.66</v>
      </c>
      <c r="G134" s="24">
        <v>331.69</v>
      </c>
      <c r="H134" s="24">
        <v>103.7</v>
      </c>
      <c r="I134" s="24">
        <v>345.93</v>
      </c>
      <c r="J134" s="24">
        <v>514.71</v>
      </c>
      <c r="K134" s="24">
        <v>480</v>
      </c>
      <c r="L134" s="24">
        <v>689.48</v>
      </c>
      <c r="M134" s="24">
        <v>977.53</v>
      </c>
      <c r="N134" s="24">
        <v>1099.54</v>
      </c>
      <c r="O134" s="24">
        <v>1125.66</v>
      </c>
      <c r="P134" s="24">
        <v>1120</v>
      </c>
      <c r="Q134" s="24">
        <v>1113.74</v>
      </c>
      <c r="R134" s="24">
        <v>1107.76</v>
      </c>
      <c r="S134" s="24">
        <v>1111.17</v>
      </c>
      <c r="T134" s="24">
        <v>1080.11</v>
      </c>
      <c r="U134" s="24">
        <v>1075.51</v>
      </c>
      <c r="V134" s="24">
        <v>1130.82</v>
      </c>
      <c r="W134" s="24">
        <v>1166.75</v>
      </c>
      <c r="X134" s="24">
        <v>1294.11</v>
      </c>
      <c r="Y134" s="25">
        <v>1251.18</v>
      </c>
    </row>
    <row r="135" spans="1:25" ht="15.75">
      <c r="A135" s="22" t="str">
        <f t="shared" si="2"/>
        <v>25.05.2015</v>
      </c>
      <c r="B135" s="23">
        <v>1118.03</v>
      </c>
      <c r="C135" s="24">
        <v>983.89</v>
      </c>
      <c r="D135" s="24">
        <v>813.64</v>
      </c>
      <c r="E135" s="24">
        <v>728.79</v>
      </c>
      <c r="F135" s="24">
        <v>415.32</v>
      </c>
      <c r="G135" s="24">
        <v>3.33</v>
      </c>
      <c r="H135" s="24">
        <v>116.66</v>
      </c>
      <c r="I135" s="24">
        <v>396.82</v>
      </c>
      <c r="J135" s="24">
        <v>777.84</v>
      </c>
      <c r="K135" s="24">
        <v>1019.9</v>
      </c>
      <c r="L135" s="24">
        <v>1199.04</v>
      </c>
      <c r="M135" s="24">
        <v>1340.25</v>
      </c>
      <c r="N135" s="24">
        <v>1352.62</v>
      </c>
      <c r="O135" s="24">
        <v>1344.21</v>
      </c>
      <c r="P135" s="24">
        <v>1296.33</v>
      </c>
      <c r="Q135" s="24">
        <v>1294.68</v>
      </c>
      <c r="R135" s="24">
        <v>1258.72</v>
      </c>
      <c r="S135" s="24">
        <v>1205.83</v>
      </c>
      <c r="T135" s="24">
        <v>1174.67</v>
      </c>
      <c r="U135" s="24">
        <v>1142.22</v>
      </c>
      <c r="V135" s="24">
        <v>1171.73</v>
      </c>
      <c r="W135" s="24">
        <v>1202.13</v>
      </c>
      <c r="X135" s="24">
        <v>1257.56</v>
      </c>
      <c r="Y135" s="25">
        <v>1195.39</v>
      </c>
    </row>
    <row r="136" spans="1:25" ht="15.75">
      <c r="A136" s="22" t="str">
        <f t="shared" si="2"/>
        <v>26.05.2015</v>
      </c>
      <c r="B136" s="23">
        <v>1032.12</v>
      </c>
      <c r="C136" s="24">
        <v>903.07</v>
      </c>
      <c r="D136" s="24">
        <v>777.74</v>
      </c>
      <c r="E136" s="24">
        <v>518.77</v>
      </c>
      <c r="F136" s="24">
        <v>3.33</v>
      </c>
      <c r="G136" s="24">
        <v>3.33</v>
      </c>
      <c r="H136" s="24">
        <v>3.33</v>
      </c>
      <c r="I136" s="24">
        <v>513.6</v>
      </c>
      <c r="J136" s="24">
        <v>740.27</v>
      </c>
      <c r="K136" s="24">
        <v>848.4</v>
      </c>
      <c r="L136" s="24">
        <v>1119.99</v>
      </c>
      <c r="M136" s="24">
        <v>1197.38</v>
      </c>
      <c r="N136" s="24">
        <v>1231.87</v>
      </c>
      <c r="O136" s="24">
        <v>1201.81</v>
      </c>
      <c r="P136" s="24">
        <v>1183.89</v>
      </c>
      <c r="Q136" s="24">
        <v>1199.98</v>
      </c>
      <c r="R136" s="24">
        <v>1199.19</v>
      </c>
      <c r="S136" s="24">
        <v>1160.75</v>
      </c>
      <c r="T136" s="24">
        <v>1145.5</v>
      </c>
      <c r="U136" s="24">
        <v>1138.37</v>
      </c>
      <c r="V136" s="24">
        <v>1128.48</v>
      </c>
      <c r="W136" s="24">
        <v>1136.93</v>
      </c>
      <c r="X136" s="24">
        <v>1196.27</v>
      </c>
      <c r="Y136" s="25">
        <v>1120.4</v>
      </c>
    </row>
    <row r="137" spans="1:25" ht="15.75">
      <c r="A137" s="22" t="str">
        <f t="shared" si="2"/>
        <v>27.05.2015</v>
      </c>
      <c r="B137" s="23">
        <v>917.95</v>
      </c>
      <c r="C137" s="24">
        <v>822.48</v>
      </c>
      <c r="D137" s="24">
        <v>493.03</v>
      </c>
      <c r="E137" s="24">
        <v>4.89</v>
      </c>
      <c r="F137" s="24">
        <v>3.33</v>
      </c>
      <c r="G137" s="24">
        <v>3.33</v>
      </c>
      <c r="H137" s="24">
        <v>3.33</v>
      </c>
      <c r="I137" s="24">
        <v>3.33</v>
      </c>
      <c r="J137" s="24">
        <v>492.3</v>
      </c>
      <c r="K137" s="24">
        <v>805.96</v>
      </c>
      <c r="L137" s="24">
        <v>1132.95</v>
      </c>
      <c r="M137" s="24">
        <v>1236.91</v>
      </c>
      <c r="N137" s="24">
        <v>1257.4</v>
      </c>
      <c r="O137" s="24">
        <v>1237.1</v>
      </c>
      <c r="P137" s="24">
        <v>1198.22</v>
      </c>
      <c r="Q137" s="24">
        <v>1239.99</v>
      </c>
      <c r="R137" s="24">
        <v>1184.81</v>
      </c>
      <c r="S137" s="24">
        <v>1138.42</v>
      </c>
      <c r="T137" s="24">
        <v>1146.17</v>
      </c>
      <c r="U137" s="24">
        <v>1120.82</v>
      </c>
      <c r="V137" s="24">
        <v>1105.75</v>
      </c>
      <c r="W137" s="24">
        <v>1116.61</v>
      </c>
      <c r="X137" s="24">
        <v>1146.33</v>
      </c>
      <c r="Y137" s="25">
        <v>1088.37</v>
      </c>
    </row>
    <row r="138" spans="1:25" ht="15.75">
      <c r="A138" s="22" t="str">
        <f t="shared" si="2"/>
        <v>28.05.2015</v>
      </c>
      <c r="B138" s="23">
        <v>784.87</v>
      </c>
      <c r="C138" s="24">
        <v>732.09</v>
      </c>
      <c r="D138" s="24">
        <v>725.96</v>
      </c>
      <c r="E138" s="24">
        <v>335.94</v>
      </c>
      <c r="F138" s="24">
        <v>3.33</v>
      </c>
      <c r="G138" s="24">
        <v>3.33</v>
      </c>
      <c r="H138" s="24">
        <v>3.33</v>
      </c>
      <c r="I138" s="24">
        <v>355.13</v>
      </c>
      <c r="J138" s="24">
        <v>681.59</v>
      </c>
      <c r="K138" s="24">
        <v>864.73</v>
      </c>
      <c r="L138" s="24">
        <v>1141.75</v>
      </c>
      <c r="M138" s="24">
        <v>1231.03</v>
      </c>
      <c r="N138" s="24">
        <v>1289.08</v>
      </c>
      <c r="O138" s="24">
        <v>1272.35</v>
      </c>
      <c r="P138" s="24">
        <v>1266.76</v>
      </c>
      <c r="Q138" s="24">
        <v>1254.72</v>
      </c>
      <c r="R138" s="24">
        <v>1242.24</v>
      </c>
      <c r="S138" s="24">
        <v>1184.79</v>
      </c>
      <c r="T138" s="24">
        <v>1189.48</v>
      </c>
      <c r="U138" s="24">
        <v>1146.65</v>
      </c>
      <c r="V138" s="24">
        <v>1126.56</v>
      </c>
      <c r="W138" s="24">
        <v>1134.16</v>
      </c>
      <c r="X138" s="24">
        <v>1152.67</v>
      </c>
      <c r="Y138" s="25">
        <v>1127.53</v>
      </c>
    </row>
    <row r="139" spans="1:25" ht="15.75">
      <c r="A139" s="22" t="str">
        <f t="shared" si="2"/>
        <v>29.05.2015</v>
      </c>
      <c r="B139" s="23">
        <v>976.67</v>
      </c>
      <c r="C139" s="24">
        <v>759.48</v>
      </c>
      <c r="D139" s="24">
        <v>624.95</v>
      </c>
      <c r="E139" s="24">
        <v>334.26</v>
      </c>
      <c r="F139" s="24">
        <v>3.33</v>
      </c>
      <c r="G139" s="24">
        <v>3.33</v>
      </c>
      <c r="H139" s="24">
        <v>3.33</v>
      </c>
      <c r="I139" s="24">
        <v>530.82</v>
      </c>
      <c r="J139" s="24">
        <v>650.99</v>
      </c>
      <c r="K139" s="24">
        <v>773.57</v>
      </c>
      <c r="L139" s="24">
        <v>1099.46</v>
      </c>
      <c r="M139" s="24">
        <v>1174.72</v>
      </c>
      <c r="N139" s="24">
        <v>1135.07</v>
      </c>
      <c r="O139" s="24">
        <v>1135.05</v>
      </c>
      <c r="P139" s="24">
        <v>1129.5</v>
      </c>
      <c r="Q139" s="24">
        <v>1111.45</v>
      </c>
      <c r="R139" s="24">
        <v>1109.11</v>
      </c>
      <c r="S139" s="24">
        <v>1084.11</v>
      </c>
      <c r="T139" s="24">
        <v>1069.66</v>
      </c>
      <c r="U139" s="24">
        <v>1063.76</v>
      </c>
      <c r="V139" s="24">
        <v>996.98</v>
      </c>
      <c r="W139" s="24">
        <v>1063.04</v>
      </c>
      <c r="X139" s="24">
        <v>1095.39</v>
      </c>
      <c r="Y139" s="25">
        <v>807.66</v>
      </c>
    </row>
    <row r="140" spans="1:25" ht="15.75">
      <c r="A140" s="22" t="str">
        <f t="shared" si="2"/>
        <v>30.05.2015</v>
      </c>
      <c r="B140" s="23">
        <v>787.55</v>
      </c>
      <c r="C140" s="24">
        <v>760.3</v>
      </c>
      <c r="D140" s="24">
        <v>880.41</v>
      </c>
      <c r="E140" s="24">
        <v>766.11</v>
      </c>
      <c r="F140" s="24">
        <v>697.24</v>
      </c>
      <c r="G140" s="24">
        <v>587.73</v>
      </c>
      <c r="H140" s="24">
        <v>532.52</v>
      </c>
      <c r="I140" s="24">
        <v>610.58</v>
      </c>
      <c r="J140" s="24">
        <v>664.65</v>
      </c>
      <c r="K140" s="24">
        <v>725.35</v>
      </c>
      <c r="L140" s="24">
        <v>981.85</v>
      </c>
      <c r="M140" s="24">
        <v>1083.48</v>
      </c>
      <c r="N140" s="24">
        <v>1151.54</v>
      </c>
      <c r="O140" s="24">
        <v>1130.59</v>
      </c>
      <c r="P140" s="24">
        <v>1100.9</v>
      </c>
      <c r="Q140" s="24">
        <v>1085.99</v>
      </c>
      <c r="R140" s="24">
        <v>1074.85</v>
      </c>
      <c r="S140" s="24">
        <v>1040.87</v>
      </c>
      <c r="T140" s="24">
        <v>1033.96</v>
      </c>
      <c r="U140" s="24">
        <v>987.09</v>
      </c>
      <c r="V140" s="24">
        <v>962.55</v>
      </c>
      <c r="W140" s="24">
        <v>1000.54</v>
      </c>
      <c r="X140" s="24">
        <v>1061.84</v>
      </c>
      <c r="Y140" s="25">
        <v>1038.03</v>
      </c>
    </row>
    <row r="141" spans="1:25" ht="16.5" thickBot="1">
      <c r="A141" s="26" t="str">
        <f t="shared" si="2"/>
        <v>31.05.2015</v>
      </c>
      <c r="B141" s="27">
        <v>962.46</v>
      </c>
      <c r="C141" s="28">
        <v>783.84</v>
      </c>
      <c r="D141" s="28">
        <v>819.2</v>
      </c>
      <c r="E141" s="28">
        <v>696.38</v>
      </c>
      <c r="F141" s="28">
        <v>342.56</v>
      </c>
      <c r="G141" s="28">
        <v>120.51</v>
      </c>
      <c r="H141" s="28">
        <v>107.72</v>
      </c>
      <c r="I141" s="28">
        <v>177.54</v>
      </c>
      <c r="J141" s="28">
        <v>616.89</v>
      </c>
      <c r="K141" s="28">
        <v>630.35</v>
      </c>
      <c r="L141" s="28">
        <v>670.81</v>
      </c>
      <c r="M141" s="28">
        <v>899.7</v>
      </c>
      <c r="N141" s="28">
        <v>1040.9</v>
      </c>
      <c r="O141" s="28">
        <v>1050.67</v>
      </c>
      <c r="P141" s="28">
        <v>1055.42</v>
      </c>
      <c r="Q141" s="28">
        <v>1037.36</v>
      </c>
      <c r="R141" s="28">
        <v>1021.62</v>
      </c>
      <c r="S141" s="28">
        <v>987.12</v>
      </c>
      <c r="T141" s="28">
        <v>981.69</v>
      </c>
      <c r="U141" s="28">
        <v>986.74</v>
      </c>
      <c r="V141" s="28">
        <v>977.35</v>
      </c>
      <c r="W141" s="28">
        <v>1036.26</v>
      </c>
      <c r="X141" s="28">
        <v>1124.01</v>
      </c>
      <c r="Y141" s="28">
        <v>1170.63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01.05.2015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 t="str">
        <f t="shared" si="3"/>
        <v>02.05.2015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24.69</v>
      </c>
      <c r="L146" s="24">
        <v>10.31</v>
      </c>
      <c r="M146" s="24">
        <v>0</v>
      </c>
      <c r="N146" s="24">
        <v>0</v>
      </c>
      <c r="O146" s="24">
        <v>0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16.14</v>
      </c>
      <c r="W146" s="24">
        <v>148.15</v>
      </c>
      <c r="X146" s="24">
        <v>46.93</v>
      </c>
      <c r="Y146" s="25">
        <v>0</v>
      </c>
    </row>
    <row r="147" spans="1:25" ht="15.75">
      <c r="A147" s="22" t="str">
        <f t="shared" si="3"/>
        <v>03.05.2015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54.65</v>
      </c>
      <c r="K147" s="24">
        <v>147.44</v>
      </c>
      <c r="L147" s="24">
        <v>94.6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61.58</v>
      </c>
      <c r="X147" s="24">
        <v>0</v>
      </c>
      <c r="Y147" s="25">
        <v>0</v>
      </c>
    </row>
    <row r="148" spans="1:25" ht="15.75">
      <c r="A148" s="22" t="str">
        <f t="shared" si="3"/>
        <v>04.05.2015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7.35</v>
      </c>
      <c r="K148" s="24">
        <v>31.55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0</v>
      </c>
      <c r="R148" s="24">
        <v>0</v>
      </c>
      <c r="S148" s="24">
        <v>0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05.05.2015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48.98</v>
      </c>
      <c r="K149" s="24">
        <v>108.17</v>
      </c>
      <c r="L149" s="24">
        <v>52.76</v>
      </c>
      <c r="M149" s="24">
        <v>5.18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06.05.2015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61.88</v>
      </c>
      <c r="J150" s="24">
        <v>203.05</v>
      </c>
      <c r="K150" s="24">
        <v>96</v>
      </c>
      <c r="L150" s="24">
        <v>116.78</v>
      </c>
      <c r="M150" s="24">
        <v>59.44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 t="str">
        <f t="shared" si="3"/>
        <v>07.05.2015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12.54</v>
      </c>
      <c r="H151" s="24">
        <v>22.53</v>
      </c>
      <c r="I151" s="24">
        <v>110.42</v>
      </c>
      <c r="J151" s="24">
        <v>209.6</v>
      </c>
      <c r="K151" s="24">
        <v>110.09</v>
      </c>
      <c r="L151" s="24">
        <v>60.8</v>
      </c>
      <c r="M151" s="24">
        <v>29.88</v>
      </c>
      <c r="N151" s="24">
        <v>23.18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08.05.2015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1.36</v>
      </c>
      <c r="I152" s="24">
        <v>52.32</v>
      </c>
      <c r="J152" s="24">
        <v>100.28</v>
      </c>
      <c r="K152" s="24">
        <v>48.9</v>
      </c>
      <c r="L152" s="24">
        <v>5.12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4.51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 t="str">
        <f t="shared" si="3"/>
        <v>09.05.2015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0</v>
      </c>
      <c r="K153" s="24">
        <v>25.25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0</v>
      </c>
      <c r="U153" s="24">
        <v>0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 t="str">
        <f t="shared" si="3"/>
        <v>10.05.2015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117.9</v>
      </c>
      <c r="K154" s="24">
        <v>39.72</v>
      </c>
      <c r="L154" s="24">
        <v>28.13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11.05.2015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309.19</v>
      </c>
      <c r="K155" s="24">
        <v>175.3</v>
      </c>
      <c r="L155" s="24">
        <v>119.24</v>
      </c>
      <c r="M155" s="24">
        <v>0</v>
      </c>
      <c r="N155" s="24">
        <v>52.1</v>
      </c>
      <c r="O155" s="24">
        <v>0</v>
      </c>
      <c r="P155" s="24">
        <v>81.51</v>
      </c>
      <c r="Q155" s="24">
        <v>93.06</v>
      </c>
      <c r="R155" s="24">
        <v>89.49</v>
      </c>
      <c r="S155" s="24">
        <v>110.45</v>
      </c>
      <c r="T155" s="24">
        <v>110.03</v>
      </c>
      <c r="U155" s="24">
        <v>187.15</v>
      </c>
      <c r="V155" s="24">
        <v>193.31</v>
      </c>
      <c r="W155" s="24">
        <v>158.8</v>
      </c>
      <c r="X155" s="24">
        <v>18.75</v>
      </c>
      <c r="Y155" s="25">
        <v>0</v>
      </c>
    </row>
    <row r="156" spans="1:25" ht="15.75">
      <c r="A156" s="22" t="str">
        <f t="shared" si="3"/>
        <v>12.05.2015</v>
      </c>
      <c r="B156" s="23">
        <v>0.15</v>
      </c>
      <c r="C156" s="24">
        <v>94.21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14.89</v>
      </c>
      <c r="J156" s="24">
        <v>191.57</v>
      </c>
      <c r="K156" s="24">
        <v>118.55</v>
      </c>
      <c r="L156" s="24">
        <v>100.53</v>
      </c>
      <c r="M156" s="24">
        <v>11.93</v>
      </c>
      <c r="N156" s="24">
        <v>0</v>
      </c>
      <c r="O156" s="24">
        <v>0</v>
      </c>
      <c r="P156" s="24">
        <v>0</v>
      </c>
      <c r="Q156" s="24">
        <v>48.88</v>
      </c>
      <c r="R156" s="24">
        <v>46.82</v>
      </c>
      <c r="S156" s="24">
        <v>0</v>
      </c>
      <c r="T156" s="24">
        <v>0</v>
      </c>
      <c r="U156" s="24">
        <v>16.26</v>
      </c>
      <c r="V156" s="24">
        <v>41.76</v>
      </c>
      <c r="W156" s="24">
        <v>74.7</v>
      </c>
      <c r="X156" s="24">
        <v>0</v>
      </c>
      <c r="Y156" s="25">
        <v>0</v>
      </c>
    </row>
    <row r="157" spans="1:25" ht="15.75">
      <c r="A157" s="22" t="str">
        <f t="shared" si="3"/>
        <v>13.05.2015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60.08</v>
      </c>
      <c r="J157" s="24">
        <v>78.41</v>
      </c>
      <c r="K157" s="24">
        <v>136.98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10.54</v>
      </c>
      <c r="X157" s="24">
        <v>14.5</v>
      </c>
      <c r="Y157" s="25">
        <v>0</v>
      </c>
    </row>
    <row r="158" spans="1:25" ht="15.75">
      <c r="A158" s="22" t="str">
        <f t="shared" si="3"/>
        <v>14.05.2015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129.96</v>
      </c>
      <c r="I158" s="24">
        <v>182.86</v>
      </c>
      <c r="J158" s="24">
        <v>112.72</v>
      </c>
      <c r="K158" s="24">
        <v>37.32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15.05.2015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164.89</v>
      </c>
      <c r="J159" s="24">
        <v>180.32</v>
      </c>
      <c r="K159" s="24">
        <v>74.25</v>
      </c>
      <c r="L159" s="24">
        <v>6.88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57.51</v>
      </c>
      <c r="X159" s="24">
        <v>0</v>
      </c>
      <c r="Y159" s="25">
        <v>0</v>
      </c>
    </row>
    <row r="160" spans="1:25" ht="15.75">
      <c r="A160" s="22" t="str">
        <f t="shared" si="3"/>
        <v>16.05.2015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0.09</v>
      </c>
      <c r="K160" s="24">
        <v>95.61</v>
      </c>
      <c r="L160" s="24">
        <v>0.66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14.63</v>
      </c>
      <c r="S160" s="24">
        <v>9.12</v>
      </c>
      <c r="T160" s="24">
        <v>13.45</v>
      </c>
      <c r="U160" s="24">
        <v>4.75</v>
      </c>
      <c r="V160" s="24">
        <v>22.28</v>
      </c>
      <c r="W160" s="24">
        <v>166.89</v>
      </c>
      <c r="X160" s="24">
        <v>31.73</v>
      </c>
      <c r="Y160" s="25">
        <v>0</v>
      </c>
    </row>
    <row r="161" spans="1:25" ht="15.75">
      <c r="A161" s="22" t="str">
        <f t="shared" si="3"/>
        <v>17.05.2015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48.18</v>
      </c>
      <c r="K161" s="24">
        <v>190.03</v>
      </c>
      <c r="L161" s="24">
        <v>65.23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28.65</v>
      </c>
      <c r="U161" s="24">
        <v>32.21</v>
      </c>
      <c r="V161" s="24">
        <v>55.45</v>
      </c>
      <c r="W161" s="24">
        <v>132.26</v>
      </c>
      <c r="X161" s="24">
        <v>93.71</v>
      </c>
      <c r="Y161" s="25">
        <v>0</v>
      </c>
    </row>
    <row r="162" spans="1:25" ht="15.75">
      <c r="A162" s="22" t="str">
        <f t="shared" si="3"/>
        <v>18.05.2015</v>
      </c>
      <c r="B162" s="23">
        <v>0</v>
      </c>
      <c r="C162" s="24">
        <v>79.77</v>
      </c>
      <c r="D162" s="24">
        <v>0</v>
      </c>
      <c r="E162" s="24">
        <v>0</v>
      </c>
      <c r="F162" s="24">
        <v>0</v>
      </c>
      <c r="G162" s="24">
        <v>0</v>
      </c>
      <c r="H162" s="24">
        <v>22.21</v>
      </c>
      <c r="I162" s="24">
        <v>30.86</v>
      </c>
      <c r="J162" s="24">
        <v>88</v>
      </c>
      <c r="K162" s="24">
        <v>56.74</v>
      </c>
      <c r="L162" s="24">
        <v>27.37</v>
      </c>
      <c r="M162" s="24">
        <v>0</v>
      </c>
      <c r="N162" s="24">
        <v>0</v>
      </c>
      <c r="O162" s="24">
        <v>0</v>
      </c>
      <c r="P162" s="24">
        <v>68</v>
      </c>
      <c r="Q162" s="24">
        <v>30.18</v>
      </c>
      <c r="R162" s="24">
        <v>77.09</v>
      </c>
      <c r="S162" s="24">
        <v>46.86</v>
      </c>
      <c r="T162" s="24">
        <v>83.88</v>
      </c>
      <c r="U162" s="24">
        <v>95.69</v>
      </c>
      <c r="V162" s="24">
        <v>182.42</v>
      </c>
      <c r="W162" s="24">
        <v>178.61</v>
      </c>
      <c r="X162" s="24">
        <v>140.6</v>
      </c>
      <c r="Y162" s="25">
        <v>38.81</v>
      </c>
    </row>
    <row r="163" spans="1:25" ht="15.75">
      <c r="A163" s="22" t="str">
        <f t="shared" si="3"/>
        <v>19.05.2015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29.51</v>
      </c>
      <c r="I163" s="24">
        <v>71.2</v>
      </c>
      <c r="J163" s="24">
        <v>235.96</v>
      </c>
      <c r="K163" s="24">
        <v>74.91</v>
      </c>
      <c r="L163" s="24">
        <v>91.53</v>
      </c>
      <c r="M163" s="24">
        <v>34.98</v>
      </c>
      <c r="N163" s="24">
        <v>63.31</v>
      </c>
      <c r="O163" s="24">
        <v>54.59</v>
      </c>
      <c r="P163" s="24">
        <v>102.77</v>
      </c>
      <c r="Q163" s="24">
        <v>105.61</v>
      </c>
      <c r="R163" s="24">
        <v>84.74</v>
      </c>
      <c r="S163" s="24">
        <v>84.02</v>
      </c>
      <c r="T163" s="24">
        <v>0</v>
      </c>
      <c r="U163" s="24">
        <v>0</v>
      </c>
      <c r="V163" s="24">
        <v>3.18</v>
      </c>
      <c r="W163" s="24">
        <v>150.54</v>
      </c>
      <c r="X163" s="24">
        <v>97.87</v>
      </c>
      <c r="Y163" s="25">
        <v>0</v>
      </c>
    </row>
    <row r="164" spans="1:25" ht="15.75">
      <c r="A164" s="22" t="str">
        <f t="shared" si="3"/>
        <v>20.05.2015</v>
      </c>
      <c r="B164" s="23">
        <v>0</v>
      </c>
      <c r="C164" s="24">
        <v>0</v>
      </c>
      <c r="D164" s="24">
        <v>0</v>
      </c>
      <c r="E164" s="24">
        <v>0</v>
      </c>
      <c r="F164" s="24">
        <v>30.29</v>
      </c>
      <c r="G164" s="24">
        <v>76.43</v>
      </c>
      <c r="H164" s="24">
        <v>152.14</v>
      </c>
      <c r="I164" s="24">
        <v>106.47</v>
      </c>
      <c r="J164" s="24">
        <v>153.61</v>
      </c>
      <c r="K164" s="24">
        <v>190.17</v>
      </c>
      <c r="L164" s="24">
        <v>85.58</v>
      </c>
      <c r="M164" s="24">
        <v>99.79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18.56</v>
      </c>
      <c r="X164" s="24">
        <v>0</v>
      </c>
      <c r="Y164" s="25">
        <v>0</v>
      </c>
    </row>
    <row r="165" spans="1:25" ht="15.75">
      <c r="A165" s="22" t="str">
        <f t="shared" si="3"/>
        <v>21.05.2015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89.8</v>
      </c>
      <c r="H165" s="24">
        <v>0</v>
      </c>
      <c r="I165" s="24">
        <v>36.27</v>
      </c>
      <c r="J165" s="24">
        <v>83.54</v>
      </c>
      <c r="K165" s="24">
        <v>224.4</v>
      </c>
      <c r="L165" s="24">
        <v>5.17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22.05.2015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57.24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23.05.2015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56.24</v>
      </c>
      <c r="J167" s="24">
        <v>53.71</v>
      </c>
      <c r="K167" s="24">
        <v>53.92</v>
      </c>
      <c r="L167" s="24">
        <v>105.61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24.05.2015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6.4</v>
      </c>
      <c r="J168" s="24">
        <v>119.68</v>
      </c>
      <c r="K168" s="24">
        <v>128.74</v>
      </c>
      <c r="L168" s="24">
        <v>61.72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25.05.2015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2.77</v>
      </c>
      <c r="H169" s="24">
        <v>0</v>
      </c>
      <c r="I169" s="24">
        <v>254.43</v>
      </c>
      <c r="J169" s="24">
        <v>186.14</v>
      </c>
      <c r="K169" s="24">
        <v>38.46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26.05.2015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206.88</v>
      </c>
      <c r="J170" s="24">
        <v>249.69</v>
      </c>
      <c r="K170" s="24">
        <v>262.31</v>
      </c>
      <c r="L170" s="24">
        <v>94.21</v>
      </c>
      <c r="M170" s="24">
        <v>93.86</v>
      </c>
      <c r="N170" s="24">
        <v>57.03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 t="str">
        <f t="shared" si="3"/>
        <v>27.05.2015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1.05</v>
      </c>
      <c r="I171" s="24">
        <v>633.64</v>
      </c>
      <c r="J171" s="24">
        <v>297.54</v>
      </c>
      <c r="K171" s="24">
        <v>257.66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 t="str">
        <f t="shared" si="3"/>
        <v>28.05.2015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358.43</v>
      </c>
      <c r="J172" s="24">
        <v>199.99</v>
      </c>
      <c r="K172" s="24">
        <v>177.79</v>
      </c>
      <c r="L172" s="24">
        <v>32.65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29.05.2015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65.5</v>
      </c>
      <c r="J173" s="24">
        <v>133.63</v>
      </c>
      <c r="K173" s="24">
        <v>424.89</v>
      </c>
      <c r="L173" s="24">
        <v>187.44</v>
      </c>
      <c r="M173" s="24">
        <v>182.32</v>
      </c>
      <c r="N173" s="24">
        <v>176.63</v>
      </c>
      <c r="O173" s="24">
        <v>172.33</v>
      </c>
      <c r="P173" s="24">
        <v>208.78</v>
      </c>
      <c r="Q173" s="24">
        <v>195.05</v>
      </c>
      <c r="R173" s="24">
        <v>84.87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33.62</v>
      </c>
      <c r="Y173" s="25">
        <v>103.5</v>
      </c>
    </row>
    <row r="174" spans="1:25" ht="15.75">
      <c r="A174" s="22" t="str">
        <f t="shared" si="3"/>
        <v>30.05.2015</v>
      </c>
      <c r="B174" s="23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66.93</v>
      </c>
      <c r="K174" s="24">
        <v>209.05</v>
      </c>
      <c r="L174" s="24">
        <v>28.5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15.9</v>
      </c>
      <c r="V174" s="24">
        <v>30.11</v>
      </c>
      <c r="W174" s="24">
        <v>42.21</v>
      </c>
      <c r="X174" s="24">
        <v>0</v>
      </c>
      <c r="Y174" s="25">
        <v>0</v>
      </c>
    </row>
    <row r="175" spans="1:26" ht="16.5" thickBot="1">
      <c r="A175" s="26" t="str">
        <f t="shared" si="3"/>
        <v>31.05.2015</v>
      </c>
      <c r="B175" s="27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221.28</v>
      </c>
      <c r="J175" s="28">
        <v>67.94</v>
      </c>
      <c r="K175" s="28">
        <v>40.54</v>
      </c>
      <c r="L175" s="28">
        <v>229.52</v>
      </c>
      <c r="M175" s="28">
        <v>123.98</v>
      </c>
      <c r="N175" s="28">
        <v>31.61</v>
      </c>
      <c r="O175" s="28">
        <v>2.31</v>
      </c>
      <c r="P175" s="28">
        <v>1.08</v>
      </c>
      <c r="Q175" s="28">
        <v>6.33</v>
      </c>
      <c r="R175" s="28">
        <v>1.45</v>
      </c>
      <c r="S175" s="28">
        <v>0</v>
      </c>
      <c r="T175" s="28">
        <v>0</v>
      </c>
      <c r="U175" s="28">
        <v>28.4</v>
      </c>
      <c r="V175" s="28">
        <v>33.65</v>
      </c>
      <c r="W175" s="28">
        <v>58.32</v>
      </c>
      <c r="X175" s="28">
        <v>139.61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01.05.2015</v>
      </c>
      <c r="B179" s="18">
        <v>451.27</v>
      </c>
      <c r="C179" s="19">
        <v>369.77</v>
      </c>
      <c r="D179" s="19">
        <v>219.69</v>
      </c>
      <c r="E179" s="19">
        <v>168.25</v>
      </c>
      <c r="F179" s="19">
        <v>243.69</v>
      </c>
      <c r="G179" s="19">
        <v>324.6</v>
      </c>
      <c r="H179" s="19">
        <v>338.41</v>
      </c>
      <c r="I179" s="19">
        <v>291.76</v>
      </c>
      <c r="J179" s="19">
        <v>215.27</v>
      </c>
      <c r="K179" s="19">
        <v>195.75</v>
      </c>
      <c r="L179" s="19">
        <v>205.87</v>
      </c>
      <c r="M179" s="19">
        <v>369.33</v>
      </c>
      <c r="N179" s="19">
        <v>330.33</v>
      </c>
      <c r="O179" s="19">
        <v>378.6</v>
      </c>
      <c r="P179" s="19">
        <v>244.11</v>
      </c>
      <c r="Q179" s="19">
        <v>288.83</v>
      </c>
      <c r="R179" s="19">
        <v>231.13</v>
      </c>
      <c r="S179" s="19">
        <v>210.56</v>
      </c>
      <c r="T179" s="19">
        <v>151.53</v>
      </c>
      <c r="U179" s="19">
        <v>146.85</v>
      </c>
      <c r="V179" s="19">
        <v>414.94</v>
      </c>
      <c r="W179" s="19">
        <v>214.14</v>
      </c>
      <c r="X179" s="19">
        <v>222.74</v>
      </c>
      <c r="Y179" s="20">
        <v>288.29</v>
      </c>
      <c r="Z179" s="21"/>
    </row>
    <row r="180" spans="1:25" ht="15.75">
      <c r="A180" s="22" t="str">
        <f t="shared" si="4"/>
        <v>02.05.2015</v>
      </c>
      <c r="B180" s="23">
        <v>224.78</v>
      </c>
      <c r="C180" s="24">
        <v>253.15</v>
      </c>
      <c r="D180" s="24">
        <v>107.75</v>
      </c>
      <c r="E180" s="24">
        <v>85.49</v>
      </c>
      <c r="F180" s="24">
        <v>110.5</v>
      </c>
      <c r="G180" s="24">
        <v>127.26</v>
      </c>
      <c r="H180" s="24">
        <v>841.65</v>
      </c>
      <c r="I180" s="24">
        <v>836.83</v>
      </c>
      <c r="J180" s="24">
        <v>102.12</v>
      </c>
      <c r="K180" s="24">
        <v>0</v>
      </c>
      <c r="L180" s="24">
        <v>0</v>
      </c>
      <c r="M180" s="24">
        <v>224.36</v>
      </c>
      <c r="N180" s="24">
        <v>122.36</v>
      </c>
      <c r="O180" s="24">
        <v>159.96</v>
      </c>
      <c r="P180" s="24">
        <v>163.6</v>
      </c>
      <c r="Q180" s="24">
        <v>190.66</v>
      </c>
      <c r="R180" s="24">
        <v>95.58</v>
      </c>
      <c r="S180" s="24">
        <v>59.31</v>
      </c>
      <c r="T180" s="24">
        <v>24.53</v>
      </c>
      <c r="U180" s="24">
        <v>10.8</v>
      </c>
      <c r="V180" s="24">
        <v>0</v>
      </c>
      <c r="W180" s="24">
        <v>0</v>
      </c>
      <c r="X180" s="24">
        <v>0</v>
      </c>
      <c r="Y180" s="25">
        <v>119.84</v>
      </c>
    </row>
    <row r="181" spans="1:25" ht="15.75">
      <c r="A181" s="22" t="str">
        <f t="shared" si="4"/>
        <v>03.05.2015</v>
      </c>
      <c r="B181" s="23">
        <v>82.1</v>
      </c>
      <c r="C181" s="24">
        <v>120.68</v>
      </c>
      <c r="D181" s="24">
        <v>891.19</v>
      </c>
      <c r="E181" s="24">
        <v>333.13</v>
      </c>
      <c r="F181" s="24">
        <v>207.88</v>
      </c>
      <c r="G181" s="24">
        <v>280.24</v>
      </c>
      <c r="H181" s="24">
        <v>266.86</v>
      </c>
      <c r="I181" s="24">
        <v>29.9</v>
      </c>
      <c r="J181" s="24">
        <v>0</v>
      </c>
      <c r="K181" s="24">
        <v>0</v>
      </c>
      <c r="L181" s="24">
        <v>0</v>
      </c>
      <c r="M181" s="24">
        <v>142.47</v>
      </c>
      <c r="N181" s="24">
        <v>191.62</v>
      </c>
      <c r="O181" s="24">
        <v>227.27</v>
      </c>
      <c r="P181" s="24">
        <v>113.06</v>
      </c>
      <c r="Q181" s="24">
        <v>182.61</v>
      </c>
      <c r="R181" s="24">
        <v>103.1</v>
      </c>
      <c r="S181" s="24">
        <v>171.23</v>
      </c>
      <c r="T181" s="24">
        <v>158.02</v>
      </c>
      <c r="U181" s="24">
        <v>158.24</v>
      </c>
      <c r="V181" s="24">
        <v>152.16</v>
      </c>
      <c r="W181" s="24">
        <v>0</v>
      </c>
      <c r="X181" s="24">
        <v>31.08</v>
      </c>
      <c r="Y181" s="25">
        <v>400.56</v>
      </c>
    </row>
    <row r="182" spans="1:25" ht="15.75">
      <c r="A182" s="22" t="str">
        <f t="shared" si="4"/>
        <v>04.05.2015</v>
      </c>
      <c r="B182" s="23">
        <v>271.86</v>
      </c>
      <c r="C182" s="24">
        <v>169.98</v>
      </c>
      <c r="D182" s="24">
        <v>115.4</v>
      </c>
      <c r="E182" s="24">
        <v>161.06</v>
      </c>
      <c r="F182" s="24">
        <v>380.4</v>
      </c>
      <c r="G182" s="24">
        <v>750.62</v>
      </c>
      <c r="H182" s="24">
        <v>689</v>
      </c>
      <c r="I182" s="24">
        <v>255.03</v>
      </c>
      <c r="J182" s="24">
        <v>0</v>
      </c>
      <c r="K182" s="24">
        <v>0</v>
      </c>
      <c r="L182" s="24">
        <v>20.78</v>
      </c>
      <c r="M182" s="24">
        <v>118.12</v>
      </c>
      <c r="N182" s="24">
        <v>77.8</v>
      </c>
      <c r="O182" s="24">
        <v>109.36</v>
      </c>
      <c r="P182" s="24">
        <v>31.1</v>
      </c>
      <c r="Q182" s="24">
        <v>52.64</v>
      </c>
      <c r="R182" s="24">
        <v>31.56</v>
      </c>
      <c r="S182" s="24">
        <v>30.56</v>
      </c>
      <c r="T182" s="24">
        <v>46.2</v>
      </c>
      <c r="U182" s="24">
        <v>60.83</v>
      </c>
      <c r="V182" s="24">
        <v>124.18</v>
      </c>
      <c r="W182" s="24">
        <v>28.19</v>
      </c>
      <c r="X182" s="24">
        <v>54.13</v>
      </c>
      <c r="Y182" s="25">
        <v>217.25</v>
      </c>
    </row>
    <row r="183" spans="1:25" ht="15.75">
      <c r="A183" s="22" t="str">
        <f t="shared" si="4"/>
        <v>05.05.2015</v>
      </c>
      <c r="B183" s="23">
        <v>127.09</v>
      </c>
      <c r="C183" s="24">
        <v>27.66</v>
      </c>
      <c r="D183" s="24">
        <v>358.37</v>
      </c>
      <c r="E183" s="24">
        <v>427.12</v>
      </c>
      <c r="F183" s="24">
        <v>323.49</v>
      </c>
      <c r="G183" s="24">
        <v>382.02</v>
      </c>
      <c r="H183" s="24">
        <v>315.63</v>
      </c>
      <c r="I183" s="24">
        <v>74.9</v>
      </c>
      <c r="J183" s="24">
        <v>0</v>
      </c>
      <c r="K183" s="24">
        <v>0</v>
      </c>
      <c r="L183" s="24">
        <v>0</v>
      </c>
      <c r="M183" s="24">
        <v>0</v>
      </c>
      <c r="N183" s="24">
        <v>333.37</v>
      </c>
      <c r="O183" s="24">
        <v>316.89</v>
      </c>
      <c r="P183" s="24">
        <v>174.79</v>
      </c>
      <c r="Q183" s="24">
        <v>175.99</v>
      </c>
      <c r="R183" s="24">
        <v>339.86</v>
      </c>
      <c r="S183" s="24">
        <v>307.48</v>
      </c>
      <c r="T183" s="24">
        <v>147.47</v>
      </c>
      <c r="U183" s="24">
        <v>100.1</v>
      </c>
      <c r="V183" s="24">
        <v>93.45</v>
      </c>
      <c r="W183" s="24">
        <v>20.45</v>
      </c>
      <c r="X183" s="24">
        <v>100.84</v>
      </c>
      <c r="Y183" s="25">
        <v>283.01</v>
      </c>
    </row>
    <row r="184" spans="1:25" ht="15.75">
      <c r="A184" s="22" t="str">
        <f t="shared" si="4"/>
        <v>06.05.2015</v>
      </c>
      <c r="B184" s="23">
        <v>209.12</v>
      </c>
      <c r="C184" s="24">
        <v>194.5</v>
      </c>
      <c r="D184" s="24">
        <v>248.01</v>
      </c>
      <c r="E184" s="24">
        <v>215.47</v>
      </c>
      <c r="F184" s="24">
        <v>114.86</v>
      </c>
      <c r="G184" s="24">
        <v>107.72</v>
      </c>
      <c r="H184" s="24">
        <v>64.54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75.71</v>
      </c>
      <c r="O184" s="24">
        <v>88.88</v>
      </c>
      <c r="P184" s="24">
        <v>148.88</v>
      </c>
      <c r="Q184" s="24">
        <v>231.38</v>
      </c>
      <c r="R184" s="24">
        <v>224.59</v>
      </c>
      <c r="S184" s="24">
        <v>267.04</v>
      </c>
      <c r="T184" s="24">
        <v>348.6</v>
      </c>
      <c r="U184" s="24">
        <v>331.8</v>
      </c>
      <c r="V184" s="24">
        <v>147.58</v>
      </c>
      <c r="W184" s="24">
        <v>107.52</v>
      </c>
      <c r="X184" s="24">
        <v>131.33</v>
      </c>
      <c r="Y184" s="25">
        <v>277.58</v>
      </c>
    </row>
    <row r="185" spans="1:25" ht="15.75">
      <c r="A185" s="22" t="str">
        <f t="shared" si="4"/>
        <v>07.05.2015</v>
      </c>
      <c r="B185" s="23">
        <v>232.84</v>
      </c>
      <c r="C185" s="24">
        <v>134.85</v>
      </c>
      <c r="D185" s="24">
        <v>127.08</v>
      </c>
      <c r="E185" s="24">
        <v>513.54</v>
      </c>
      <c r="F185" s="24">
        <v>9.85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4.41</v>
      </c>
      <c r="P185" s="24">
        <v>44.17</v>
      </c>
      <c r="Q185" s="24">
        <v>15.31</v>
      </c>
      <c r="R185" s="24">
        <v>70.18</v>
      </c>
      <c r="S185" s="24">
        <v>80.74</v>
      </c>
      <c r="T185" s="24">
        <v>103.22</v>
      </c>
      <c r="U185" s="24">
        <v>49.05</v>
      </c>
      <c r="V185" s="24">
        <v>118.43</v>
      </c>
      <c r="W185" s="24">
        <v>238.58</v>
      </c>
      <c r="X185" s="24">
        <v>10.13</v>
      </c>
      <c r="Y185" s="25">
        <v>48.84</v>
      </c>
    </row>
    <row r="186" spans="1:25" ht="15.75">
      <c r="A186" s="22" t="str">
        <f t="shared" si="4"/>
        <v>08.05.2015</v>
      </c>
      <c r="B186" s="23">
        <v>225.02</v>
      </c>
      <c r="C186" s="24">
        <v>148.58</v>
      </c>
      <c r="D186" s="24">
        <v>132.74</v>
      </c>
      <c r="E186" s="24">
        <v>81.79</v>
      </c>
      <c r="F186" s="24">
        <v>155.45</v>
      </c>
      <c r="G186" s="24">
        <v>35.5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37.82</v>
      </c>
      <c r="N186" s="24">
        <v>52.38</v>
      </c>
      <c r="O186" s="24">
        <v>88.96</v>
      </c>
      <c r="P186" s="24">
        <v>55.36</v>
      </c>
      <c r="Q186" s="24">
        <v>74.43</v>
      </c>
      <c r="R186" s="24">
        <v>21.26</v>
      </c>
      <c r="S186" s="24">
        <v>0</v>
      </c>
      <c r="T186" s="24">
        <v>178.74</v>
      </c>
      <c r="U186" s="24">
        <v>132.69</v>
      </c>
      <c r="V186" s="24">
        <v>157.19</v>
      </c>
      <c r="W186" s="24">
        <v>98.23</v>
      </c>
      <c r="X186" s="24">
        <v>128.32</v>
      </c>
      <c r="Y186" s="25">
        <v>132.27</v>
      </c>
    </row>
    <row r="187" spans="1:25" ht="15.75">
      <c r="A187" s="22" t="str">
        <f t="shared" si="4"/>
        <v>09.05.2015</v>
      </c>
      <c r="B187" s="23">
        <v>234.61</v>
      </c>
      <c r="C187" s="24">
        <v>202.78</v>
      </c>
      <c r="D187" s="24">
        <v>98.78</v>
      </c>
      <c r="E187" s="24">
        <v>118.31</v>
      </c>
      <c r="F187" s="24">
        <v>53.81</v>
      </c>
      <c r="G187" s="24">
        <v>29.1</v>
      </c>
      <c r="H187" s="24">
        <v>160.42</v>
      </c>
      <c r="I187" s="24">
        <v>239.11</v>
      </c>
      <c r="J187" s="24">
        <v>83.11</v>
      </c>
      <c r="K187" s="24">
        <v>0</v>
      </c>
      <c r="L187" s="24">
        <v>143.59</v>
      </c>
      <c r="M187" s="24">
        <v>111.23</v>
      </c>
      <c r="N187" s="24">
        <v>212.74</v>
      </c>
      <c r="O187" s="24">
        <v>308.45</v>
      </c>
      <c r="P187" s="24">
        <v>233.6</v>
      </c>
      <c r="Q187" s="24">
        <v>329.54</v>
      </c>
      <c r="R187" s="24">
        <v>288.88</v>
      </c>
      <c r="S187" s="24">
        <v>263.19</v>
      </c>
      <c r="T187" s="24">
        <v>260.94</v>
      </c>
      <c r="U187" s="24">
        <v>177.85</v>
      </c>
      <c r="V187" s="24">
        <v>122.64</v>
      </c>
      <c r="W187" s="24">
        <v>136.82</v>
      </c>
      <c r="X187" s="24">
        <v>262.15</v>
      </c>
      <c r="Y187" s="25">
        <v>365.92</v>
      </c>
    </row>
    <row r="188" spans="1:25" ht="15.75">
      <c r="A188" s="22" t="str">
        <f t="shared" si="4"/>
        <v>10.05.2015</v>
      </c>
      <c r="B188" s="23">
        <v>317.94</v>
      </c>
      <c r="C188" s="24">
        <v>186.64</v>
      </c>
      <c r="D188" s="24">
        <v>143.93</v>
      </c>
      <c r="E188" s="24">
        <v>450.45</v>
      </c>
      <c r="F188" s="24">
        <v>287.5</v>
      </c>
      <c r="G188" s="24">
        <v>80.97</v>
      </c>
      <c r="H188" s="24">
        <v>52.41</v>
      </c>
      <c r="I188" s="24">
        <v>8.74</v>
      </c>
      <c r="J188" s="24">
        <v>0</v>
      </c>
      <c r="K188" s="24">
        <v>0</v>
      </c>
      <c r="L188" s="24">
        <v>0</v>
      </c>
      <c r="M188" s="24">
        <v>138.25</v>
      </c>
      <c r="N188" s="24">
        <v>155.27</v>
      </c>
      <c r="O188" s="24">
        <v>199.05</v>
      </c>
      <c r="P188" s="24">
        <v>193.56</v>
      </c>
      <c r="Q188" s="24">
        <v>189.17</v>
      </c>
      <c r="R188" s="24">
        <v>161.19</v>
      </c>
      <c r="S188" s="24">
        <v>221.88</v>
      </c>
      <c r="T188" s="24">
        <v>195.48</v>
      </c>
      <c r="U188" s="24">
        <v>148.56</v>
      </c>
      <c r="V188" s="24">
        <v>131.52</v>
      </c>
      <c r="W188" s="24">
        <v>119.81</v>
      </c>
      <c r="X188" s="24">
        <v>57.82</v>
      </c>
      <c r="Y188" s="25">
        <v>181.11</v>
      </c>
    </row>
    <row r="189" spans="1:25" ht="15.75">
      <c r="A189" s="22" t="str">
        <f t="shared" si="4"/>
        <v>11.05.2015</v>
      </c>
      <c r="B189" s="23">
        <v>255.89</v>
      </c>
      <c r="C189" s="24">
        <v>160.53</v>
      </c>
      <c r="D189" s="24">
        <v>106.61</v>
      </c>
      <c r="E189" s="24">
        <v>391.23</v>
      </c>
      <c r="F189" s="24">
        <v>197.96</v>
      </c>
      <c r="G189" s="24">
        <v>145.61</v>
      </c>
      <c r="H189" s="24">
        <v>167.78</v>
      </c>
      <c r="I189" s="24">
        <v>25.63</v>
      </c>
      <c r="J189" s="24">
        <v>0</v>
      </c>
      <c r="K189" s="24">
        <v>0</v>
      </c>
      <c r="L189" s="24">
        <v>0</v>
      </c>
      <c r="M189" s="24">
        <v>18.35</v>
      </c>
      <c r="N189" s="24">
        <v>0</v>
      </c>
      <c r="O189" s="24">
        <v>33.96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5">
        <v>4.85</v>
      </c>
    </row>
    <row r="190" spans="1:25" ht="15.75">
      <c r="A190" s="22" t="str">
        <f t="shared" si="4"/>
        <v>12.05.2015</v>
      </c>
      <c r="B190" s="23">
        <v>0.5</v>
      </c>
      <c r="C190" s="24">
        <v>0</v>
      </c>
      <c r="D190" s="24">
        <v>154.68</v>
      </c>
      <c r="E190" s="24">
        <v>240.57</v>
      </c>
      <c r="F190" s="24">
        <v>333.86</v>
      </c>
      <c r="G190" s="24">
        <v>369.2</v>
      </c>
      <c r="H190" s="24">
        <v>321.54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74.49</v>
      </c>
      <c r="O190" s="24">
        <v>146.42</v>
      </c>
      <c r="P190" s="24">
        <v>2.25</v>
      </c>
      <c r="Q190" s="24">
        <v>0</v>
      </c>
      <c r="R190" s="24">
        <v>0</v>
      </c>
      <c r="S190" s="24">
        <v>17.39</v>
      </c>
      <c r="T190" s="24">
        <v>53.18</v>
      </c>
      <c r="U190" s="24">
        <v>0</v>
      </c>
      <c r="V190" s="24">
        <v>0</v>
      </c>
      <c r="W190" s="24">
        <v>0</v>
      </c>
      <c r="X190" s="24">
        <v>119.81</v>
      </c>
      <c r="Y190" s="25">
        <v>62.01</v>
      </c>
    </row>
    <row r="191" spans="1:25" ht="15.75">
      <c r="A191" s="22" t="str">
        <f t="shared" si="4"/>
        <v>13.05.2015</v>
      </c>
      <c r="B191" s="23">
        <v>165.09</v>
      </c>
      <c r="C191" s="24">
        <v>327.49</v>
      </c>
      <c r="D191" s="24">
        <v>815.78</v>
      </c>
      <c r="E191" s="24">
        <v>211.04</v>
      </c>
      <c r="F191" s="24">
        <v>196.03</v>
      </c>
      <c r="G191" s="24">
        <v>369.62</v>
      </c>
      <c r="H191" s="24">
        <v>47.95</v>
      </c>
      <c r="I191" s="24">
        <v>0</v>
      </c>
      <c r="J191" s="24">
        <v>0</v>
      </c>
      <c r="K191" s="24">
        <v>0</v>
      </c>
      <c r="L191" s="24">
        <v>61.18</v>
      </c>
      <c r="M191" s="24">
        <v>93.04</v>
      </c>
      <c r="N191" s="24">
        <v>114</v>
      </c>
      <c r="O191" s="24">
        <v>232.66</v>
      </c>
      <c r="P191" s="24">
        <v>108.44</v>
      </c>
      <c r="Q191" s="24">
        <v>49</v>
      </c>
      <c r="R191" s="24">
        <v>244.61</v>
      </c>
      <c r="S191" s="24">
        <v>353.48</v>
      </c>
      <c r="T191" s="24">
        <v>65.66</v>
      </c>
      <c r="U191" s="24">
        <v>87.43</v>
      </c>
      <c r="V191" s="24">
        <v>69.47</v>
      </c>
      <c r="W191" s="24">
        <v>0</v>
      </c>
      <c r="X191" s="24">
        <v>0</v>
      </c>
      <c r="Y191" s="25">
        <v>90.61</v>
      </c>
    </row>
    <row r="192" spans="1:25" ht="15.75">
      <c r="A192" s="22" t="str">
        <f t="shared" si="4"/>
        <v>14.05.2015</v>
      </c>
      <c r="B192" s="23">
        <v>435.99</v>
      </c>
      <c r="C192" s="24">
        <v>368.73</v>
      </c>
      <c r="D192" s="24">
        <v>165.74</v>
      </c>
      <c r="E192" s="24">
        <v>161.79</v>
      </c>
      <c r="F192" s="24">
        <v>6.15</v>
      </c>
      <c r="G192" s="24">
        <v>4.63</v>
      </c>
      <c r="H192" s="24">
        <v>0</v>
      </c>
      <c r="I192" s="24">
        <v>0</v>
      </c>
      <c r="J192" s="24">
        <v>0</v>
      </c>
      <c r="K192" s="24">
        <v>0</v>
      </c>
      <c r="L192" s="24">
        <v>33.16</v>
      </c>
      <c r="M192" s="24">
        <v>102.79</v>
      </c>
      <c r="N192" s="24">
        <v>106.76</v>
      </c>
      <c r="O192" s="24">
        <v>158.55</v>
      </c>
      <c r="P192" s="24">
        <v>220.94</v>
      </c>
      <c r="Q192" s="24">
        <v>230.16</v>
      </c>
      <c r="R192" s="24">
        <v>68.7</v>
      </c>
      <c r="S192" s="24">
        <v>175.9</v>
      </c>
      <c r="T192" s="24">
        <v>203.75</v>
      </c>
      <c r="U192" s="24">
        <v>126.25</v>
      </c>
      <c r="V192" s="24">
        <v>174.88</v>
      </c>
      <c r="W192" s="24">
        <v>28.38</v>
      </c>
      <c r="X192" s="24">
        <v>20.66</v>
      </c>
      <c r="Y192" s="25">
        <v>212.89</v>
      </c>
    </row>
    <row r="193" spans="1:25" ht="15.75">
      <c r="A193" s="22" t="str">
        <f t="shared" si="4"/>
        <v>15.05.2015</v>
      </c>
      <c r="B193" s="23">
        <v>389.42</v>
      </c>
      <c r="C193" s="24">
        <v>119</v>
      </c>
      <c r="D193" s="24">
        <v>292.73</v>
      </c>
      <c r="E193" s="24">
        <v>227.67</v>
      </c>
      <c r="F193" s="24">
        <v>147.33</v>
      </c>
      <c r="G193" s="24">
        <v>235.68</v>
      </c>
      <c r="H193" s="24">
        <v>35.89</v>
      </c>
      <c r="I193" s="24">
        <v>0</v>
      </c>
      <c r="J193" s="24">
        <v>0</v>
      </c>
      <c r="K193" s="24">
        <v>0</v>
      </c>
      <c r="L193" s="24">
        <v>0</v>
      </c>
      <c r="M193" s="24">
        <v>61.14</v>
      </c>
      <c r="N193" s="24">
        <v>121.05</v>
      </c>
      <c r="O193" s="24">
        <v>224.37</v>
      </c>
      <c r="P193" s="24">
        <v>122.54</v>
      </c>
      <c r="Q193" s="24">
        <v>192.49</v>
      </c>
      <c r="R193" s="24">
        <v>71.6</v>
      </c>
      <c r="S193" s="24">
        <v>142.88</v>
      </c>
      <c r="T193" s="24">
        <v>130.23</v>
      </c>
      <c r="U193" s="24">
        <v>52.99</v>
      </c>
      <c r="V193" s="24">
        <v>9.68</v>
      </c>
      <c r="W193" s="24">
        <v>0</v>
      </c>
      <c r="X193" s="24">
        <v>30.97</v>
      </c>
      <c r="Y193" s="25">
        <v>235.23</v>
      </c>
    </row>
    <row r="194" spans="1:25" ht="15.75">
      <c r="A194" s="22" t="str">
        <f t="shared" si="4"/>
        <v>16.05.2015</v>
      </c>
      <c r="B194" s="23">
        <v>191.55</v>
      </c>
      <c r="C194" s="24">
        <v>120.03</v>
      </c>
      <c r="D194" s="24">
        <v>404.08</v>
      </c>
      <c r="E194" s="24">
        <v>865.67</v>
      </c>
      <c r="F194" s="24">
        <v>129.84</v>
      </c>
      <c r="G194" s="24">
        <v>127.33</v>
      </c>
      <c r="H194" s="24">
        <v>125.43</v>
      </c>
      <c r="I194" s="24">
        <v>9.16</v>
      </c>
      <c r="J194" s="24">
        <v>0.54</v>
      </c>
      <c r="K194" s="24">
        <v>0</v>
      </c>
      <c r="L194" s="24">
        <v>0.03</v>
      </c>
      <c r="M194" s="24">
        <v>80.74</v>
      </c>
      <c r="N194" s="24">
        <v>41.08</v>
      </c>
      <c r="O194" s="24">
        <v>112.7</v>
      </c>
      <c r="P194" s="24">
        <v>24.2</v>
      </c>
      <c r="Q194" s="24">
        <v>19.01</v>
      </c>
      <c r="R194" s="24">
        <v>0</v>
      </c>
      <c r="S194" s="24">
        <v>0</v>
      </c>
      <c r="T194" s="24">
        <v>0</v>
      </c>
      <c r="U194" s="24">
        <v>0</v>
      </c>
      <c r="V194" s="24">
        <v>0</v>
      </c>
      <c r="W194" s="24">
        <v>0</v>
      </c>
      <c r="X194" s="24">
        <v>0</v>
      </c>
      <c r="Y194" s="25">
        <v>99.7</v>
      </c>
    </row>
    <row r="195" spans="1:25" ht="15.75">
      <c r="A195" s="22" t="str">
        <f t="shared" si="4"/>
        <v>17.05.2015</v>
      </c>
      <c r="B195" s="23">
        <v>108.21</v>
      </c>
      <c r="C195" s="24">
        <v>4.11</v>
      </c>
      <c r="D195" s="24">
        <v>176.06</v>
      </c>
      <c r="E195" s="24">
        <v>839.11</v>
      </c>
      <c r="F195" s="24">
        <v>110.39</v>
      </c>
      <c r="G195" s="24">
        <v>136.31</v>
      </c>
      <c r="H195" s="24">
        <v>66.58</v>
      </c>
      <c r="I195" s="24">
        <v>32.18</v>
      </c>
      <c r="J195" s="24">
        <v>0</v>
      </c>
      <c r="K195" s="24">
        <v>0</v>
      </c>
      <c r="L195" s="24">
        <v>0</v>
      </c>
      <c r="M195" s="24">
        <v>10.38</v>
      </c>
      <c r="N195" s="24">
        <v>175.17</v>
      </c>
      <c r="O195" s="24">
        <v>247.59</v>
      </c>
      <c r="P195" s="24">
        <v>119.7</v>
      </c>
      <c r="Q195" s="24">
        <v>176.65</v>
      </c>
      <c r="R195" s="24">
        <v>74.92</v>
      </c>
      <c r="S195" s="24">
        <v>73.87</v>
      </c>
      <c r="T195" s="24">
        <v>0</v>
      </c>
      <c r="U195" s="24">
        <v>0</v>
      </c>
      <c r="V195" s="24">
        <v>0</v>
      </c>
      <c r="W195" s="24">
        <v>0</v>
      </c>
      <c r="X195" s="24">
        <v>0</v>
      </c>
      <c r="Y195" s="25">
        <v>46.89</v>
      </c>
    </row>
    <row r="196" spans="1:25" ht="15.75">
      <c r="A196" s="22" t="str">
        <f t="shared" si="4"/>
        <v>18.05.2015</v>
      </c>
      <c r="B196" s="23">
        <v>32.29</v>
      </c>
      <c r="C196" s="24">
        <v>0</v>
      </c>
      <c r="D196" s="24">
        <v>146.13</v>
      </c>
      <c r="E196" s="24">
        <v>15.63</v>
      </c>
      <c r="F196" s="24">
        <v>11.81</v>
      </c>
      <c r="G196" s="24">
        <v>46.18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22.24</v>
      </c>
      <c r="N196" s="24">
        <v>77.01</v>
      </c>
      <c r="O196" s="24">
        <v>212.27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  <c r="U196" s="24">
        <v>0</v>
      </c>
      <c r="V196" s="24">
        <v>0</v>
      </c>
      <c r="W196" s="24">
        <v>0</v>
      </c>
      <c r="X196" s="24">
        <v>0</v>
      </c>
      <c r="Y196" s="25">
        <v>0</v>
      </c>
    </row>
    <row r="197" spans="1:25" ht="15.75">
      <c r="A197" s="22" t="str">
        <f t="shared" si="4"/>
        <v>19.05.2015</v>
      </c>
      <c r="B197" s="23">
        <v>107.89</v>
      </c>
      <c r="C197" s="24">
        <v>34.55</v>
      </c>
      <c r="D197" s="24">
        <v>213.87</v>
      </c>
      <c r="E197" s="24">
        <v>237.32</v>
      </c>
      <c r="F197" s="24">
        <v>52.63</v>
      </c>
      <c r="G197" s="24">
        <v>329.36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45.58</v>
      </c>
      <c r="U197" s="24">
        <v>5.16</v>
      </c>
      <c r="V197" s="24">
        <v>0.41</v>
      </c>
      <c r="W197" s="24">
        <v>0</v>
      </c>
      <c r="X197" s="24">
        <v>0</v>
      </c>
      <c r="Y197" s="25">
        <v>26.52</v>
      </c>
    </row>
    <row r="198" spans="1:25" ht="15.75">
      <c r="A198" s="22" t="str">
        <f t="shared" si="4"/>
        <v>20.05.2015</v>
      </c>
      <c r="B198" s="23">
        <v>67.57</v>
      </c>
      <c r="C198" s="24">
        <v>24.02</v>
      </c>
      <c r="D198" s="24">
        <v>98.29</v>
      </c>
      <c r="E198" s="24">
        <v>69.09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75.56</v>
      </c>
      <c r="O198" s="24">
        <v>142.85</v>
      </c>
      <c r="P198" s="24">
        <v>226.52</v>
      </c>
      <c r="Q198" s="24">
        <v>226.44</v>
      </c>
      <c r="R198" s="24">
        <v>252.18</v>
      </c>
      <c r="S198" s="24">
        <v>292.91</v>
      </c>
      <c r="T198" s="24">
        <v>228.78</v>
      </c>
      <c r="U198" s="24">
        <v>186.89</v>
      </c>
      <c r="V198" s="24">
        <v>185.26</v>
      </c>
      <c r="W198" s="24">
        <v>0</v>
      </c>
      <c r="X198" s="24">
        <v>14.62</v>
      </c>
      <c r="Y198" s="25">
        <v>287.99</v>
      </c>
    </row>
    <row r="199" spans="1:25" ht="15.75">
      <c r="A199" s="22" t="str">
        <f t="shared" si="4"/>
        <v>21.05.2015</v>
      </c>
      <c r="B199" s="23">
        <v>481.31</v>
      </c>
      <c r="C199" s="24">
        <v>406.61</v>
      </c>
      <c r="D199" s="24">
        <v>309.97</v>
      </c>
      <c r="E199" s="24">
        <v>267.88</v>
      </c>
      <c r="F199" s="24">
        <v>461.08</v>
      </c>
      <c r="G199" s="24">
        <v>0</v>
      </c>
      <c r="H199" s="24">
        <v>473.86</v>
      </c>
      <c r="I199" s="24">
        <v>0</v>
      </c>
      <c r="J199" s="24">
        <v>0</v>
      </c>
      <c r="K199" s="24">
        <v>0</v>
      </c>
      <c r="L199" s="24">
        <v>0.11</v>
      </c>
      <c r="M199" s="24">
        <v>17.12</v>
      </c>
      <c r="N199" s="24">
        <v>183.3</v>
      </c>
      <c r="O199" s="24">
        <v>340.37</v>
      </c>
      <c r="P199" s="24">
        <v>116.97</v>
      </c>
      <c r="Q199" s="24">
        <v>187.57</v>
      </c>
      <c r="R199" s="24">
        <v>213.2</v>
      </c>
      <c r="S199" s="24">
        <v>265.16</v>
      </c>
      <c r="T199" s="24">
        <v>162.15</v>
      </c>
      <c r="U199" s="24">
        <v>123.46</v>
      </c>
      <c r="V199" s="24">
        <v>32.9</v>
      </c>
      <c r="W199" s="24">
        <v>9.05</v>
      </c>
      <c r="X199" s="24">
        <v>65.3</v>
      </c>
      <c r="Y199" s="25">
        <v>263.23</v>
      </c>
    </row>
    <row r="200" spans="1:25" ht="15.75">
      <c r="A200" s="22" t="str">
        <f t="shared" si="4"/>
        <v>22.05.2015</v>
      </c>
      <c r="B200" s="23">
        <v>502.78</v>
      </c>
      <c r="C200" s="24">
        <v>429.42</v>
      </c>
      <c r="D200" s="24">
        <v>827.82</v>
      </c>
      <c r="E200" s="24">
        <v>257.21</v>
      </c>
      <c r="F200" s="24">
        <v>357.27</v>
      </c>
      <c r="G200" s="24">
        <v>425.88</v>
      </c>
      <c r="H200" s="24">
        <v>92.35</v>
      </c>
      <c r="I200" s="24">
        <v>26.79</v>
      </c>
      <c r="J200" s="24">
        <v>0</v>
      </c>
      <c r="K200" s="24">
        <v>15.2</v>
      </c>
      <c r="L200" s="24">
        <v>48.68</v>
      </c>
      <c r="M200" s="24">
        <v>168.27</v>
      </c>
      <c r="N200" s="24">
        <v>132.83</v>
      </c>
      <c r="O200" s="24">
        <v>303.81</v>
      </c>
      <c r="P200" s="24">
        <v>122.74</v>
      </c>
      <c r="Q200" s="24">
        <v>137.61</v>
      </c>
      <c r="R200" s="24">
        <v>180.76</v>
      </c>
      <c r="S200" s="24">
        <v>199.14</v>
      </c>
      <c r="T200" s="24">
        <v>317.22</v>
      </c>
      <c r="U200" s="24">
        <v>297.81</v>
      </c>
      <c r="V200" s="24">
        <v>142.04</v>
      </c>
      <c r="W200" s="24">
        <v>20.89</v>
      </c>
      <c r="X200" s="24">
        <v>60.46</v>
      </c>
      <c r="Y200" s="25">
        <v>228.8</v>
      </c>
    </row>
    <row r="201" spans="1:25" ht="15.75">
      <c r="A201" s="22" t="str">
        <f t="shared" si="4"/>
        <v>23.05.2015</v>
      </c>
      <c r="B201" s="23">
        <v>220.03</v>
      </c>
      <c r="C201" s="24">
        <v>52.79</v>
      </c>
      <c r="D201" s="24">
        <v>944.06</v>
      </c>
      <c r="E201" s="24">
        <v>849.15</v>
      </c>
      <c r="F201" s="24">
        <v>136.37</v>
      </c>
      <c r="G201" s="24">
        <v>188.71</v>
      </c>
      <c r="H201" s="24">
        <v>23.24</v>
      </c>
      <c r="I201" s="24">
        <v>0</v>
      </c>
      <c r="J201" s="24">
        <v>0</v>
      </c>
      <c r="K201" s="24">
        <v>0</v>
      </c>
      <c r="L201" s="24">
        <v>0</v>
      </c>
      <c r="M201" s="24">
        <v>4.47</v>
      </c>
      <c r="N201" s="24">
        <v>32.1</v>
      </c>
      <c r="O201" s="24">
        <v>107.09</v>
      </c>
      <c r="P201" s="24">
        <v>121.38</v>
      </c>
      <c r="Q201" s="24">
        <v>133.29</v>
      </c>
      <c r="R201" s="24">
        <v>125.57</v>
      </c>
      <c r="S201" s="24">
        <v>104.88</v>
      </c>
      <c r="T201" s="24">
        <v>59.97</v>
      </c>
      <c r="U201" s="24">
        <v>47.68</v>
      </c>
      <c r="V201" s="24">
        <v>168.66</v>
      </c>
      <c r="W201" s="24">
        <v>141.9</v>
      </c>
      <c r="X201" s="24">
        <v>69.06</v>
      </c>
      <c r="Y201" s="25">
        <v>137.61</v>
      </c>
    </row>
    <row r="202" spans="1:25" ht="15.75">
      <c r="A202" s="22" t="str">
        <f t="shared" si="4"/>
        <v>24.05.2015</v>
      </c>
      <c r="B202" s="23">
        <v>225.25</v>
      </c>
      <c r="C202" s="24">
        <v>278.11</v>
      </c>
      <c r="D202" s="24">
        <v>513.79</v>
      </c>
      <c r="E202" s="24">
        <v>88.14</v>
      </c>
      <c r="F202" s="24">
        <v>247.75</v>
      </c>
      <c r="G202" s="24">
        <v>338.79</v>
      </c>
      <c r="H202" s="24">
        <v>79.13</v>
      </c>
      <c r="I202" s="24">
        <v>0</v>
      </c>
      <c r="J202" s="24">
        <v>0</v>
      </c>
      <c r="K202" s="24">
        <v>0</v>
      </c>
      <c r="L202" s="24">
        <v>0</v>
      </c>
      <c r="M202" s="24">
        <v>28.36</v>
      </c>
      <c r="N202" s="24">
        <v>158.29</v>
      </c>
      <c r="O202" s="24">
        <v>185.25</v>
      </c>
      <c r="P202" s="24">
        <v>265.87</v>
      </c>
      <c r="Q202" s="24">
        <v>285.82</v>
      </c>
      <c r="R202" s="24">
        <v>206.63</v>
      </c>
      <c r="S202" s="24">
        <v>263.42</v>
      </c>
      <c r="T202" s="24">
        <v>293.98</v>
      </c>
      <c r="U202" s="24">
        <v>248.74</v>
      </c>
      <c r="V202" s="24">
        <v>174.88</v>
      </c>
      <c r="W202" s="24">
        <v>152.05</v>
      </c>
      <c r="X202" s="24">
        <v>103.1</v>
      </c>
      <c r="Y202" s="25">
        <v>241.93</v>
      </c>
    </row>
    <row r="203" spans="1:25" ht="15.75">
      <c r="A203" s="22" t="str">
        <f t="shared" si="4"/>
        <v>25.05.2015</v>
      </c>
      <c r="B203" s="23">
        <v>224.41</v>
      </c>
      <c r="C203" s="24">
        <v>106.58</v>
      </c>
      <c r="D203" s="24">
        <v>345.01</v>
      </c>
      <c r="E203" s="24">
        <v>382.36</v>
      </c>
      <c r="F203" s="24">
        <v>424.88</v>
      </c>
      <c r="G203" s="24">
        <v>0</v>
      </c>
      <c r="H203" s="24">
        <v>114.11</v>
      </c>
      <c r="I203" s="24">
        <v>0</v>
      </c>
      <c r="J203" s="24">
        <v>0</v>
      </c>
      <c r="K203" s="24">
        <v>0</v>
      </c>
      <c r="L203" s="24">
        <v>35.19</v>
      </c>
      <c r="M203" s="24">
        <v>124.04</v>
      </c>
      <c r="N203" s="24">
        <v>169.99</v>
      </c>
      <c r="O203" s="24">
        <v>249.59</v>
      </c>
      <c r="P203" s="24">
        <v>229.61</v>
      </c>
      <c r="Q203" s="24">
        <v>227.28</v>
      </c>
      <c r="R203" s="24">
        <v>194.6</v>
      </c>
      <c r="S203" s="24">
        <v>291.55</v>
      </c>
      <c r="T203" s="24">
        <v>188.26</v>
      </c>
      <c r="U203" s="24">
        <v>143.23</v>
      </c>
      <c r="V203" s="24">
        <v>60.16</v>
      </c>
      <c r="W203" s="24">
        <v>28.29</v>
      </c>
      <c r="X203" s="24">
        <v>84.48</v>
      </c>
      <c r="Y203" s="25">
        <v>221.82</v>
      </c>
    </row>
    <row r="204" spans="1:25" ht="15.75">
      <c r="A204" s="22" t="str">
        <f t="shared" si="4"/>
        <v>26.05.2015</v>
      </c>
      <c r="B204" s="23">
        <v>661.91</v>
      </c>
      <c r="C204" s="24">
        <v>581.35</v>
      </c>
      <c r="D204" s="24">
        <v>799.54</v>
      </c>
      <c r="E204" s="24">
        <v>531.24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50.43</v>
      </c>
      <c r="P204" s="24">
        <v>127.94</v>
      </c>
      <c r="Q204" s="24">
        <v>121.8</v>
      </c>
      <c r="R204" s="24">
        <v>136.71</v>
      </c>
      <c r="S204" s="24">
        <v>168.02</v>
      </c>
      <c r="T204" s="24">
        <v>295.58</v>
      </c>
      <c r="U204" s="24">
        <v>120.18</v>
      </c>
      <c r="V204" s="24">
        <v>231.62</v>
      </c>
      <c r="W204" s="24">
        <v>110.02</v>
      </c>
      <c r="X204" s="24">
        <v>69.04</v>
      </c>
      <c r="Y204" s="25">
        <v>369.73</v>
      </c>
    </row>
    <row r="205" spans="1:25" ht="15.75">
      <c r="A205" s="22" t="str">
        <f t="shared" si="4"/>
        <v>27.05.2015</v>
      </c>
      <c r="B205" s="23">
        <v>439.47</v>
      </c>
      <c r="C205" s="24">
        <v>300.09</v>
      </c>
      <c r="D205" s="24">
        <v>505.29</v>
      </c>
      <c r="E205" s="24">
        <v>1.61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22.53</v>
      </c>
      <c r="M205" s="24">
        <v>212.26</v>
      </c>
      <c r="N205" s="24">
        <v>193.9</v>
      </c>
      <c r="O205" s="24">
        <v>252.68</v>
      </c>
      <c r="P205" s="24">
        <v>90.62</v>
      </c>
      <c r="Q205" s="24">
        <v>21.37</v>
      </c>
      <c r="R205" s="24">
        <v>12.93</v>
      </c>
      <c r="S205" s="24">
        <v>9.25</v>
      </c>
      <c r="T205" s="24">
        <v>48.14</v>
      </c>
      <c r="U205" s="24">
        <v>42.27</v>
      </c>
      <c r="V205" s="24">
        <v>126.86</v>
      </c>
      <c r="W205" s="24">
        <v>125.73</v>
      </c>
      <c r="X205" s="24">
        <v>49.7</v>
      </c>
      <c r="Y205" s="25">
        <v>156.23</v>
      </c>
    </row>
    <row r="206" spans="1:25" ht="15.75">
      <c r="A206" s="22" t="str">
        <f t="shared" si="4"/>
        <v>28.05.2015</v>
      </c>
      <c r="B206" s="23">
        <v>333.02</v>
      </c>
      <c r="C206" s="24">
        <v>242.07</v>
      </c>
      <c r="D206" s="24">
        <v>741.6</v>
      </c>
      <c r="E206" s="24">
        <v>342.61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72.26</v>
      </c>
      <c r="N206" s="24">
        <v>139.21</v>
      </c>
      <c r="O206" s="24">
        <v>206.05</v>
      </c>
      <c r="P206" s="24">
        <v>87.93</v>
      </c>
      <c r="Q206" s="24">
        <v>47.56</v>
      </c>
      <c r="R206" s="24">
        <v>352.97</v>
      </c>
      <c r="S206" s="24">
        <v>261.15</v>
      </c>
      <c r="T206" s="24">
        <v>183.62</v>
      </c>
      <c r="U206" s="24">
        <v>94.61</v>
      </c>
      <c r="V206" s="24">
        <v>174.53</v>
      </c>
      <c r="W206" s="24">
        <v>111.2</v>
      </c>
      <c r="X206" s="24">
        <v>41.26</v>
      </c>
      <c r="Y206" s="25">
        <v>396.58</v>
      </c>
    </row>
    <row r="207" spans="1:25" ht="15.75">
      <c r="A207" s="22" t="str">
        <f t="shared" si="4"/>
        <v>29.05.2015</v>
      </c>
      <c r="B207" s="23">
        <v>329.15</v>
      </c>
      <c r="C207" s="24">
        <v>424.36</v>
      </c>
      <c r="D207" s="24">
        <v>640.57</v>
      </c>
      <c r="E207" s="24">
        <v>341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37.19</v>
      </c>
      <c r="T207" s="24">
        <v>105.14</v>
      </c>
      <c r="U207" s="24">
        <v>82.99</v>
      </c>
      <c r="V207" s="24">
        <v>89.2</v>
      </c>
      <c r="W207" s="24">
        <v>21.4</v>
      </c>
      <c r="X207" s="24">
        <v>0</v>
      </c>
      <c r="Y207" s="25">
        <v>0</v>
      </c>
    </row>
    <row r="208" spans="1:25" ht="15.75">
      <c r="A208" s="22" t="str">
        <f t="shared" si="4"/>
        <v>30.05.2015</v>
      </c>
      <c r="B208" s="23">
        <v>91.16</v>
      </c>
      <c r="C208" s="24">
        <v>314.83</v>
      </c>
      <c r="D208" s="24">
        <v>137.22</v>
      </c>
      <c r="E208" s="24">
        <v>66.89</v>
      </c>
      <c r="F208" s="24">
        <v>234.36</v>
      </c>
      <c r="G208" s="24">
        <v>157.2</v>
      </c>
      <c r="H208" s="24">
        <v>11.66</v>
      </c>
      <c r="I208" s="24">
        <v>32.57</v>
      </c>
      <c r="J208" s="24">
        <v>0</v>
      </c>
      <c r="K208" s="24">
        <v>0</v>
      </c>
      <c r="L208" s="24">
        <v>0</v>
      </c>
      <c r="M208" s="24">
        <v>76.01</v>
      </c>
      <c r="N208" s="24">
        <v>94.24</v>
      </c>
      <c r="O208" s="24">
        <v>164.26</v>
      </c>
      <c r="P208" s="24">
        <v>107.68</v>
      </c>
      <c r="Q208" s="24">
        <v>182.21</v>
      </c>
      <c r="R208" s="24">
        <v>205.27</v>
      </c>
      <c r="S208" s="24">
        <v>170.93</v>
      </c>
      <c r="T208" s="24">
        <v>20</v>
      </c>
      <c r="U208" s="24">
        <v>0</v>
      </c>
      <c r="V208" s="24">
        <v>0</v>
      </c>
      <c r="W208" s="24">
        <v>0</v>
      </c>
      <c r="X208" s="24">
        <v>63.94</v>
      </c>
      <c r="Y208" s="25">
        <v>72.83</v>
      </c>
    </row>
    <row r="209" spans="1:25" ht="16.5" thickBot="1">
      <c r="A209" s="26" t="str">
        <f t="shared" si="4"/>
        <v>31.05.2015</v>
      </c>
      <c r="B209" s="27">
        <v>194.98</v>
      </c>
      <c r="C209" s="28">
        <v>436.62</v>
      </c>
      <c r="D209" s="28">
        <v>115.5</v>
      </c>
      <c r="E209" s="28">
        <v>125.27</v>
      </c>
      <c r="F209" s="28">
        <v>230.51</v>
      </c>
      <c r="G209" s="28">
        <v>119.5</v>
      </c>
      <c r="H209" s="28">
        <v>90.74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2.91</v>
      </c>
      <c r="P209" s="28">
        <v>5.27</v>
      </c>
      <c r="Q209" s="28">
        <v>0.01</v>
      </c>
      <c r="R209" s="28">
        <v>4.47</v>
      </c>
      <c r="S209" s="28">
        <v>10.26</v>
      </c>
      <c r="T209" s="28">
        <v>3.23</v>
      </c>
      <c r="U209" s="28">
        <v>0</v>
      </c>
      <c r="V209" s="28">
        <v>0</v>
      </c>
      <c r="W209" s="28">
        <v>0</v>
      </c>
      <c r="X209" s="28">
        <v>0</v>
      </c>
      <c r="Y209" s="29">
        <v>101.3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0.95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156.55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384597.93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2015-06-11T05:22:46Z</dcterms:created>
  <dcterms:modified xsi:type="dcterms:W3CDTF">2015-06-11T05:27:02Z</dcterms:modified>
  <cp:category/>
  <cp:version/>
  <cp:contentType/>
  <cp:contentStatus/>
</cp:coreProperties>
</file>