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325" tabRatio="72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<sst xmlns="http://schemas.openxmlformats.org/spreadsheetml/2006/main" count="834" uniqueCount="70">
  <si>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</si>
  <si>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</si>
  <si>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</si>
  <si>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</si>
  <si>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</si>
  <si>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</si>
  <si>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</si>
  <si>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</si>
  <si>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</si>
  <si>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</si>
  <si>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</si>
  <si>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</si>
  <si>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</si>
  <si>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</si>
  <si>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</si>
  <si>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</si>
  <si>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</si>
  <si>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</si>
  <si>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</si>
  <si>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</si>
  <si>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</si>
  <si>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</si>
  <si>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</si>
  <si>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</si>
  <si>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</si>
  <si>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</si>
  <si>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</si>
  <si>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</si>
  <si>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</si>
  <si>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</si>
  <si>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</si>
  <si>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</si>
  <si>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</si>
  <si>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</si>
  <si>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</si>
  <si>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</si>
  <si>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сентябре 2021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</si>
  <si>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</si>
  <si>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сентябре 2021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</si>
  <si>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сентябре 2021 года для подгруппы группы "прочие потребители"с максимальной мощностью энергопринимающих устройств не менее 10 МВт</t>
  </si>
  <si>
    <t>01.09.2021</t>
  </si>
  <si>
    <t>02.09.2021</t>
  </si>
  <si>
    <t>03.09.2021</t>
  </si>
  <si>
    <t>04.09.2021</t>
  </si>
  <si>
    <t>05.09.2021</t>
  </si>
  <si>
    <t>06.09.2021</t>
  </si>
  <si>
    <t>07.09.2021</t>
  </si>
  <si>
    <t>08.09.2021</t>
  </si>
  <si>
    <t>09.09.2021</t>
  </si>
  <si>
    <t>10.09.2021</t>
  </si>
  <si>
    <t>11.09.2021</t>
  </si>
  <si>
    <t>12.09.2021</t>
  </si>
  <si>
    <t>13.09.2021</t>
  </si>
  <si>
    <t>14.09.2021</t>
  </si>
  <si>
    <t>15.09.2021</t>
  </si>
  <si>
    <t>16.09.2021</t>
  </si>
  <si>
    <t>17.09.2021</t>
  </si>
  <si>
    <t>18.09.2021</t>
  </si>
  <si>
    <t>19.09.2021</t>
  </si>
  <si>
    <t>20.09.2021</t>
  </si>
  <si>
    <t>21.09.2021</t>
  </si>
  <si>
    <t>22.09.2021</t>
  </si>
  <si>
    <t>23.09.2021</t>
  </si>
  <si>
    <t>24.09.2021</t>
  </si>
  <si>
    <t>25.09.2021</t>
  </si>
  <si>
    <t>26.09.2021</t>
  </si>
  <si>
    <t>27.09.2021</t>
  </si>
  <si>
    <t>28.09.2021</t>
  </si>
  <si>
    <t>29.09.2021</t>
  </si>
  <si>
    <t>30.09.2021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</si>
</sst>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2760.98</v>
      </c>
      <c r="C9" s="12">
        <v>2760.95</v>
      </c>
      <c r="D9" s="12">
        <v>2644.52</v>
      </c>
      <c r="E9" s="12">
        <v>2589.32</v>
      </c>
      <c r="F9" s="12">
        <v>2553.16</v>
      </c>
      <c r="G9" s="12">
        <v>2544.03</v>
      </c>
      <c r="H9" s="12">
        <v>2575.28</v>
      </c>
      <c r="I9" s="12">
        <v>2632.91</v>
      </c>
      <c r="J9" s="12">
        <v>3038.19</v>
      </c>
      <c r="K9" s="12">
        <v>3017.45</v>
      </c>
      <c r="L9" s="12">
        <v>3135.23</v>
      </c>
      <c r="M9" s="12">
        <v>3187.34</v>
      </c>
      <c r="N9" s="12">
        <v>3186.03</v>
      </c>
      <c r="O9" s="12">
        <v>3185.1</v>
      </c>
      <c r="P9" s="12">
        <v>3205.2</v>
      </c>
      <c r="Q9" s="12">
        <v>3182.9</v>
      </c>
      <c r="R9" s="12">
        <v>3182.38</v>
      </c>
      <c r="S9" s="12">
        <v>3182.26</v>
      </c>
      <c r="T9" s="12">
        <v>3175.59</v>
      </c>
      <c r="U9" s="12">
        <v>3149.43</v>
      </c>
      <c r="V9" s="12">
        <v>3165.45</v>
      </c>
      <c r="W9" s="12">
        <v>3133.38</v>
      </c>
      <c r="X9" s="12">
        <v>3136.56</v>
      </c>
      <c r="Y9" s="13">
        <v>3005.32</v>
      </c>
      <c r="Z9" s="14"/>
    </row>
    <row r="10" spans="1:25" ht="15.75">
      <c r="A10" s="15" t="s">
        <v>41</v>
      </c>
      <c r="B10" s="16">
        <v>2901.61</v>
      </c>
      <c r="C10" s="17">
        <v>2744.93</v>
      </c>
      <c r="D10" s="17">
        <v>2601.51</v>
      </c>
      <c r="E10" s="17">
        <v>2568.94</v>
      </c>
      <c r="F10" s="17">
        <v>2546.92</v>
      </c>
      <c r="G10" s="17">
        <v>2554.93</v>
      </c>
      <c r="H10" s="17">
        <v>2592.59</v>
      </c>
      <c r="I10" s="17">
        <v>2666.95</v>
      </c>
      <c r="J10" s="17">
        <v>3027.17</v>
      </c>
      <c r="K10" s="17">
        <v>3017.18</v>
      </c>
      <c r="L10" s="17">
        <v>3012.47</v>
      </c>
      <c r="M10" s="17">
        <v>3055.27</v>
      </c>
      <c r="N10" s="17">
        <v>3054.57</v>
      </c>
      <c r="O10" s="17">
        <v>3011.34</v>
      </c>
      <c r="P10" s="17">
        <v>3010.74</v>
      </c>
      <c r="Q10" s="17">
        <v>3009.36</v>
      </c>
      <c r="R10" s="17">
        <v>3010.61</v>
      </c>
      <c r="S10" s="17">
        <v>3010.42</v>
      </c>
      <c r="T10" s="17">
        <v>3008.65</v>
      </c>
      <c r="U10" s="17">
        <v>3007.37</v>
      </c>
      <c r="V10" s="17">
        <v>3010.85</v>
      </c>
      <c r="W10" s="17">
        <v>3012.44</v>
      </c>
      <c r="X10" s="17">
        <v>3007.55</v>
      </c>
      <c r="Y10" s="18">
        <v>2828.84</v>
      </c>
    </row>
    <row r="11" spans="1:25" ht="15.75">
      <c r="A11" s="15" t="s">
        <v>42</v>
      </c>
      <c r="B11" s="16">
        <v>2701.16</v>
      </c>
      <c r="C11" s="17">
        <v>2651.64</v>
      </c>
      <c r="D11" s="17">
        <v>2553.4</v>
      </c>
      <c r="E11" s="17">
        <v>2538.43</v>
      </c>
      <c r="F11" s="17">
        <v>2535.75</v>
      </c>
      <c r="G11" s="17">
        <v>2547.28</v>
      </c>
      <c r="H11" s="17">
        <v>2566.47</v>
      </c>
      <c r="I11" s="17">
        <v>2623.53</v>
      </c>
      <c r="J11" s="17">
        <v>3036.73</v>
      </c>
      <c r="K11" s="17">
        <v>3031.54</v>
      </c>
      <c r="L11" s="17">
        <v>3027.18</v>
      </c>
      <c r="M11" s="17">
        <v>3022.77</v>
      </c>
      <c r="N11" s="17">
        <v>3012.16</v>
      </c>
      <c r="O11" s="17">
        <v>3012.29</v>
      </c>
      <c r="P11" s="17">
        <v>3012.05</v>
      </c>
      <c r="Q11" s="17">
        <v>3010.3</v>
      </c>
      <c r="R11" s="17">
        <v>3010.61</v>
      </c>
      <c r="S11" s="17">
        <v>3009.89</v>
      </c>
      <c r="T11" s="17">
        <v>3021.23</v>
      </c>
      <c r="U11" s="17">
        <v>3021.43</v>
      </c>
      <c r="V11" s="17">
        <v>3022.16</v>
      </c>
      <c r="W11" s="17">
        <v>3022.27</v>
      </c>
      <c r="X11" s="17">
        <v>3030.2</v>
      </c>
      <c r="Y11" s="18">
        <v>2661.6</v>
      </c>
    </row>
    <row r="12" spans="1:25" ht="15.75">
      <c r="A12" s="15" t="s">
        <v>43</v>
      </c>
      <c r="B12" s="16">
        <v>2603.32</v>
      </c>
      <c r="C12" s="17">
        <v>2610.66</v>
      </c>
      <c r="D12" s="17">
        <v>2621.83</v>
      </c>
      <c r="E12" s="17">
        <v>2597.54</v>
      </c>
      <c r="F12" s="17">
        <v>2604.61</v>
      </c>
      <c r="G12" s="17">
        <v>2581.05</v>
      </c>
      <c r="H12" s="17">
        <v>2591.67</v>
      </c>
      <c r="I12" s="17">
        <v>2637.79</v>
      </c>
      <c r="J12" s="17">
        <v>2688.52</v>
      </c>
      <c r="K12" s="17">
        <v>2903.61</v>
      </c>
      <c r="L12" s="17">
        <v>3043.96</v>
      </c>
      <c r="M12" s="17">
        <v>3085.44</v>
      </c>
      <c r="N12" s="17">
        <v>3069.23</v>
      </c>
      <c r="O12" s="17">
        <v>3079.74</v>
      </c>
      <c r="P12" s="17">
        <v>3021.98</v>
      </c>
      <c r="Q12" s="17">
        <v>3019.76</v>
      </c>
      <c r="R12" s="17">
        <v>3018.13</v>
      </c>
      <c r="S12" s="17">
        <v>3017.68</v>
      </c>
      <c r="T12" s="17">
        <v>3018.53</v>
      </c>
      <c r="U12" s="17">
        <v>3018.41</v>
      </c>
      <c r="V12" s="17">
        <v>3020.94</v>
      </c>
      <c r="W12" s="17">
        <v>2997.36</v>
      </c>
      <c r="X12" s="17">
        <v>2949.43</v>
      </c>
      <c r="Y12" s="18">
        <v>2729.01</v>
      </c>
    </row>
    <row r="13" spans="1:25" ht="15.75">
      <c r="A13" s="15" t="s">
        <v>44</v>
      </c>
      <c r="B13" s="16">
        <v>2776.16</v>
      </c>
      <c r="C13" s="17">
        <v>2619.16</v>
      </c>
      <c r="D13" s="17">
        <v>2622.61</v>
      </c>
      <c r="E13" s="17">
        <v>2606.59</v>
      </c>
      <c r="F13" s="17">
        <v>2595.05</v>
      </c>
      <c r="G13" s="17">
        <v>2599.31</v>
      </c>
      <c r="H13" s="17">
        <v>2612.31</v>
      </c>
      <c r="I13" s="17">
        <v>2654.03</v>
      </c>
      <c r="J13" s="17">
        <v>2685.88</v>
      </c>
      <c r="K13" s="17">
        <v>2830.43</v>
      </c>
      <c r="L13" s="17">
        <v>3025.22</v>
      </c>
      <c r="M13" s="17">
        <v>3037.16</v>
      </c>
      <c r="N13" s="17">
        <v>3039.75</v>
      </c>
      <c r="O13" s="17">
        <v>3045.3</v>
      </c>
      <c r="P13" s="17">
        <v>3029.26</v>
      </c>
      <c r="Q13" s="17">
        <v>3025.13</v>
      </c>
      <c r="R13" s="17">
        <v>3022.8</v>
      </c>
      <c r="S13" s="17">
        <v>3023.32</v>
      </c>
      <c r="T13" s="17">
        <v>3025.98</v>
      </c>
      <c r="U13" s="17">
        <v>3025.83</v>
      </c>
      <c r="V13" s="17">
        <v>3028.08</v>
      </c>
      <c r="W13" s="17">
        <v>3022.58</v>
      </c>
      <c r="X13" s="17">
        <v>3004.54</v>
      </c>
      <c r="Y13" s="18">
        <v>2813.75</v>
      </c>
    </row>
    <row r="14" spans="1:25" ht="15.75">
      <c r="A14" s="15" t="s">
        <v>45</v>
      </c>
      <c r="B14" s="16">
        <v>2720.83</v>
      </c>
      <c r="C14" s="17">
        <v>2629.94</v>
      </c>
      <c r="D14" s="17">
        <v>2667.74</v>
      </c>
      <c r="E14" s="17">
        <v>2614.24</v>
      </c>
      <c r="F14" s="17">
        <v>2598.29</v>
      </c>
      <c r="G14" s="17">
        <v>2593.78</v>
      </c>
      <c r="H14" s="17">
        <v>2655.43</v>
      </c>
      <c r="I14" s="17">
        <v>2711.42</v>
      </c>
      <c r="J14" s="17">
        <v>2967.34</v>
      </c>
      <c r="K14" s="17">
        <v>3017.15</v>
      </c>
      <c r="L14" s="17">
        <v>3108.84</v>
      </c>
      <c r="M14" s="17">
        <v>3130.11</v>
      </c>
      <c r="N14" s="17">
        <v>3088.57</v>
      </c>
      <c r="O14" s="17">
        <v>3100.89</v>
      </c>
      <c r="P14" s="17">
        <v>3076.27</v>
      </c>
      <c r="Q14" s="17">
        <v>3070.47</v>
      </c>
      <c r="R14" s="17">
        <v>3059.84</v>
      </c>
      <c r="S14" s="17">
        <v>3049.73</v>
      </c>
      <c r="T14" s="17">
        <v>3120.32</v>
      </c>
      <c r="U14" s="17">
        <v>3098.21</v>
      </c>
      <c r="V14" s="17">
        <v>3115.54</v>
      </c>
      <c r="W14" s="17">
        <v>3075.92</v>
      </c>
      <c r="X14" s="17">
        <v>2949.84</v>
      </c>
      <c r="Y14" s="18">
        <v>2806.28</v>
      </c>
    </row>
    <row r="15" spans="1:25" ht="15.75">
      <c r="A15" s="15" t="s">
        <v>46</v>
      </c>
      <c r="B15" s="16">
        <v>2632.44</v>
      </c>
      <c r="C15" s="17">
        <v>2626.18</v>
      </c>
      <c r="D15" s="17">
        <v>2629.38</v>
      </c>
      <c r="E15" s="17">
        <v>2605.39</v>
      </c>
      <c r="F15" s="17">
        <v>2601.97</v>
      </c>
      <c r="G15" s="17">
        <v>2614.81</v>
      </c>
      <c r="H15" s="17">
        <v>2671.56</v>
      </c>
      <c r="I15" s="17">
        <v>2717.22</v>
      </c>
      <c r="J15" s="17">
        <v>2988.45</v>
      </c>
      <c r="K15" s="17">
        <v>3010.07</v>
      </c>
      <c r="L15" s="17">
        <v>3109.08</v>
      </c>
      <c r="M15" s="17">
        <v>3010.94</v>
      </c>
      <c r="N15" s="17">
        <v>3021.59</v>
      </c>
      <c r="O15" s="17">
        <v>3083.11</v>
      </c>
      <c r="P15" s="17">
        <v>3026.94</v>
      </c>
      <c r="Q15" s="17">
        <v>3068.29</v>
      </c>
      <c r="R15" s="17">
        <v>3082.74</v>
      </c>
      <c r="S15" s="17">
        <v>3078.16</v>
      </c>
      <c r="T15" s="17">
        <v>3095.98</v>
      </c>
      <c r="U15" s="17">
        <v>3107.3</v>
      </c>
      <c r="V15" s="17">
        <v>3111.59</v>
      </c>
      <c r="W15" s="17">
        <v>3050.3</v>
      </c>
      <c r="X15" s="17">
        <v>2992.89</v>
      </c>
      <c r="Y15" s="18">
        <v>2870.93</v>
      </c>
    </row>
    <row r="16" spans="1:25" ht="15.75">
      <c r="A16" s="15" t="s">
        <v>47</v>
      </c>
      <c r="B16" s="16">
        <v>2766.41</v>
      </c>
      <c r="C16" s="17">
        <v>2664.84</v>
      </c>
      <c r="D16" s="17">
        <v>2618.41</v>
      </c>
      <c r="E16" s="17">
        <v>2574.84</v>
      </c>
      <c r="F16" s="17">
        <v>2556.24</v>
      </c>
      <c r="G16" s="17">
        <v>2563.9</v>
      </c>
      <c r="H16" s="17">
        <v>2607.46</v>
      </c>
      <c r="I16" s="17">
        <v>2695.67</v>
      </c>
      <c r="J16" s="17">
        <v>2948.94</v>
      </c>
      <c r="K16" s="17">
        <v>3018</v>
      </c>
      <c r="L16" s="17">
        <v>3036.26</v>
      </c>
      <c r="M16" s="17">
        <v>3049.76</v>
      </c>
      <c r="N16" s="17">
        <v>3030.26</v>
      </c>
      <c r="O16" s="17">
        <v>3044.33</v>
      </c>
      <c r="P16" s="17">
        <v>3030.08</v>
      </c>
      <c r="Q16" s="17">
        <v>3049.25</v>
      </c>
      <c r="R16" s="17">
        <v>3061.15</v>
      </c>
      <c r="S16" s="17">
        <v>3055.25</v>
      </c>
      <c r="T16" s="17">
        <v>3059.56</v>
      </c>
      <c r="U16" s="17">
        <v>3072.32</v>
      </c>
      <c r="V16" s="17">
        <v>3071.9</v>
      </c>
      <c r="W16" s="17">
        <v>2975.86</v>
      </c>
      <c r="X16" s="17">
        <v>2840.71</v>
      </c>
      <c r="Y16" s="18">
        <v>2775.9</v>
      </c>
    </row>
    <row r="17" spans="1:25" ht="15.75">
      <c r="A17" s="15" t="s">
        <v>48</v>
      </c>
      <c r="B17" s="16">
        <v>2612.36</v>
      </c>
      <c r="C17" s="17">
        <v>2611.48</v>
      </c>
      <c r="D17" s="17">
        <v>2602.34</v>
      </c>
      <c r="E17" s="17">
        <v>2578.83</v>
      </c>
      <c r="F17" s="17">
        <v>2573.84</v>
      </c>
      <c r="G17" s="17">
        <v>2573.45</v>
      </c>
      <c r="H17" s="17">
        <v>2612.85</v>
      </c>
      <c r="I17" s="17">
        <v>2668.95</v>
      </c>
      <c r="J17" s="17">
        <v>2848.51</v>
      </c>
      <c r="K17" s="17">
        <v>3045.57</v>
      </c>
      <c r="L17" s="17">
        <v>3013.2</v>
      </c>
      <c r="M17" s="17">
        <v>3010.36</v>
      </c>
      <c r="N17" s="17">
        <v>3000.86</v>
      </c>
      <c r="O17" s="17">
        <v>2841.91</v>
      </c>
      <c r="P17" s="17">
        <v>2832.03</v>
      </c>
      <c r="Q17" s="17">
        <v>2829.74</v>
      </c>
      <c r="R17" s="17">
        <v>2832.99</v>
      </c>
      <c r="S17" s="17">
        <v>2846.98</v>
      </c>
      <c r="T17" s="17">
        <v>2905.63</v>
      </c>
      <c r="U17" s="17">
        <v>2955.02</v>
      </c>
      <c r="V17" s="17">
        <v>2978.89</v>
      </c>
      <c r="W17" s="17">
        <v>2835.5</v>
      </c>
      <c r="X17" s="17">
        <v>2809.47</v>
      </c>
      <c r="Y17" s="18">
        <v>2766.12</v>
      </c>
    </row>
    <row r="18" spans="1:25" ht="15.75">
      <c r="A18" s="15" t="s">
        <v>49</v>
      </c>
      <c r="B18" s="16">
        <v>2624.93</v>
      </c>
      <c r="C18" s="17">
        <v>2632.04</v>
      </c>
      <c r="D18" s="17">
        <v>2620.62</v>
      </c>
      <c r="E18" s="17">
        <v>2577.9</v>
      </c>
      <c r="F18" s="17">
        <v>2594.72</v>
      </c>
      <c r="G18" s="17">
        <v>2618.71</v>
      </c>
      <c r="H18" s="17">
        <v>2644.86</v>
      </c>
      <c r="I18" s="17">
        <v>2764.75</v>
      </c>
      <c r="J18" s="17">
        <v>2975.7</v>
      </c>
      <c r="K18" s="17">
        <v>3013.78</v>
      </c>
      <c r="L18" s="17">
        <v>3030.67</v>
      </c>
      <c r="M18" s="17">
        <v>3031.37</v>
      </c>
      <c r="N18" s="17">
        <v>3028.5</v>
      </c>
      <c r="O18" s="17">
        <v>3032.08</v>
      </c>
      <c r="P18" s="17">
        <v>3029.07</v>
      </c>
      <c r="Q18" s="17">
        <v>3026.69</v>
      </c>
      <c r="R18" s="17">
        <v>3024.95</v>
      </c>
      <c r="S18" s="17">
        <v>3024.51</v>
      </c>
      <c r="T18" s="17">
        <v>3028.33</v>
      </c>
      <c r="U18" s="17">
        <v>3032.13</v>
      </c>
      <c r="V18" s="17">
        <v>3085.27</v>
      </c>
      <c r="W18" s="17">
        <v>3032.06</v>
      </c>
      <c r="X18" s="17">
        <v>2909.94</v>
      </c>
      <c r="Y18" s="18">
        <v>2793.8</v>
      </c>
    </row>
    <row r="19" spans="1:25" ht="15.75">
      <c r="A19" s="15" t="s">
        <v>50</v>
      </c>
      <c r="B19" s="16">
        <v>2759.32</v>
      </c>
      <c r="C19" s="17">
        <v>2706.84</v>
      </c>
      <c r="D19" s="17">
        <v>2731.88</v>
      </c>
      <c r="E19" s="17">
        <v>2660.72</v>
      </c>
      <c r="F19" s="17">
        <v>2636.78</v>
      </c>
      <c r="G19" s="17">
        <v>2621.23</v>
      </c>
      <c r="H19" s="17">
        <v>2651.51</v>
      </c>
      <c r="I19" s="17">
        <v>2705.59</v>
      </c>
      <c r="J19" s="17">
        <v>2863.48</v>
      </c>
      <c r="K19" s="17">
        <v>2998.46</v>
      </c>
      <c r="L19" s="17">
        <v>3028.6</v>
      </c>
      <c r="M19" s="17">
        <v>3028.03</v>
      </c>
      <c r="N19" s="17">
        <v>3026.37</v>
      </c>
      <c r="O19" s="17">
        <v>3026.22</v>
      </c>
      <c r="P19" s="17">
        <v>3024.34</v>
      </c>
      <c r="Q19" s="17">
        <v>3022.88</v>
      </c>
      <c r="R19" s="17">
        <v>3022.04</v>
      </c>
      <c r="S19" s="17">
        <v>3021.88</v>
      </c>
      <c r="T19" s="17">
        <v>3026.48</v>
      </c>
      <c r="U19" s="17">
        <v>3030.18</v>
      </c>
      <c r="V19" s="17">
        <v>3035.78</v>
      </c>
      <c r="W19" s="17">
        <v>3023.98</v>
      </c>
      <c r="X19" s="17">
        <v>3047.32</v>
      </c>
      <c r="Y19" s="18">
        <v>2749.05</v>
      </c>
    </row>
    <row r="20" spans="1:25" ht="15.75">
      <c r="A20" s="15" t="s">
        <v>51</v>
      </c>
      <c r="B20" s="16">
        <v>2753.04</v>
      </c>
      <c r="C20" s="17">
        <v>2708.86</v>
      </c>
      <c r="D20" s="17">
        <v>2692.41</v>
      </c>
      <c r="E20" s="17">
        <v>2634.63</v>
      </c>
      <c r="F20" s="17">
        <v>2596.18</v>
      </c>
      <c r="G20" s="17">
        <v>2597.06</v>
      </c>
      <c r="H20" s="17">
        <v>2604.14</v>
      </c>
      <c r="I20" s="17">
        <v>2668.7</v>
      </c>
      <c r="J20" s="17">
        <v>2843.81</v>
      </c>
      <c r="K20" s="17">
        <v>2977.56</v>
      </c>
      <c r="L20" s="17">
        <v>3031.02</v>
      </c>
      <c r="M20" s="17">
        <v>3108.8</v>
      </c>
      <c r="N20" s="17">
        <v>3140.55</v>
      </c>
      <c r="O20" s="17">
        <v>3147.05</v>
      </c>
      <c r="P20" s="17">
        <v>3122.78</v>
      </c>
      <c r="Q20" s="17">
        <v>3113.17</v>
      </c>
      <c r="R20" s="17">
        <v>3106.91</v>
      </c>
      <c r="S20" s="17">
        <v>3149.79</v>
      </c>
      <c r="T20" s="17">
        <v>3187.43</v>
      </c>
      <c r="U20" s="17">
        <v>3190.72</v>
      </c>
      <c r="V20" s="17">
        <v>3188.86</v>
      </c>
      <c r="W20" s="17">
        <v>3163.07</v>
      </c>
      <c r="X20" s="17">
        <v>3026.94</v>
      </c>
      <c r="Y20" s="18">
        <v>2950.3</v>
      </c>
    </row>
    <row r="21" spans="1:25" ht="15.75">
      <c r="A21" s="15" t="s">
        <v>52</v>
      </c>
      <c r="B21" s="16">
        <v>2869.82</v>
      </c>
      <c r="C21" s="17">
        <v>2709.86</v>
      </c>
      <c r="D21" s="17">
        <v>2655.08</v>
      </c>
      <c r="E21" s="17">
        <v>2621.41</v>
      </c>
      <c r="F21" s="17">
        <v>2587.64</v>
      </c>
      <c r="G21" s="17">
        <v>2666.18</v>
      </c>
      <c r="H21" s="17">
        <v>2777.71</v>
      </c>
      <c r="I21" s="17">
        <v>2914.82</v>
      </c>
      <c r="J21" s="17">
        <v>3032.25</v>
      </c>
      <c r="K21" s="17">
        <v>3046.47</v>
      </c>
      <c r="L21" s="17">
        <v>3081.01</v>
      </c>
      <c r="M21" s="17">
        <v>3078.3</v>
      </c>
      <c r="N21" s="17">
        <v>3042.71</v>
      </c>
      <c r="O21" s="17">
        <v>3044.27</v>
      </c>
      <c r="P21" s="17">
        <v>3041.57</v>
      </c>
      <c r="Q21" s="17">
        <v>3038.19</v>
      </c>
      <c r="R21" s="17">
        <v>3025.31</v>
      </c>
      <c r="S21" s="17">
        <v>3014.43</v>
      </c>
      <c r="T21" s="17">
        <v>2979.34</v>
      </c>
      <c r="U21" s="17">
        <v>2994.6</v>
      </c>
      <c r="V21" s="17">
        <v>2992.79</v>
      </c>
      <c r="W21" s="17">
        <v>2826.42</v>
      </c>
      <c r="X21" s="17">
        <v>2883.93</v>
      </c>
      <c r="Y21" s="18">
        <v>2704.35</v>
      </c>
    </row>
    <row r="22" spans="1:25" ht="15.75">
      <c r="A22" s="15" t="s">
        <v>53</v>
      </c>
      <c r="B22" s="16">
        <v>2626.71</v>
      </c>
      <c r="C22" s="17">
        <v>2605.29</v>
      </c>
      <c r="D22" s="17">
        <v>2697.35</v>
      </c>
      <c r="E22" s="17">
        <v>2598.77</v>
      </c>
      <c r="F22" s="17">
        <v>2599.09</v>
      </c>
      <c r="G22" s="17">
        <v>2648.12</v>
      </c>
      <c r="H22" s="17">
        <v>2757.57</v>
      </c>
      <c r="I22" s="17">
        <v>2986.34</v>
      </c>
      <c r="J22" s="17">
        <v>3049.87</v>
      </c>
      <c r="K22" s="17">
        <v>3137.41</v>
      </c>
      <c r="L22" s="17">
        <v>3150.06</v>
      </c>
      <c r="M22" s="17">
        <v>3126.58</v>
      </c>
      <c r="N22" s="17">
        <v>3098.1</v>
      </c>
      <c r="O22" s="17">
        <v>3106.85</v>
      </c>
      <c r="P22" s="17">
        <v>3112.56</v>
      </c>
      <c r="Q22" s="17">
        <v>3090.86</v>
      </c>
      <c r="R22" s="17">
        <v>3074.84</v>
      </c>
      <c r="S22" s="17">
        <v>3062.87</v>
      </c>
      <c r="T22" s="17">
        <v>3034.22</v>
      </c>
      <c r="U22" s="17">
        <v>3034.91</v>
      </c>
      <c r="V22" s="17">
        <v>3033.04</v>
      </c>
      <c r="W22" s="17">
        <v>3031.22</v>
      </c>
      <c r="X22" s="17">
        <v>3039.5</v>
      </c>
      <c r="Y22" s="18">
        <v>2740.56</v>
      </c>
    </row>
    <row r="23" spans="1:25" ht="15.75">
      <c r="A23" s="15" t="s">
        <v>54</v>
      </c>
      <c r="B23" s="16">
        <v>2704.45</v>
      </c>
      <c r="C23" s="17">
        <v>2663.66</v>
      </c>
      <c r="D23" s="17">
        <v>2672.31</v>
      </c>
      <c r="E23" s="17">
        <v>2600.07</v>
      </c>
      <c r="F23" s="17">
        <v>2594.93</v>
      </c>
      <c r="G23" s="17">
        <v>2614.95</v>
      </c>
      <c r="H23" s="17">
        <v>2677.39</v>
      </c>
      <c r="I23" s="17">
        <v>2858.42</v>
      </c>
      <c r="J23" s="17">
        <v>3004.81</v>
      </c>
      <c r="K23" s="17">
        <v>3033.37</v>
      </c>
      <c r="L23" s="17">
        <v>3071.29</v>
      </c>
      <c r="M23" s="17">
        <v>3064.91</v>
      </c>
      <c r="N23" s="17">
        <v>3032.93</v>
      </c>
      <c r="O23" s="17">
        <v>3041.6</v>
      </c>
      <c r="P23" s="17">
        <v>3034.81</v>
      </c>
      <c r="Q23" s="17">
        <v>3025.44</v>
      </c>
      <c r="R23" s="17">
        <v>3021.82</v>
      </c>
      <c r="S23" s="17">
        <v>3018.29</v>
      </c>
      <c r="T23" s="17">
        <v>3012.74</v>
      </c>
      <c r="U23" s="17">
        <v>3017.37</v>
      </c>
      <c r="V23" s="17">
        <v>3019.11</v>
      </c>
      <c r="W23" s="17">
        <v>3012.96</v>
      </c>
      <c r="X23" s="17">
        <v>2937.87</v>
      </c>
      <c r="Y23" s="18">
        <v>2875.35</v>
      </c>
    </row>
    <row r="24" spans="1:25" ht="15.75">
      <c r="A24" s="15" t="s">
        <v>55</v>
      </c>
      <c r="B24" s="16">
        <v>2745.77</v>
      </c>
      <c r="C24" s="17">
        <v>2734.2</v>
      </c>
      <c r="D24" s="17">
        <v>2659.11</v>
      </c>
      <c r="E24" s="17">
        <v>2590.82</v>
      </c>
      <c r="F24" s="17">
        <v>2589.59</v>
      </c>
      <c r="G24" s="17">
        <v>2600.62</v>
      </c>
      <c r="H24" s="17">
        <v>2673.34</v>
      </c>
      <c r="I24" s="17">
        <v>3008.88</v>
      </c>
      <c r="J24" s="17">
        <v>3181.7</v>
      </c>
      <c r="K24" s="17">
        <v>3305.88</v>
      </c>
      <c r="L24" s="17">
        <v>3382.89</v>
      </c>
      <c r="M24" s="17">
        <v>3374.16</v>
      </c>
      <c r="N24" s="17">
        <v>3356.92</v>
      </c>
      <c r="O24" s="17">
        <v>3340.94</v>
      </c>
      <c r="P24" s="17">
        <v>3346.21</v>
      </c>
      <c r="Q24" s="17">
        <v>3341.27</v>
      </c>
      <c r="R24" s="17">
        <v>3335.52</v>
      </c>
      <c r="S24" s="17">
        <v>3336.13</v>
      </c>
      <c r="T24" s="17">
        <v>3340.68</v>
      </c>
      <c r="U24" s="17">
        <v>3335.75</v>
      </c>
      <c r="V24" s="17">
        <v>3343.68</v>
      </c>
      <c r="W24" s="17">
        <v>3332.07</v>
      </c>
      <c r="X24" s="17">
        <v>3283.13</v>
      </c>
      <c r="Y24" s="18">
        <v>3241.63</v>
      </c>
    </row>
    <row r="25" spans="1:25" ht="15.75">
      <c r="A25" s="15" t="s">
        <v>56</v>
      </c>
      <c r="B25" s="16">
        <v>3075.53</v>
      </c>
      <c r="C25" s="17">
        <v>2966.9</v>
      </c>
      <c r="D25" s="17">
        <v>2762.27</v>
      </c>
      <c r="E25" s="17">
        <v>2601.65</v>
      </c>
      <c r="F25" s="17">
        <v>2597.93</v>
      </c>
      <c r="G25" s="17">
        <v>2610.29</v>
      </c>
      <c r="H25" s="17">
        <v>2650.94</v>
      </c>
      <c r="I25" s="17">
        <v>2971.46</v>
      </c>
      <c r="J25" s="17">
        <v>3099.67</v>
      </c>
      <c r="K25" s="17">
        <v>3282.87</v>
      </c>
      <c r="L25" s="17">
        <v>3330.66</v>
      </c>
      <c r="M25" s="17">
        <v>3338.37</v>
      </c>
      <c r="N25" s="17">
        <v>3331.23</v>
      </c>
      <c r="O25" s="17">
        <v>3328.73</v>
      </c>
      <c r="P25" s="17">
        <v>3316.53</v>
      </c>
      <c r="Q25" s="17">
        <v>3307.78</v>
      </c>
      <c r="R25" s="17">
        <v>3299.18</v>
      </c>
      <c r="S25" s="17">
        <v>3297.13</v>
      </c>
      <c r="T25" s="17">
        <v>3298.5</v>
      </c>
      <c r="U25" s="17">
        <v>3305.13</v>
      </c>
      <c r="V25" s="17">
        <v>3313.15</v>
      </c>
      <c r="W25" s="17">
        <v>3305.08</v>
      </c>
      <c r="X25" s="17">
        <v>3277.96</v>
      </c>
      <c r="Y25" s="18">
        <v>2999.02</v>
      </c>
    </row>
    <row r="26" spans="1:25" ht="15.75">
      <c r="A26" s="15" t="s">
        <v>57</v>
      </c>
      <c r="B26" s="16">
        <v>2960.77</v>
      </c>
      <c r="C26" s="17">
        <v>2686.15</v>
      </c>
      <c r="D26" s="17">
        <v>2825.25</v>
      </c>
      <c r="E26" s="17">
        <v>2720.26</v>
      </c>
      <c r="F26" s="17">
        <v>2647.76</v>
      </c>
      <c r="G26" s="17">
        <v>2624.97</v>
      </c>
      <c r="H26" s="17">
        <v>2721.35</v>
      </c>
      <c r="I26" s="17">
        <v>2805.6</v>
      </c>
      <c r="J26" s="17">
        <v>2990.72</v>
      </c>
      <c r="K26" s="17">
        <v>3100.02</v>
      </c>
      <c r="L26" s="17">
        <v>3293.63</v>
      </c>
      <c r="M26" s="17">
        <v>3382.81</v>
      </c>
      <c r="N26" s="17">
        <v>3391.64</v>
      </c>
      <c r="O26" s="17">
        <v>3381.05</v>
      </c>
      <c r="P26" s="17">
        <v>3367.27</v>
      </c>
      <c r="Q26" s="17">
        <v>3356.64</v>
      </c>
      <c r="R26" s="17">
        <v>3295.26</v>
      </c>
      <c r="S26" s="17">
        <v>3283.78</v>
      </c>
      <c r="T26" s="17">
        <v>3288.23</v>
      </c>
      <c r="U26" s="17">
        <v>3339.43</v>
      </c>
      <c r="V26" s="17">
        <v>3404.26</v>
      </c>
      <c r="W26" s="17">
        <v>3401.48</v>
      </c>
      <c r="X26" s="17">
        <v>3382.2</v>
      </c>
      <c r="Y26" s="18">
        <v>3320.87</v>
      </c>
    </row>
    <row r="27" spans="1:25" ht="15.75">
      <c r="A27" s="15" t="s">
        <v>58</v>
      </c>
      <c r="B27" s="16">
        <v>2760.87</v>
      </c>
      <c r="C27" s="17">
        <v>2696.98</v>
      </c>
      <c r="D27" s="17">
        <v>2658.76</v>
      </c>
      <c r="E27" s="17">
        <v>2605.67</v>
      </c>
      <c r="F27" s="17">
        <v>2589.39</v>
      </c>
      <c r="G27" s="17">
        <v>2589.95</v>
      </c>
      <c r="H27" s="17">
        <v>2614.34</v>
      </c>
      <c r="I27" s="17">
        <v>2611.91</v>
      </c>
      <c r="J27" s="17">
        <v>2692.31</v>
      </c>
      <c r="K27" s="17">
        <v>2787.66</v>
      </c>
      <c r="L27" s="17">
        <v>2923.83</v>
      </c>
      <c r="M27" s="17">
        <v>2972.52</v>
      </c>
      <c r="N27" s="17">
        <v>2983.91</v>
      </c>
      <c r="O27" s="17">
        <v>2982.52</v>
      </c>
      <c r="P27" s="17">
        <v>2943.27</v>
      </c>
      <c r="Q27" s="17">
        <v>2923.73</v>
      </c>
      <c r="R27" s="17">
        <v>2915.93</v>
      </c>
      <c r="S27" s="17">
        <v>2963.36</v>
      </c>
      <c r="T27" s="17">
        <v>2983.46</v>
      </c>
      <c r="U27" s="17">
        <v>2989.1</v>
      </c>
      <c r="V27" s="17">
        <v>2995.79</v>
      </c>
      <c r="W27" s="17">
        <v>2922.67</v>
      </c>
      <c r="X27" s="17">
        <v>2765.69</v>
      </c>
      <c r="Y27" s="18">
        <v>2679.39</v>
      </c>
    </row>
    <row r="28" spans="1:25" ht="15.75">
      <c r="A28" s="15" t="s">
        <v>59</v>
      </c>
      <c r="B28" s="16">
        <v>2650.44</v>
      </c>
      <c r="C28" s="17">
        <v>2614.91</v>
      </c>
      <c r="D28" s="17">
        <v>2586.48</v>
      </c>
      <c r="E28" s="17">
        <v>2557.87</v>
      </c>
      <c r="F28" s="17">
        <v>2546.14</v>
      </c>
      <c r="G28" s="17">
        <v>2550.12</v>
      </c>
      <c r="H28" s="17">
        <v>2620.14</v>
      </c>
      <c r="I28" s="17">
        <v>2800.45</v>
      </c>
      <c r="J28" s="17">
        <v>2987.78</v>
      </c>
      <c r="K28" s="17">
        <v>2996.86</v>
      </c>
      <c r="L28" s="17">
        <v>3092.15</v>
      </c>
      <c r="M28" s="17">
        <v>3078.07</v>
      </c>
      <c r="N28" s="17">
        <v>3060.78</v>
      </c>
      <c r="O28" s="17">
        <v>3051.07</v>
      </c>
      <c r="P28" s="17">
        <v>3036.62</v>
      </c>
      <c r="Q28" s="17">
        <v>3039.19</v>
      </c>
      <c r="R28" s="17">
        <v>3025.3</v>
      </c>
      <c r="S28" s="17">
        <v>3027.66</v>
      </c>
      <c r="T28" s="17">
        <v>3047</v>
      </c>
      <c r="U28" s="17">
        <v>3023.64</v>
      </c>
      <c r="V28" s="17">
        <v>2955.63</v>
      </c>
      <c r="W28" s="17">
        <v>2934.17</v>
      </c>
      <c r="X28" s="17">
        <v>2941.25</v>
      </c>
      <c r="Y28" s="18">
        <v>2716.71</v>
      </c>
    </row>
    <row r="29" spans="1:25" ht="15.75">
      <c r="A29" s="15" t="s">
        <v>60</v>
      </c>
      <c r="B29" s="16">
        <v>2658.1</v>
      </c>
      <c r="C29" s="17">
        <v>2614.78</v>
      </c>
      <c r="D29" s="17">
        <v>2628.64</v>
      </c>
      <c r="E29" s="17">
        <v>2587.9</v>
      </c>
      <c r="F29" s="17">
        <v>2588.4</v>
      </c>
      <c r="G29" s="17">
        <v>2600.25</v>
      </c>
      <c r="H29" s="17">
        <v>2644.17</v>
      </c>
      <c r="I29" s="17">
        <v>2849.68</v>
      </c>
      <c r="J29" s="17">
        <v>3023.03</v>
      </c>
      <c r="K29" s="17">
        <v>3116.53</v>
      </c>
      <c r="L29" s="17">
        <v>3281.93</v>
      </c>
      <c r="M29" s="17">
        <v>3280.71</v>
      </c>
      <c r="N29" s="17">
        <v>3255.79</v>
      </c>
      <c r="O29" s="17">
        <v>3250.39</v>
      </c>
      <c r="P29" s="17">
        <v>3233.27</v>
      </c>
      <c r="Q29" s="17">
        <v>3196.58</v>
      </c>
      <c r="R29" s="17">
        <v>3195.39</v>
      </c>
      <c r="S29" s="17">
        <v>3204.47</v>
      </c>
      <c r="T29" s="17">
        <v>3228.22</v>
      </c>
      <c r="U29" s="17">
        <v>3202.73</v>
      </c>
      <c r="V29" s="17">
        <v>3179.13</v>
      </c>
      <c r="W29" s="17">
        <v>3138.56</v>
      </c>
      <c r="X29" s="17">
        <v>3041.27</v>
      </c>
      <c r="Y29" s="18">
        <v>2926.35</v>
      </c>
    </row>
    <row r="30" spans="1:25" ht="15.75">
      <c r="A30" s="15" t="s">
        <v>61</v>
      </c>
      <c r="B30" s="16">
        <v>2693.16</v>
      </c>
      <c r="C30" s="17">
        <v>2672.85</v>
      </c>
      <c r="D30" s="17">
        <v>2610.31</v>
      </c>
      <c r="E30" s="17">
        <v>2581.33</v>
      </c>
      <c r="F30" s="17">
        <v>2576.39</v>
      </c>
      <c r="G30" s="17">
        <v>2593.52</v>
      </c>
      <c r="H30" s="17">
        <v>2615.84</v>
      </c>
      <c r="I30" s="17">
        <v>2734.63</v>
      </c>
      <c r="J30" s="17">
        <v>2938.58</v>
      </c>
      <c r="K30" s="17">
        <v>2979.82</v>
      </c>
      <c r="L30" s="17">
        <v>3069.19</v>
      </c>
      <c r="M30" s="17">
        <v>3075.82</v>
      </c>
      <c r="N30" s="17">
        <v>3056.84</v>
      </c>
      <c r="O30" s="17">
        <v>3059.91</v>
      </c>
      <c r="P30" s="17">
        <v>3050.75</v>
      </c>
      <c r="Q30" s="17">
        <v>3042.66</v>
      </c>
      <c r="R30" s="17">
        <v>3042.47</v>
      </c>
      <c r="S30" s="17">
        <v>3056.77</v>
      </c>
      <c r="T30" s="17">
        <v>3076.59</v>
      </c>
      <c r="U30" s="17">
        <v>3080.43</v>
      </c>
      <c r="V30" s="17">
        <v>3064.63</v>
      </c>
      <c r="W30" s="17">
        <v>3024.54</v>
      </c>
      <c r="X30" s="17">
        <v>2893.18</v>
      </c>
      <c r="Y30" s="18">
        <v>2724.89</v>
      </c>
    </row>
    <row r="31" spans="1:25" ht="15.75">
      <c r="A31" s="15" t="s">
        <v>62</v>
      </c>
      <c r="B31" s="16">
        <v>2665.61</v>
      </c>
      <c r="C31" s="17">
        <v>2639.83</v>
      </c>
      <c r="D31" s="17">
        <v>2604.24</v>
      </c>
      <c r="E31" s="17">
        <v>2567.59</v>
      </c>
      <c r="F31" s="17">
        <v>2557.43</v>
      </c>
      <c r="G31" s="17">
        <v>2576.2</v>
      </c>
      <c r="H31" s="17">
        <v>2613.36</v>
      </c>
      <c r="I31" s="17">
        <v>2729.33</v>
      </c>
      <c r="J31" s="17">
        <v>2885.1</v>
      </c>
      <c r="K31" s="17">
        <v>2954.56</v>
      </c>
      <c r="L31" s="17">
        <v>3027.43</v>
      </c>
      <c r="M31" s="17">
        <v>3019.46</v>
      </c>
      <c r="N31" s="17">
        <v>3003.89</v>
      </c>
      <c r="O31" s="17">
        <v>3004.4</v>
      </c>
      <c r="P31" s="17">
        <v>2997.07</v>
      </c>
      <c r="Q31" s="17">
        <v>2989.11</v>
      </c>
      <c r="R31" s="17">
        <v>2990.2</v>
      </c>
      <c r="S31" s="17">
        <v>2999.16</v>
      </c>
      <c r="T31" s="17">
        <v>3006.6</v>
      </c>
      <c r="U31" s="17">
        <v>3028.68</v>
      </c>
      <c r="V31" s="17">
        <v>3012.31</v>
      </c>
      <c r="W31" s="17">
        <v>2908.49</v>
      </c>
      <c r="X31" s="17">
        <v>2850.88</v>
      </c>
      <c r="Y31" s="18">
        <v>2705.07</v>
      </c>
    </row>
    <row r="32" spans="1:25" ht="15.75">
      <c r="A32" s="15" t="s">
        <v>63</v>
      </c>
      <c r="B32" s="16">
        <v>2683.47</v>
      </c>
      <c r="C32" s="17">
        <v>2670.67</v>
      </c>
      <c r="D32" s="17">
        <v>2580.65</v>
      </c>
      <c r="E32" s="17">
        <v>2567.72</v>
      </c>
      <c r="F32" s="17">
        <v>2569.62</v>
      </c>
      <c r="G32" s="17">
        <v>2591.16</v>
      </c>
      <c r="H32" s="17">
        <v>2611.62</v>
      </c>
      <c r="I32" s="17">
        <v>2781.31</v>
      </c>
      <c r="J32" s="17">
        <v>2933.25</v>
      </c>
      <c r="K32" s="17">
        <v>3084.33</v>
      </c>
      <c r="L32" s="17">
        <v>3136.96</v>
      </c>
      <c r="M32" s="17">
        <v>3142.05</v>
      </c>
      <c r="N32" s="17">
        <v>3120.43</v>
      </c>
      <c r="O32" s="17">
        <v>3118.33</v>
      </c>
      <c r="P32" s="17">
        <v>3102.98</v>
      </c>
      <c r="Q32" s="17">
        <v>3085.4</v>
      </c>
      <c r="R32" s="17">
        <v>3080.28</v>
      </c>
      <c r="S32" s="17">
        <v>3082.92</v>
      </c>
      <c r="T32" s="17">
        <v>3092.43</v>
      </c>
      <c r="U32" s="17">
        <v>3098.28</v>
      </c>
      <c r="V32" s="17">
        <v>3096.93</v>
      </c>
      <c r="W32" s="17">
        <v>3072.89</v>
      </c>
      <c r="X32" s="17">
        <v>2984.93</v>
      </c>
      <c r="Y32" s="18">
        <v>2850.32</v>
      </c>
    </row>
    <row r="33" spans="1:25" ht="15.75">
      <c r="A33" s="15" t="s">
        <v>64</v>
      </c>
      <c r="B33" s="16">
        <v>2715.88</v>
      </c>
      <c r="C33" s="17">
        <v>2654.51</v>
      </c>
      <c r="D33" s="17">
        <v>2661.86</v>
      </c>
      <c r="E33" s="17">
        <v>2569.05</v>
      </c>
      <c r="F33" s="17">
        <v>2563.97</v>
      </c>
      <c r="G33" s="17">
        <v>2568.97</v>
      </c>
      <c r="H33" s="17">
        <v>2585.55</v>
      </c>
      <c r="I33" s="17">
        <v>2597.37</v>
      </c>
      <c r="J33" s="17">
        <v>2703.54</v>
      </c>
      <c r="K33" s="17">
        <v>2866.28</v>
      </c>
      <c r="L33" s="17">
        <v>2921.94</v>
      </c>
      <c r="M33" s="17">
        <v>2956.51</v>
      </c>
      <c r="N33" s="17">
        <v>2933.88</v>
      </c>
      <c r="O33" s="17">
        <v>2934.92</v>
      </c>
      <c r="P33" s="17">
        <v>2932.09</v>
      </c>
      <c r="Q33" s="17">
        <v>2938.75</v>
      </c>
      <c r="R33" s="17">
        <v>2902.89</v>
      </c>
      <c r="S33" s="17">
        <v>2908.18</v>
      </c>
      <c r="T33" s="17">
        <v>2920.12</v>
      </c>
      <c r="U33" s="17">
        <v>2961.3</v>
      </c>
      <c r="V33" s="17">
        <v>2986.95</v>
      </c>
      <c r="W33" s="17">
        <v>2886.79</v>
      </c>
      <c r="X33" s="17">
        <v>2859.9</v>
      </c>
      <c r="Y33" s="18">
        <v>2688.01</v>
      </c>
    </row>
    <row r="34" spans="1:25" ht="15.75">
      <c r="A34" s="15" t="s">
        <v>65</v>
      </c>
      <c r="B34" s="16">
        <v>2685.46</v>
      </c>
      <c r="C34" s="17">
        <v>2571.64</v>
      </c>
      <c r="D34" s="17">
        <v>2559.1</v>
      </c>
      <c r="E34" s="17">
        <v>2515.58</v>
      </c>
      <c r="F34" s="17">
        <v>2489.92</v>
      </c>
      <c r="G34" s="17">
        <v>2493.52</v>
      </c>
      <c r="H34" s="17">
        <v>2496.61</v>
      </c>
      <c r="I34" s="17">
        <v>2539.49</v>
      </c>
      <c r="J34" s="17">
        <v>2595.43</v>
      </c>
      <c r="K34" s="17">
        <v>2627.64</v>
      </c>
      <c r="L34" s="17">
        <v>2633.53</v>
      </c>
      <c r="M34" s="17">
        <v>2834.36</v>
      </c>
      <c r="N34" s="17">
        <v>2882.18</v>
      </c>
      <c r="O34" s="17">
        <v>2881.93</v>
      </c>
      <c r="P34" s="17">
        <v>2883.47</v>
      </c>
      <c r="Q34" s="17">
        <v>2883.23</v>
      </c>
      <c r="R34" s="17">
        <v>2884.35</v>
      </c>
      <c r="S34" s="17">
        <v>2885.52</v>
      </c>
      <c r="T34" s="17">
        <v>2889.4</v>
      </c>
      <c r="U34" s="17">
        <v>2910.17</v>
      </c>
      <c r="V34" s="17">
        <v>2913.91</v>
      </c>
      <c r="W34" s="17">
        <v>2884.76</v>
      </c>
      <c r="X34" s="17">
        <v>2863.55</v>
      </c>
      <c r="Y34" s="18">
        <v>2701.26</v>
      </c>
    </row>
    <row r="35" spans="1:25" ht="15.75">
      <c r="A35" s="15" t="s">
        <v>66</v>
      </c>
      <c r="B35" s="16">
        <v>2676.96</v>
      </c>
      <c r="C35" s="17">
        <v>2561.63</v>
      </c>
      <c r="D35" s="17">
        <v>2524.78</v>
      </c>
      <c r="E35" s="17">
        <v>2522.65</v>
      </c>
      <c r="F35" s="17">
        <v>2494.9</v>
      </c>
      <c r="G35" s="17">
        <v>2507.58</v>
      </c>
      <c r="H35" s="17">
        <v>2561.81</v>
      </c>
      <c r="I35" s="17">
        <v>2612</v>
      </c>
      <c r="J35" s="17">
        <v>2803.19</v>
      </c>
      <c r="K35" s="17">
        <v>2872.29</v>
      </c>
      <c r="L35" s="17">
        <v>2892.13</v>
      </c>
      <c r="M35" s="17">
        <v>2779.25</v>
      </c>
      <c r="N35" s="17">
        <v>2755.88</v>
      </c>
      <c r="O35" s="17">
        <v>2754.42</v>
      </c>
      <c r="P35" s="17">
        <v>2750.96</v>
      </c>
      <c r="Q35" s="17">
        <v>2740.83</v>
      </c>
      <c r="R35" s="17">
        <v>2739.07</v>
      </c>
      <c r="S35" s="17">
        <v>2750.24</v>
      </c>
      <c r="T35" s="17">
        <v>2750.79</v>
      </c>
      <c r="U35" s="17">
        <v>2755.24</v>
      </c>
      <c r="V35" s="17">
        <v>2784.24</v>
      </c>
      <c r="W35" s="17">
        <v>2753.97</v>
      </c>
      <c r="X35" s="17">
        <v>2677.83</v>
      </c>
      <c r="Y35" s="18">
        <v>2614.69</v>
      </c>
    </row>
    <row r="36" spans="1:25" ht="15.75">
      <c r="A36" s="15" t="s">
        <v>67</v>
      </c>
      <c r="B36" s="16">
        <v>2580.17</v>
      </c>
      <c r="C36" s="17">
        <v>2530.14</v>
      </c>
      <c r="D36" s="17">
        <v>2527.15</v>
      </c>
      <c r="E36" s="17">
        <v>2509.22</v>
      </c>
      <c r="F36" s="17">
        <v>2500.2</v>
      </c>
      <c r="G36" s="17">
        <v>2526.63</v>
      </c>
      <c r="H36" s="17">
        <v>2599.09</v>
      </c>
      <c r="I36" s="17">
        <v>2684.37</v>
      </c>
      <c r="J36" s="17">
        <v>2924.37</v>
      </c>
      <c r="K36" s="17">
        <v>2927.27</v>
      </c>
      <c r="L36" s="17">
        <v>2927.17</v>
      </c>
      <c r="M36" s="17">
        <v>2926.56</v>
      </c>
      <c r="N36" s="17">
        <v>2921.95</v>
      </c>
      <c r="O36" s="17">
        <v>2924.98</v>
      </c>
      <c r="P36" s="17">
        <v>2921.47</v>
      </c>
      <c r="Q36" s="17">
        <v>2920.09</v>
      </c>
      <c r="R36" s="17">
        <v>2919.5</v>
      </c>
      <c r="S36" s="17">
        <v>2919.93</v>
      </c>
      <c r="T36" s="17">
        <v>2923.34</v>
      </c>
      <c r="U36" s="17">
        <v>2925.63</v>
      </c>
      <c r="V36" s="17">
        <v>2921.25</v>
      </c>
      <c r="W36" s="17">
        <v>2918.12</v>
      </c>
      <c r="X36" s="17">
        <v>2670.34</v>
      </c>
      <c r="Y36" s="18">
        <v>2621.53</v>
      </c>
    </row>
    <row r="37" spans="1:25" ht="15.75">
      <c r="A37" s="15" t="s">
        <v>68</v>
      </c>
      <c r="B37" s="16">
        <v>2577.17</v>
      </c>
      <c r="C37" s="17">
        <v>2544.48</v>
      </c>
      <c r="D37" s="17">
        <v>2548.88</v>
      </c>
      <c r="E37" s="17">
        <v>2535.33</v>
      </c>
      <c r="F37" s="17">
        <v>2515.55</v>
      </c>
      <c r="G37" s="17">
        <v>2535.44</v>
      </c>
      <c r="H37" s="17">
        <v>2604.28</v>
      </c>
      <c r="I37" s="17">
        <v>2663.77</v>
      </c>
      <c r="J37" s="17">
        <v>2914.02</v>
      </c>
      <c r="K37" s="17">
        <v>2944.66</v>
      </c>
      <c r="L37" s="17">
        <v>3205.39</v>
      </c>
      <c r="M37" s="17">
        <v>3223.09</v>
      </c>
      <c r="N37" s="17">
        <v>3190.97</v>
      </c>
      <c r="O37" s="17">
        <v>3192.58</v>
      </c>
      <c r="P37" s="17">
        <v>3196.21</v>
      </c>
      <c r="Q37" s="17">
        <v>3192.95</v>
      </c>
      <c r="R37" s="17">
        <v>3193.77</v>
      </c>
      <c r="S37" s="17">
        <v>3214.68</v>
      </c>
      <c r="T37" s="17">
        <v>3243.1</v>
      </c>
      <c r="U37" s="17">
        <v>3267.1</v>
      </c>
      <c r="V37" s="17">
        <v>3250.64</v>
      </c>
      <c r="W37" s="17">
        <v>3187.01</v>
      </c>
      <c r="X37" s="17">
        <v>2941.45</v>
      </c>
      <c r="Y37" s="18">
        <v>2772.46</v>
      </c>
    </row>
    <row r="38" spans="1:26" ht="16.5" thickBot="1">
      <c r="A38" s="19" t="s">
        <v>69</v>
      </c>
      <c r="B38" s="20">
        <v>2750.41</v>
      </c>
      <c r="C38" s="21">
        <v>2598.93</v>
      </c>
      <c r="D38" s="21">
        <v>2545.4</v>
      </c>
      <c r="E38" s="21">
        <v>2502.37</v>
      </c>
      <c r="F38" s="21">
        <v>2488.9</v>
      </c>
      <c r="G38" s="21">
        <v>2482.51</v>
      </c>
      <c r="H38" s="21">
        <v>2568.51</v>
      </c>
      <c r="I38" s="21">
        <v>2642</v>
      </c>
      <c r="J38" s="21">
        <v>2905.54</v>
      </c>
      <c r="K38" s="21">
        <v>2932.08</v>
      </c>
      <c r="L38" s="21">
        <v>2948.25</v>
      </c>
      <c r="M38" s="21">
        <v>2943.71</v>
      </c>
      <c r="N38" s="21">
        <v>2929.64</v>
      </c>
      <c r="O38" s="21">
        <v>2930.23</v>
      </c>
      <c r="P38" s="21">
        <v>2929.52</v>
      </c>
      <c r="Q38" s="21">
        <v>2929.18</v>
      </c>
      <c r="R38" s="21">
        <v>2927.67</v>
      </c>
      <c r="S38" s="21">
        <v>2924.16</v>
      </c>
      <c r="T38" s="21">
        <v>2925.07</v>
      </c>
      <c r="U38" s="21">
        <v>2927.14</v>
      </c>
      <c r="V38" s="21">
        <v>2921.9</v>
      </c>
      <c r="W38" s="21">
        <v>2859.95</v>
      </c>
      <c r="X38" s="21">
        <v>2768.02</v>
      </c>
      <c r="Y38" s="22">
        <v>2688.57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3573.76</v>
      </c>
      <c r="C42" s="12">
        <v>3573.73</v>
      </c>
      <c r="D42" s="12">
        <v>3457.3</v>
      </c>
      <c r="E42" s="12">
        <v>3402.1</v>
      </c>
      <c r="F42" s="12">
        <v>3365.94</v>
      </c>
      <c r="G42" s="12">
        <v>3356.81</v>
      </c>
      <c r="H42" s="12">
        <v>3388.06</v>
      </c>
      <c r="I42" s="12">
        <v>3445.69</v>
      </c>
      <c r="J42" s="12">
        <v>3850.97</v>
      </c>
      <c r="K42" s="12">
        <v>3830.23</v>
      </c>
      <c r="L42" s="12">
        <v>3948.01</v>
      </c>
      <c r="M42" s="12">
        <v>4000.12</v>
      </c>
      <c r="N42" s="12">
        <v>3998.81</v>
      </c>
      <c r="O42" s="12">
        <v>3997.88</v>
      </c>
      <c r="P42" s="12">
        <v>4017.98</v>
      </c>
      <c r="Q42" s="12">
        <v>3995.68</v>
      </c>
      <c r="R42" s="12">
        <v>3995.16</v>
      </c>
      <c r="S42" s="12">
        <v>3995.04</v>
      </c>
      <c r="T42" s="12">
        <v>3988.37</v>
      </c>
      <c r="U42" s="12">
        <v>3962.21</v>
      </c>
      <c r="V42" s="12">
        <v>3978.23</v>
      </c>
      <c r="W42" s="12">
        <v>3946.16</v>
      </c>
      <c r="X42" s="12">
        <v>3949.34</v>
      </c>
      <c r="Y42" s="13">
        <v>3818.1</v>
      </c>
      <c r="Z42" s="14"/>
    </row>
    <row r="43" spans="1:25" ht="15.75">
      <c r="A43" s="15" t="str">
        <f t="shared" si="0"/>
        <v>02.09.2021</v>
      </c>
      <c r="B43" s="16">
        <v>3714.39</v>
      </c>
      <c r="C43" s="17">
        <v>3557.71</v>
      </c>
      <c r="D43" s="17">
        <v>3414.29</v>
      </c>
      <c r="E43" s="17">
        <v>3381.72</v>
      </c>
      <c r="F43" s="17">
        <v>3359.7</v>
      </c>
      <c r="G43" s="17">
        <v>3367.71</v>
      </c>
      <c r="H43" s="17">
        <v>3405.37</v>
      </c>
      <c r="I43" s="17">
        <v>3479.73</v>
      </c>
      <c r="J43" s="17">
        <v>3839.95</v>
      </c>
      <c r="K43" s="17">
        <v>3829.96</v>
      </c>
      <c r="L43" s="17">
        <v>3825.25</v>
      </c>
      <c r="M43" s="17">
        <v>3868.05</v>
      </c>
      <c r="N43" s="17">
        <v>3867.35</v>
      </c>
      <c r="O43" s="17">
        <v>3824.12</v>
      </c>
      <c r="P43" s="17">
        <v>3823.52</v>
      </c>
      <c r="Q43" s="17">
        <v>3822.14</v>
      </c>
      <c r="R43" s="17">
        <v>3823.39</v>
      </c>
      <c r="S43" s="17">
        <v>3823.2</v>
      </c>
      <c r="T43" s="17">
        <v>3821.43</v>
      </c>
      <c r="U43" s="17">
        <v>3820.15</v>
      </c>
      <c r="V43" s="17">
        <v>3823.63</v>
      </c>
      <c r="W43" s="17">
        <v>3825.22</v>
      </c>
      <c r="X43" s="17">
        <v>3820.33</v>
      </c>
      <c r="Y43" s="18">
        <v>3641.62</v>
      </c>
    </row>
    <row r="44" spans="1:25" ht="15.75">
      <c r="A44" s="15" t="str">
        <f t="shared" si="0"/>
        <v>03.09.2021</v>
      </c>
      <c r="B44" s="16">
        <v>3513.94</v>
      </c>
      <c r="C44" s="17">
        <v>3464.42</v>
      </c>
      <c r="D44" s="17">
        <v>3366.18</v>
      </c>
      <c r="E44" s="17">
        <v>3351.21</v>
      </c>
      <c r="F44" s="17">
        <v>3348.53</v>
      </c>
      <c r="G44" s="17">
        <v>3360.06</v>
      </c>
      <c r="H44" s="17">
        <v>3379.25</v>
      </c>
      <c r="I44" s="17">
        <v>3436.31</v>
      </c>
      <c r="J44" s="17">
        <v>3849.51</v>
      </c>
      <c r="K44" s="17">
        <v>3844.32</v>
      </c>
      <c r="L44" s="17">
        <v>3839.96</v>
      </c>
      <c r="M44" s="17">
        <v>3835.55</v>
      </c>
      <c r="N44" s="17">
        <v>3824.94</v>
      </c>
      <c r="O44" s="17">
        <v>3825.07</v>
      </c>
      <c r="P44" s="17">
        <v>3824.83</v>
      </c>
      <c r="Q44" s="17">
        <v>3823.08</v>
      </c>
      <c r="R44" s="17">
        <v>3823.39</v>
      </c>
      <c r="S44" s="17">
        <v>3822.67</v>
      </c>
      <c r="T44" s="17">
        <v>3834.01</v>
      </c>
      <c r="U44" s="17">
        <v>3834.21</v>
      </c>
      <c r="V44" s="17">
        <v>3834.94</v>
      </c>
      <c r="W44" s="17">
        <v>3835.05</v>
      </c>
      <c r="X44" s="17">
        <v>3842.98</v>
      </c>
      <c r="Y44" s="18">
        <v>3474.38</v>
      </c>
    </row>
    <row r="45" spans="1:25" ht="15.75">
      <c r="A45" s="15" t="str">
        <f t="shared" si="0"/>
        <v>04.09.2021</v>
      </c>
      <c r="B45" s="16">
        <v>3416.1</v>
      </c>
      <c r="C45" s="17">
        <v>3423.44</v>
      </c>
      <c r="D45" s="17">
        <v>3434.61</v>
      </c>
      <c r="E45" s="17">
        <v>3410.32</v>
      </c>
      <c r="F45" s="17">
        <v>3417.39</v>
      </c>
      <c r="G45" s="17">
        <v>3393.83</v>
      </c>
      <c r="H45" s="17">
        <v>3404.45</v>
      </c>
      <c r="I45" s="17">
        <v>3450.57</v>
      </c>
      <c r="J45" s="17">
        <v>3501.3</v>
      </c>
      <c r="K45" s="17">
        <v>3716.39</v>
      </c>
      <c r="L45" s="17">
        <v>3856.74</v>
      </c>
      <c r="M45" s="17">
        <v>3898.22</v>
      </c>
      <c r="N45" s="17">
        <v>3882.01</v>
      </c>
      <c r="O45" s="17">
        <v>3892.52</v>
      </c>
      <c r="P45" s="17">
        <v>3834.76</v>
      </c>
      <c r="Q45" s="17">
        <v>3832.54</v>
      </c>
      <c r="R45" s="17">
        <v>3830.91</v>
      </c>
      <c r="S45" s="17">
        <v>3830.46</v>
      </c>
      <c r="T45" s="17">
        <v>3831.31</v>
      </c>
      <c r="U45" s="17">
        <v>3831.19</v>
      </c>
      <c r="V45" s="17">
        <v>3833.72</v>
      </c>
      <c r="W45" s="17">
        <v>3810.14</v>
      </c>
      <c r="X45" s="17">
        <v>3762.21</v>
      </c>
      <c r="Y45" s="18">
        <v>3541.79</v>
      </c>
    </row>
    <row r="46" spans="1:25" ht="15.75">
      <c r="A46" s="15" t="str">
        <f t="shared" si="0"/>
        <v>05.09.2021</v>
      </c>
      <c r="B46" s="16">
        <v>3588.94</v>
      </c>
      <c r="C46" s="17">
        <v>3431.94</v>
      </c>
      <c r="D46" s="17">
        <v>3435.39</v>
      </c>
      <c r="E46" s="17">
        <v>3419.37</v>
      </c>
      <c r="F46" s="17">
        <v>3407.83</v>
      </c>
      <c r="G46" s="17">
        <v>3412.09</v>
      </c>
      <c r="H46" s="17">
        <v>3425.09</v>
      </c>
      <c r="I46" s="17">
        <v>3466.81</v>
      </c>
      <c r="J46" s="17">
        <v>3498.66</v>
      </c>
      <c r="K46" s="17">
        <v>3643.21</v>
      </c>
      <c r="L46" s="17">
        <v>3838</v>
      </c>
      <c r="M46" s="17">
        <v>3849.94</v>
      </c>
      <c r="N46" s="17">
        <v>3852.53</v>
      </c>
      <c r="O46" s="17">
        <v>3858.08</v>
      </c>
      <c r="P46" s="17">
        <v>3842.04</v>
      </c>
      <c r="Q46" s="17">
        <v>3837.91</v>
      </c>
      <c r="R46" s="17">
        <v>3835.58</v>
      </c>
      <c r="S46" s="17">
        <v>3836.1</v>
      </c>
      <c r="T46" s="17">
        <v>3838.76</v>
      </c>
      <c r="U46" s="17">
        <v>3838.61</v>
      </c>
      <c r="V46" s="17">
        <v>3840.86</v>
      </c>
      <c r="W46" s="17">
        <v>3835.36</v>
      </c>
      <c r="X46" s="17">
        <v>3817.32</v>
      </c>
      <c r="Y46" s="18">
        <v>3626.53</v>
      </c>
    </row>
    <row r="47" spans="1:25" ht="15.75">
      <c r="A47" s="15" t="str">
        <f t="shared" si="0"/>
        <v>06.09.2021</v>
      </c>
      <c r="B47" s="16">
        <v>3533.61</v>
      </c>
      <c r="C47" s="17">
        <v>3442.72</v>
      </c>
      <c r="D47" s="17">
        <v>3480.52</v>
      </c>
      <c r="E47" s="17">
        <v>3427.02</v>
      </c>
      <c r="F47" s="17">
        <v>3411.07</v>
      </c>
      <c r="G47" s="17">
        <v>3406.56</v>
      </c>
      <c r="H47" s="17">
        <v>3468.21</v>
      </c>
      <c r="I47" s="17">
        <v>3524.2</v>
      </c>
      <c r="J47" s="17">
        <v>3780.12</v>
      </c>
      <c r="K47" s="17">
        <v>3829.93</v>
      </c>
      <c r="L47" s="17">
        <v>3921.62</v>
      </c>
      <c r="M47" s="17">
        <v>3942.89</v>
      </c>
      <c r="N47" s="17">
        <v>3901.35</v>
      </c>
      <c r="O47" s="17">
        <v>3913.67</v>
      </c>
      <c r="P47" s="17">
        <v>3889.05</v>
      </c>
      <c r="Q47" s="17">
        <v>3883.25</v>
      </c>
      <c r="R47" s="17">
        <v>3872.62</v>
      </c>
      <c r="S47" s="17">
        <v>3862.51</v>
      </c>
      <c r="T47" s="17">
        <v>3933.1</v>
      </c>
      <c r="U47" s="17">
        <v>3910.99</v>
      </c>
      <c r="V47" s="17">
        <v>3928.32</v>
      </c>
      <c r="W47" s="17">
        <v>3888.7</v>
      </c>
      <c r="X47" s="17">
        <v>3762.62</v>
      </c>
      <c r="Y47" s="18">
        <v>3619.06</v>
      </c>
    </row>
    <row r="48" spans="1:25" ht="15.75">
      <c r="A48" s="15" t="str">
        <f t="shared" si="0"/>
        <v>07.09.2021</v>
      </c>
      <c r="B48" s="16">
        <v>3445.22</v>
      </c>
      <c r="C48" s="17">
        <v>3438.96</v>
      </c>
      <c r="D48" s="17">
        <v>3442.16</v>
      </c>
      <c r="E48" s="17">
        <v>3418.17</v>
      </c>
      <c r="F48" s="17">
        <v>3414.75</v>
      </c>
      <c r="G48" s="17">
        <v>3427.59</v>
      </c>
      <c r="H48" s="17">
        <v>3484.34</v>
      </c>
      <c r="I48" s="17">
        <v>3530</v>
      </c>
      <c r="J48" s="17">
        <v>3801.23</v>
      </c>
      <c r="K48" s="17">
        <v>3822.85</v>
      </c>
      <c r="L48" s="17">
        <v>3921.86</v>
      </c>
      <c r="M48" s="17">
        <v>3823.72</v>
      </c>
      <c r="N48" s="17">
        <v>3834.37</v>
      </c>
      <c r="O48" s="17">
        <v>3895.89</v>
      </c>
      <c r="P48" s="17">
        <v>3839.72</v>
      </c>
      <c r="Q48" s="17">
        <v>3881.07</v>
      </c>
      <c r="R48" s="17">
        <v>3895.52</v>
      </c>
      <c r="S48" s="17">
        <v>3890.94</v>
      </c>
      <c r="T48" s="17">
        <v>3908.76</v>
      </c>
      <c r="U48" s="17">
        <v>3920.08</v>
      </c>
      <c r="V48" s="17">
        <v>3924.37</v>
      </c>
      <c r="W48" s="17">
        <v>3863.08</v>
      </c>
      <c r="X48" s="17">
        <v>3805.67</v>
      </c>
      <c r="Y48" s="18">
        <v>3683.71</v>
      </c>
    </row>
    <row r="49" spans="1:25" ht="15.75">
      <c r="A49" s="15" t="str">
        <f t="shared" si="0"/>
        <v>08.09.2021</v>
      </c>
      <c r="B49" s="16">
        <v>3579.19</v>
      </c>
      <c r="C49" s="17">
        <v>3477.62</v>
      </c>
      <c r="D49" s="17">
        <v>3431.19</v>
      </c>
      <c r="E49" s="17">
        <v>3387.62</v>
      </c>
      <c r="F49" s="17">
        <v>3369.02</v>
      </c>
      <c r="G49" s="17">
        <v>3376.68</v>
      </c>
      <c r="H49" s="17">
        <v>3420.24</v>
      </c>
      <c r="I49" s="17">
        <v>3508.45</v>
      </c>
      <c r="J49" s="17">
        <v>3761.72</v>
      </c>
      <c r="K49" s="17">
        <v>3830.78</v>
      </c>
      <c r="L49" s="17">
        <v>3849.04</v>
      </c>
      <c r="M49" s="17">
        <v>3862.54</v>
      </c>
      <c r="N49" s="17">
        <v>3843.04</v>
      </c>
      <c r="O49" s="17">
        <v>3857.11</v>
      </c>
      <c r="P49" s="17">
        <v>3842.86</v>
      </c>
      <c r="Q49" s="17">
        <v>3862.03</v>
      </c>
      <c r="R49" s="17">
        <v>3873.93</v>
      </c>
      <c r="S49" s="17">
        <v>3868.03</v>
      </c>
      <c r="T49" s="17">
        <v>3872.34</v>
      </c>
      <c r="U49" s="17">
        <v>3885.1</v>
      </c>
      <c r="V49" s="17">
        <v>3884.68</v>
      </c>
      <c r="W49" s="17">
        <v>3788.64</v>
      </c>
      <c r="X49" s="17">
        <v>3653.49</v>
      </c>
      <c r="Y49" s="18">
        <v>3588.68</v>
      </c>
    </row>
    <row r="50" spans="1:25" ht="15.75">
      <c r="A50" s="15" t="str">
        <f t="shared" si="0"/>
        <v>09.09.2021</v>
      </c>
      <c r="B50" s="16">
        <v>3425.14</v>
      </c>
      <c r="C50" s="17">
        <v>3424.26</v>
      </c>
      <c r="D50" s="17">
        <v>3415.12</v>
      </c>
      <c r="E50" s="17">
        <v>3391.61</v>
      </c>
      <c r="F50" s="17">
        <v>3386.62</v>
      </c>
      <c r="G50" s="17">
        <v>3386.23</v>
      </c>
      <c r="H50" s="17">
        <v>3425.63</v>
      </c>
      <c r="I50" s="17">
        <v>3481.73</v>
      </c>
      <c r="J50" s="17">
        <v>3661.29</v>
      </c>
      <c r="K50" s="17">
        <v>3858.35</v>
      </c>
      <c r="L50" s="17">
        <v>3825.98</v>
      </c>
      <c r="M50" s="17">
        <v>3823.14</v>
      </c>
      <c r="N50" s="17">
        <v>3813.64</v>
      </c>
      <c r="O50" s="17">
        <v>3654.69</v>
      </c>
      <c r="P50" s="17">
        <v>3644.81</v>
      </c>
      <c r="Q50" s="17">
        <v>3642.52</v>
      </c>
      <c r="R50" s="17">
        <v>3645.77</v>
      </c>
      <c r="S50" s="17">
        <v>3659.76</v>
      </c>
      <c r="T50" s="17">
        <v>3718.41</v>
      </c>
      <c r="U50" s="17">
        <v>3767.8</v>
      </c>
      <c r="V50" s="17">
        <v>3791.67</v>
      </c>
      <c r="W50" s="17">
        <v>3648.28</v>
      </c>
      <c r="X50" s="17">
        <v>3622.25</v>
      </c>
      <c r="Y50" s="18">
        <v>3578.9</v>
      </c>
    </row>
    <row r="51" spans="1:25" ht="15.75">
      <c r="A51" s="15" t="str">
        <f t="shared" si="0"/>
        <v>10.09.2021</v>
      </c>
      <c r="B51" s="16">
        <v>3437.71</v>
      </c>
      <c r="C51" s="17">
        <v>3444.82</v>
      </c>
      <c r="D51" s="17">
        <v>3433.4</v>
      </c>
      <c r="E51" s="17">
        <v>3390.68</v>
      </c>
      <c r="F51" s="17">
        <v>3407.5</v>
      </c>
      <c r="G51" s="17">
        <v>3431.49</v>
      </c>
      <c r="H51" s="17">
        <v>3457.64</v>
      </c>
      <c r="I51" s="17">
        <v>3577.53</v>
      </c>
      <c r="J51" s="17">
        <v>3788.48</v>
      </c>
      <c r="K51" s="17">
        <v>3826.56</v>
      </c>
      <c r="L51" s="17">
        <v>3843.45</v>
      </c>
      <c r="M51" s="17">
        <v>3844.15</v>
      </c>
      <c r="N51" s="17">
        <v>3841.28</v>
      </c>
      <c r="O51" s="17">
        <v>3844.86</v>
      </c>
      <c r="P51" s="17">
        <v>3841.85</v>
      </c>
      <c r="Q51" s="17">
        <v>3839.47</v>
      </c>
      <c r="R51" s="17">
        <v>3837.73</v>
      </c>
      <c r="S51" s="17">
        <v>3837.29</v>
      </c>
      <c r="T51" s="17">
        <v>3841.11</v>
      </c>
      <c r="U51" s="17">
        <v>3844.91</v>
      </c>
      <c r="V51" s="17">
        <v>3898.05</v>
      </c>
      <c r="W51" s="17">
        <v>3844.84</v>
      </c>
      <c r="X51" s="17">
        <v>3722.72</v>
      </c>
      <c r="Y51" s="18">
        <v>3606.58</v>
      </c>
    </row>
    <row r="52" spans="1:25" ht="15.75">
      <c r="A52" s="15" t="str">
        <f t="shared" si="0"/>
        <v>11.09.2021</v>
      </c>
      <c r="B52" s="16">
        <v>3572.1</v>
      </c>
      <c r="C52" s="17">
        <v>3519.62</v>
      </c>
      <c r="D52" s="17">
        <v>3544.66</v>
      </c>
      <c r="E52" s="17">
        <v>3473.5</v>
      </c>
      <c r="F52" s="17">
        <v>3449.56</v>
      </c>
      <c r="G52" s="17">
        <v>3434.01</v>
      </c>
      <c r="H52" s="17">
        <v>3464.29</v>
      </c>
      <c r="I52" s="17">
        <v>3518.37</v>
      </c>
      <c r="J52" s="17">
        <v>3676.26</v>
      </c>
      <c r="K52" s="17">
        <v>3811.24</v>
      </c>
      <c r="L52" s="17">
        <v>3841.38</v>
      </c>
      <c r="M52" s="17">
        <v>3840.81</v>
      </c>
      <c r="N52" s="17">
        <v>3839.15</v>
      </c>
      <c r="O52" s="17">
        <v>3839</v>
      </c>
      <c r="P52" s="17">
        <v>3837.12</v>
      </c>
      <c r="Q52" s="17">
        <v>3835.66</v>
      </c>
      <c r="R52" s="17">
        <v>3834.82</v>
      </c>
      <c r="S52" s="17">
        <v>3834.66</v>
      </c>
      <c r="T52" s="17">
        <v>3839.26</v>
      </c>
      <c r="U52" s="17">
        <v>3842.96</v>
      </c>
      <c r="V52" s="17">
        <v>3848.56</v>
      </c>
      <c r="W52" s="17">
        <v>3836.76</v>
      </c>
      <c r="X52" s="17">
        <v>3860.1</v>
      </c>
      <c r="Y52" s="18">
        <v>3561.83</v>
      </c>
    </row>
    <row r="53" spans="1:25" ht="15.75">
      <c r="A53" s="15" t="str">
        <f t="shared" si="0"/>
        <v>12.09.2021</v>
      </c>
      <c r="B53" s="16">
        <v>3565.82</v>
      </c>
      <c r="C53" s="17">
        <v>3521.64</v>
      </c>
      <c r="D53" s="17">
        <v>3505.19</v>
      </c>
      <c r="E53" s="17">
        <v>3447.41</v>
      </c>
      <c r="F53" s="17">
        <v>3408.96</v>
      </c>
      <c r="G53" s="17">
        <v>3409.84</v>
      </c>
      <c r="H53" s="17">
        <v>3416.92</v>
      </c>
      <c r="I53" s="17">
        <v>3481.48</v>
      </c>
      <c r="J53" s="17">
        <v>3656.59</v>
      </c>
      <c r="K53" s="17">
        <v>3790.34</v>
      </c>
      <c r="L53" s="17">
        <v>3843.8</v>
      </c>
      <c r="M53" s="17">
        <v>3921.58</v>
      </c>
      <c r="N53" s="17">
        <v>3953.33</v>
      </c>
      <c r="O53" s="17">
        <v>3959.83</v>
      </c>
      <c r="P53" s="17">
        <v>3935.56</v>
      </c>
      <c r="Q53" s="17">
        <v>3925.95</v>
      </c>
      <c r="R53" s="17">
        <v>3919.69</v>
      </c>
      <c r="S53" s="17">
        <v>3962.57</v>
      </c>
      <c r="T53" s="17">
        <v>4000.21</v>
      </c>
      <c r="U53" s="17">
        <v>4003.5</v>
      </c>
      <c r="V53" s="17">
        <v>4001.64</v>
      </c>
      <c r="W53" s="17">
        <v>3975.85</v>
      </c>
      <c r="X53" s="17">
        <v>3839.72</v>
      </c>
      <c r="Y53" s="18">
        <v>3763.08</v>
      </c>
    </row>
    <row r="54" spans="1:25" ht="15.75">
      <c r="A54" s="15" t="str">
        <f t="shared" si="0"/>
        <v>13.09.2021</v>
      </c>
      <c r="B54" s="16">
        <v>3682.6</v>
      </c>
      <c r="C54" s="17">
        <v>3522.64</v>
      </c>
      <c r="D54" s="17">
        <v>3467.86</v>
      </c>
      <c r="E54" s="17">
        <v>3434.19</v>
      </c>
      <c r="F54" s="17">
        <v>3400.42</v>
      </c>
      <c r="G54" s="17">
        <v>3478.96</v>
      </c>
      <c r="H54" s="17">
        <v>3590.49</v>
      </c>
      <c r="I54" s="17">
        <v>3727.6</v>
      </c>
      <c r="J54" s="17">
        <v>3845.03</v>
      </c>
      <c r="K54" s="17">
        <v>3859.25</v>
      </c>
      <c r="L54" s="17">
        <v>3893.79</v>
      </c>
      <c r="M54" s="17">
        <v>3891.08</v>
      </c>
      <c r="N54" s="17">
        <v>3855.49</v>
      </c>
      <c r="O54" s="17">
        <v>3857.05</v>
      </c>
      <c r="P54" s="17">
        <v>3854.35</v>
      </c>
      <c r="Q54" s="17">
        <v>3850.97</v>
      </c>
      <c r="R54" s="17">
        <v>3838.09</v>
      </c>
      <c r="S54" s="17">
        <v>3827.21</v>
      </c>
      <c r="T54" s="17">
        <v>3792.12</v>
      </c>
      <c r="U54" s="17">
        <v>3807.38</v>
      </c>
      <c r="V54" s="17">
        <v>3805.57</v>
      </c>
      <c r="W54" s="17">
        <v>3639.2</v>
      </c>
      <c r="X54" s="17">
        <v>3696.71</v>
      </c>
      <c r="Y54" s="18">
        <v>3517.13</v>
      </c>
    </row>
    <row r="55" spans="1:25" ht="15.75">
      <c r="A55" s="15" t="str">
        <f t="shared" si="0"/>
        <v>14.09.2021</v>
      </c>
      <c r="B55" s="16">
        <v>3439.49</v>
      </c>
      <c r="C55" s="17">
        <v>3418.07</v>
      </c>
      <c r="D55" s="17">
        <v>3510.13</v>
      </c>
      <c r="E55" s="17">
        <v>3411.55</v>
      </c>
      <c r="F55" s="17">
        <v>3411.87</v>
      </c>
      <c r="G55" s="17">
        <v>3460.9</v>
      </c>
      <c r="H55" s="17">
        <v>3570.35</v>
      </c>
      <c r="I55" s="17">
        <v>3799.12</v>
      </c>
      <c r="J55" s="17">
        <v>3862.65</v>
      </c>
      <c r="K55" s="17">
        <v>3950.19</v>
      </c>
      <c r="L55" s="17">
        <v>3962.84</v>
      </c>
      <c r="M55" s="17">
        <v>3939.36</v>
      </c>
      <c r="N55" s="17">
        <v>3910.88</v>
      </c>
      <c r="O55" s="17">
        <v>3919.63</v>
      </c>
      <c r="P55" s="17">
        <v>3925.34</v>
      </c>
      <c r="Q55" s="17">
        <v>3903.64</v>
      </c>
      <c r="R55" s="17">
        <v>3887.62</v>
      </c>
      <c r="S55" s="17">
        <v>3875.65</v>
      </c>
      <c r="T55" s="17">
        <v>3847</v>
      </c>
      <c r="U55" s="17">
        <v>3847.69</v>
      </c>
      <c r="V55" s="17">
        <v>3845.82</v>
      </c>
      <c r="W55" s="17">
        <v>3844</v>
      </c>
      <c r="X55" s="17">
        <v>3852.28</v>
      </c>
      <c r="Y55" s="18">
        <v>3553.34</v>
      </c>
    </row>
    <row r="56" spans="1:25" ht="15.75">
      <c r="A56" s="15" t="str">
        <f t="shared" si="0"/>
        <v>15.09.2021</v>
      </c>
      <c r="B56" s="16">
        <v>3517.23</v>
      </c>
      <c r="C56" s="17">
        <v>3476.44</v>
      </c>
      <c r="D56" s="17">
        <v>3485.09</v>
      </c>
      <c r="E56" s="17">
        <v>3412.85</v>
      </c>
      <c r="F56" s="17">
        <v>3407.71</v>
      </c>
      <c r="G56" s="17">
        <v>3427.73</v>
      </c>
      <c r="H56" s="17">
        <v>3490.17</v>
      </c>
      <c r="I56" s="17">
        <v>3671.2</v>
      </c>
      <c r="J56" s="17">
        <v>3817.59</v>
      </c>
      <c r="K56" s="17">
        <v>3846.15</v>
      </c>
      <c r="L56" s="17">
        <v>3884.07</v>
      </c>
      <c r="M56" s="17">
        <v>3877.69</v>
      </c>
      <c r="N56" s="17">
        <v>3845.71</v>
      </c>
      <c r="O56" s="17">
        <v>3854.38</v>
      </c>
      <c r="P56" s="17">
        <v>3847.59</v>
      </c>
      <c r="Q56" s="17">
        <v>3838.22</v>
      </c>
      <c r="R56" s="17">
        <v>3834.6</v>
      </c>
      <c r="S56" s="17">
        <v>3831.07</v>
      </c>
      <c r="T56" s="17">
        <v>3825.52</v>
      </c>
      <c r="U56" s="17">
        <v>3830.15</v>
      </c>
      <c r="V56" s="17">
        <v>3831.89</v>
      </c>
      <c r="W56" s="17">
        <v>3825.74</v>
      </c>
      <c r="X56" s="17">
        <v>3750.65</v>
      </c>
      <c r="Y56" s="18">
        <v>3688.13</v>
      </c>
    </row>
    <row r="57" spans="1:25" ht="15.75">
      <c r="A57" s="15" t="str">
        <f t="shared" si="0"/>
        <v>16.09.2021</v>
      </c>
      <c r="B57" s="16">
        <v>3558.55</v>
      </c>
      <c r="C57" s="17">
        <v>3546.98</v>
      </c>
      <c r="D57" s="17">
        <v>3471.89</v>
      </c>
      <c r="E57" s="17">
        <v>3403.6</v>
      </c>
      <c r="F57" s="17">
        <v>3402.37</v>
      </c>
      <c r="G57" s="17">
        <v>3413.4</v>
      </c>
      <c r="H57" s="17">
        <v>3486.12</v>
      </c>
      <c r="I57" s="17">
        <v>3821.66</v>
      </c>
      <c r="J57" s="17">
        <v>3994.48</v>
      </c>
      <c r="K57" s="17">
        <v>4118.66</v>
      </c>
      <c r="L57" s="17">
        <v>4195.67</v>
      </c>
      <c r="M57" s="17">
        <v>4186.94</v>
      </c>
      <c r="N57" s="17">
        <v>4169.7</v>
      </c>
      <c r="O57" s="17">
        <v>4153.72</v>
      </c>
      <c r="P57" s="17">
        <v>4158.99</v>
      </c>
      <c r="Q57" s="17">
        <v>4154.05</v>
      </c>
      <c r="R57" s="17">
        <v>4148.3</v>
      </c>
      <c r="S57" s="17">
        <v>4148.91</v>
      </c>
      <c r="T57" s="17">
        <v>4153.46</v>
      </c>
      <c r="U57" s="17">
        <v>4148.53</v>
      </c>
      <c r="V57" s="17">
        <v>4156.46</v>
      </c>
      <c r="W57" s="17">
        <v>4144.85</v>
      </c>
      <c r="X57" s="17">
        <v>4095.91</v>
      </c>
      <c r="Y57" s="18">
        <v>4054.41</v>
      </c>
    </row>
    <row r="58" spans="1:25" ht="15.75">
      <c r="A58" s="15" t="str">
        <f t="shared" si="0"/>
        <v>17.09.2021</v>
      </c>
      <c r="B58" s="16">
        <v>3888.31</v>
      </c>
      <c r="C58" s="17">
        <v>3779.68</v>
      </c>
      <c r="D58" s="17">
        <v>3575.05</v>
      </c>
      <c r="E58" s="17">
        <v>3414.43</v>
      </c>
      <c r="F58" s="17">
        <v>3410.71</v>
      </c>
      <c r="G58" s="17">
        <v>3423.07</v>
      </c>
      <c r="H58" s="17">
        <v>3463.72</v>
      </c>
      <c r="I58" s="17">
        <v>3784.24</v>
      </c>
      <c r="J58" s="17">
        <v>3912.45</v>
      </c>
      <c r="K58" s="17">
        <v>4095.65</v>
      </c>
      <c r="L58" s="17">
        <v>4143.44</v>
      </c>
      <c r="M58" s="17">
        <v>4151.15</v>
      </c>
      <c r="N58" s="17">
        <v>4144.01</v>
      </c>
      <c r="O58" s="17">
        <v>4141.51</v>
      </c>
      <c r="P58" s="17">
        <v>4129.31</v>
      </c>
      <c r="Q58" s="17">
        <v>4120.56</v>
      </c>
      <c r="R58" s="17">
        <v>4111.96</v>
      </c>
      <c r="S58" s="17">
        <v>4109.91</v>
      </c>
      <c r="T58" s="17">
        <v>4111.28</v>
      </c>
      <c r="U58" s="17">
        <v>4117.91</v>
      </c>
      <c r="V58" s="17">
        <v>4125.93</v>
      </c>
      <c r="W58" s="17">
        <v>4117.86</v>
      </c>
      <c r="X58" s="17">
        <v>4090.74</v>
      </c>
      <c r="Y58" s="18">
        <v>3811.8</v>
      </c>
    </row>
    <row r="59" spans="1:25" ht="15.75">
      <c r="A59" s="15" t="str">
        <f t="shared" si="0"/>
        <v>18.09.2021</v>
      </c>
      <c r="B59" s="16">
        <v>3773.55</v>
      </c>
      <c r="C59" s="17">
        <v>3498.93</v>
      </c>
      <c r="D59" s="17">
        <v>3638.03</v>
      </c>
      <c r="E59" s="17">
        <v>3533.04</v>
      </c>
      <c r="F59" s="17">
        <v>3460.54</v>
      </c>
      <c r="G59" s="17">
        <v>3437.75</v>
      </c>
      <c r="H59" s="17">
        <v>3534.13</v>
      </c>
      <c r="I59" s="17">
        <v>3618.38</v>
      </c>
      <c r="J59" s="17">
        <v>3803.5</v>
      </c>
      <c r="K59" s="17">
        <v>3912.8</v>
      </c>
      <c r="L59" s="17">
        <v>4106.41</v>
      </c>
      <c r="M59" s="17">
        <v>4195.59</v>
      </c>
      <c r="N59" s="17">
        <v>4204.42</v>
      </c>
      <c r="O59" s="17">
        <v>4193.83</v>
      </c>
      <c r="P59" s="17">
        <v>4180.05</v>
      </c>
      <c r="Q59" s="17">
        <v>4169.42</v>
      </c>
      <c r="R59" s="17">
        <v>4108.04</v>
      </c>
      <c r="S59" s="17">
        <v>4096.56</v>
      </c>
      <c r="T59" s="17">
        <v>4101.01</v>
      </c>
      <c r="U59" s="17">
        <v>4152.21</v>
      </c>
      <c r="V59" s="17">
        <v>4217.04</v>
      </c>
      <c r="W59" s="17">
        <v>4214.26</v>
      </c>
      <c r="X59" s="17">
        <v>4194.98</v>
      </c>
      <c r="Y59" s="18">
        <v>4133.65</v>
      </c>
    </row>
    <row r="60" spans="1:25" ht="15.75">
      <c r="A60" s="15" t="str">
        <f t="shared" si="0"/>
        <v>19.09.2021</v>
      </c>
      <c r="B60" s="16">
        <v>3573.65</v>
      </c>
      <c r="C60" s="17">
        <v>3509.76</v>
      </c>
      <c r="D60" s="17">
        <v>3471.54</v>
      </c>
      <c r="E60" s="17">
        <v>3418.45</v>
      </c>
      <c r="F60" s="17">
        <v>3402.17</v>
      </c>
      <c r="G60" s="17">
        <v>3402.73</v>
      </c>
      <c r="H60" s="17">
        <v>3427.12</v>
      </c>
      <c r="I60" s="17">
        <v>3424.69</v>
      </c>
      <c r="J60" s="17">
        <v>3505.09</v>
      </c>
      <c r="K60" s="17">
        <v>3600.44</v>
      </c>
      <c r="L60" s="17">
        <v>3736.61</v>
      </c>
      <c r="M60" s="17">
        <v>3785.3</v>
      </c>
      <c r="N60" s="17">
        <v>3796.69</v>
      </c>
      <c r="O60" s="17">
        <v>3795.3</v>
      </c>
      <c r="P60" s="17">
        <v>3756.05</v>
      </c>
      <c r="Q60" s="17">
        <v>3736.51</v>
      </c>
      <c r="R60" s="17">
        <v>3728.71</v>
      </c>
      <c r="S60" s="17">
        <v>3776.14</v>
      </c>
      <c r="T60" s="17">
        <v>3796.24</v>
      </c>
      <c r="U60" s="17">
        <v>3801.88</v>
      </c>
      <c r="V60" s="17">
        <v>3808.57</v>
      </c>
      <c r="W60" s="17">
        <v>3735.45</v>
      </c>
      <c r="X60" s="17">
        <v>3578.47</v>
      </c>
      <c r="Y60" s="18">
        <v>3492.17</v>
      </c>
    </row>
    <row r="61" spans="1:25" ht="15.75">
      <c r="A61" s="15" t="str">
        <f t="shared" si="0"/>
        <v>20.09.2021</v>
      </c>
      <c r="B61" s="16">
        <v>3463.22</v>
      </c>
      <c r="C61" s="17">
        <v>3427.69</v>
      </c>
      <c r="D61" s="17">
        <v>3399.26</v>
      </c>
      <c r="E61" s="17">
        <v>3370.65</v>
      </c>
      <c r="F61" s="17">
        <v>3358.92</v>
      </c>
      <c r="G61" s="17">
        <v>3362.9</v>
      </c>
      <c r="H61" s="17">
        <v>3432.92</v>
      </c>
      <c r="I61" s="17">
        <v>3613.23</v>
      </c>
      <c r="J61" s="17">
        <v>3800.56</v>
      </c>
      <c r="K61" s="17">
        <v>3809.64</v>
      </c>
      <c r="L61" s="17">
        <v>3904.93</v>
      </c>
      <c r="M61" s="17">
        <v>3890.85</v>
      </c>
      <c r="N61" s="17">
        <v>3873.56</v>
      </c>
      <c r="O61" s="17">
        <v>3863.85</v>
      </c>
      <c r="P61" s="17">
        <v>3849.4</v>
      </c>
      <c r="Q61" s="17">
        <v>3851.97</v>
      </c>
      <c r="R61" s="17">
        <v>3838.08</v>
      </c>
      <c r="S61" s="17">
        <v>3840.44</v>
      </c>
      <c r="T61" s="17">
        <v>3859.78</v>
      </c>
      <c r="U61" s="17">
        <v>3836.42</v>
      </c>
      <c r="V61" s="17">
        <v>3768.41</v>
      </c>
      <c r="W61" s="17">
        <v>3746.95</v>
      </c>
      <c r="X61" s="17">
        <v>3754.03</v>
      </c>
      <c r="Y61" s="18">
        <v>3529.49</v>
      </c>
    </row>
    <row r="62" spans="1:25" ht="15.75">
      <c r="A62" s="15" t="str">
        <f t="shared" si="0"/>
        <v>21.09.2021</v>
      </c>
      <c r="B62" s="16">
        <v>3470.88</v>
      </c>
      <c r="C62" s="17">
        <v>3427.56</v>
      </c>
      <c r="D62" s="17">
        <v>3441.42</v>
      </c>
      <c r="E62" s="17">
        <v>3400.68</v>
      </c>
      <c r="F62" s="17">
        <v>3401.18</v>
      </c>
      <c r="G62" s="17">
        <v>3413.03</v>
      </c>
      <c r="H62" s="17">
        <v>3456.95</v>
      </c>
      <c r="I62" s="17">
        <v>3662.46</v>
      </c>
      <c r="J62" s="17">
        <v>3835.81</v>
      </c>
      <c r="K62" s="17">
        <v>3929.31</v>
      </c>
      <c r="L62" s="17">
        <v>4094.71</v>
      </c>
      <c r="M62" s="17">
        <v>4093.49</v>
      </c>
      <c r="N62" s="17">
        <v>4068.57</v>
      </c>
      <c r="O62" s="17">
        <v>4063.17</v>
      </c>
      <c r="P62" s="17">
        <v>4046.05</v>
      </c>
      <c r="Q62" s="17">
        <v>4009.36</v>
      </c>
      <c r="R62" s="17">
        <v>4008.17</v>
      </c>
      <c r="S62" s="17">
        <v>4017.25</v>
      </c>
      <c r="T62" s="17">
        <v>4041</v>
      </c>
      <c r="U62" s="17">
        <v>4015.51</v>
      </c>
      <c r="V62" s="17">
        <v>3991.91</v>
      </c>
      <c r="W62" s="17">
        <v>3951.34</v>
      </c>
      <c r="X62" s="17">
        <v>3854.05</v>
      </c>
      <c r="Y62" s="18">
        <v>3739.13</v>
      </c>
    </row>
    <row r="63" spans="1:25" ht="15.75">
      <c r="A63" s="15" t="str">
        <f t="shared" si="0"/>
        <v>22.09.2021</v>
      </c>
      <c r="B63" s="16">
        <v>3505.94</v>
      </c>
      <c r="C63" s="17">
        <v>3485.63</v>
      </c>
      <c r="D63" s="17">
        <v>3423.09</v>
      </c>
      <c r="E63" s="17">
        <v>3394.11</v>
      </c>
      <c r="F63" s="17">
        <v>3389.17</v>
      </c>
      <c r="G63" s="17">
        <v>3406.3</v>
      </c>
      <c r="H63" s="17">
        <v>3428.62</v>
      </c>
      <c r="I63" s="17">
        <v>3547.41</v>
      </c>
      <c r="J63" s="17">
        <v>3751.36</v>
      </c>
      <c r="K63" s="17">
        <v>3792.6</v>
      </c>
      <c r="L63" s="17">
        <v>3881.97</v>
      </c>
      <c r="M63" s="17">
        <v>3888.6</v>
      </c>
      <c r="N63" s="17">
        <v>3869.62</v>
      </c>
      <c r="O63" s="17">
        <v>3872.69</v>
      </c>
      <c r="P63" s="17">
        <v>3863.53</v>
      </c>
      <c r="Q63" s="17">
        <v>3855.44</v>
      </c>
      <c r="R63" s="17">
        <v>3855.25</v>
      </c>
      <c r="S63" s="17">
        <v>3869.55</v>
      </c>
      <c r="T63" s="17">
        <v>3889.37</v>
      </c>
      <c r="U63" s="17">
        <v>3893.21</v>
      </c>
      <c r="V63" s="17">
        <v>3877.41</v>
      </c>
      <c r="W63" s="17">
        <v>3837.32</v>
      </c>
      <c r="X63" s="17">
        <v>3705.96</v>
      </c>
      <c r="Y63" s="18">
        <v>3537.67</v>
      </c>
    </row>
    <row r="64" spans="1:25" ht="15.75">
      <c r="A64" s="15" t="str">
        <f t="shared" si="0"/>
        <v>23.09.2021</v>
      </c>
      <c r="B64" s="16">
        <v>3478.39</v>
      </c>
      <c r="C64" s="17">
        <v>3452.61</v>
      </c>
      <c r="D64" s="17">
        <v>3417.02</v>
      </c>
      <c r="E64" s="17">
        <v>3380.37</v>
      </c>
      <c r="F64" s="17">
        <v>3370.21</v>
      </c>
      <c r="G64" s="17">
        <v>3388.98</v>
      </c>
      <c r="H64" s="17">
        <v>3426.14</v>
      </c>
      <c r="I64" s="17">
        <v>3542.11</v>
      </c>
      <c r="J64" s="17">
        <v>3697.88</v>
      </c>
      <c r="K64" s="17">
        <v>3767.34</v>
      </c>
      <c r="L64" s="17">
        <v>3840.21</v>
      </c>
      <c r="M64" s="17">
        <v>3832.24</v>
      </c>
      <c r="N64" s="17">
        <v>3816.67</v>
      </c>
      <c r="O64" s="17">
        <v>3817.18</v>
      </c>
      <c r="P64" s="17">
        <v>3809.85</v>
      </c>
      <c r="Q64" s="17">
        <v>3801.89</v>
      </c>
      <c r="R64" s="17">
        <v>3802.98</v>
      </c>
      <c r="S64" s="17">
        <v>3811.94</v>
      </c>
      <c r="T64" s="17">
        <v>3819.38</v>
      </c>
      <c r="U64" s="17">
        <v>3841.46</v>
      </c>
      <c r="V64" s="17">
        <v>3825.09</v>
      </c>
      <c r="W64" s="17">
        <v>3721.27</v>
      </c>
      <c r="X64" s="17">
        <v>3663.66</v>
      </c>
      <c r="Y64" s="18">
        <v>3517.85</v>
      </c>
    </row>
    <row r="65" spans="1:25" ht="15.75">
      <c r="A65" s="15" t="str">
        <f t="shared" si="0"/>
        <v>24.09.2021</v>
      </c>
      <c r="B65" s="16">
        <v>3496.25</v>
      </c>
      <c r="C65" s="17">
        <v>3483.45</v>
      </c>
      <c r="D65" s="17">
        <v>3393.43</v>
      </c>
      <c r="E65" s="17">
        <v>3380.5</v>
      </c>
      <c r="F65" s="17">
        <v>3382.4</v>
      </c>
      <c r="G65" s="17">
        <v>3403.94</v>
      </c>
      <c r="H65" s="17">
        <v>3424.4</v>
      </c>
      <c r="I65" s="17">
        <v>3594.09</v>
      </c>
      <c r="J65" s="17">
        <v>3746.03</v>
      </c>
      <c r="K65" s="17">
        <v>3897.11</v>
      </c>
      <c r="L65" s="17">
        <v>3949.74</v>
      </c>
      <c r="M65" s="17">
        <v>3954.83</v>
      </c>
      <c r="N65" s="17">
        <v>3933.21</v>
      </c>
      <c r="O65" s="17">
        <v>3931.11</v>
      </c>
      <c r="P65" s="17">
        <v>3915.76</v>
      </c>
      <c r="Q65" s="17">
        <v>3898.18</v>
      </c>
      <c r="R65" s="17">
        <v>3893.06</v>
      </c>
      <c r="S65" s="17">
        <v>3895.7</v>
      </c>
      <c r="T65" s="17">
        <v>3905.21</v>
      </c>
      <c r="U65" s="17">
        <v>3911.06</v>
      </c>
      <c r="V65" s="17">
        <v>3909.71</v>
      </c>
      <c r="W65" s="17">
        <v>3885.67</v>
      </c>
      <c r="X65" s="17">
        <v>3797.71</v>
      </c>
      <c r="Y65" s="18">
        <v>3663.1</v>
      </c>
    </row>
    <row r="66" spans="1:25" ht="15.75">
      <c r="A66" s="15" t="str">
        <f t="shared" si="0"/>
        <v>25.09.2021</v>
      </c>
      <c r="B66" s="16">
        <v>3528.66</v>
      </c>
      <c r="C66" s="17">
        <v>3467.29</v>
      </c>
      <c r="D66" s="17">
        <v>3474.64</v>
      </c>
      <c r="E66" s="17">
        <v>3381.83</v>
      </c>
      <c r="F66" s="17">
        <v>3376.75</v>
      </c>
      <c r="G66" s="17">
        <v>3381.75</v>
      </c>
      <c r="H66" s="17">
        <v>3398.33</v>
      </c>
      <c r="I66" s="17">
        <v>3410.15</v>
      </c>
      <c r="J66" s="17">
        <v>3516.32</v>
      </c>
      <c r="K66" s="17">
        <v>3679.06</v>
      </c>
      <c r="L66" s="17">
        <v>3734.72</v>
      </c>
      <c r="M66" s="17">
        <v>3769.29</v>
      </c>
      <c r="N66" s="17">
        <v>3746.66</v>
      </c>
      <c r="O66" s="17">
        <v>3747.7</v>
      </c>
      <c r="P66" s="17">
        <v>3744.87</v>
      </c>
      <c r="Q66" s="17">
        <v>3751.53</v>
      </c>
      <c r="R66" s="17">
        <v>3715.67</v>
      </c>
      <c r="S66" s="17">
        <v>3720.96</v>
      </c>
      <c r="T66" s="17">
        <v>3732.9</v>
      </c>
      <c r="U66" s="17">
        <v>3774.08</v>
      </c>
      <c r="V66" s="17">
        <v>3799.73</v>
      </c>
      <c r="W66" s="17">
        <v>3699.57</v>
      </c>
      <c r="X66" s="17">
        <v>3672.68</v>
      </c>
      <c r="Y66" s="18">
        <v>3500.79</v>
      </c>
    </row>
    <row r="67" spans="1:25" ht="15.75">
      <c r="A67" s="15" t="str">
        <f t="shared" si="0"/>
        <v>26.09.2021</v>
      </c>
      <c r="B67" s="16">
        <v>3498.24</v>
      </c>
      <c r="C67" s="17">
        <v>3384.42</v>
      </c>
      <c r="D67" s="17">
        <v>3371.88</v>
      </c>
      <c r="E67" s="17">
        <v>3328.36</v>
      </c>
      <c r="F67" s="17">
        <v>3302.7</v>
      </c>
      <c r="G67" s="17">
        <v>3306.3</v>
      </c>
      <c r="H67" s="17">
        <v>3309.39</v>
      </c>
      <c r="I67" s="17">
        <v>3352.27</v>
      </c>
      <c r="J67" s="17">
        <v>3408.21</v>
      </c>
      <c r="K67" s="17">
        <v>3440.42</v>
      </c>
      <c r="L67" s="17">
        <v>3446.31</v>
      </c>
      <c r="M67" s="17">
        <v>3647.14</v>
      </c>
      <c r="N67" s="17">
        <v>3694.96</v>
      </c>
      <c r="O67" s="17">
        <v>3694.71</v>
      </c>
      <c r="P67" s="17">
        <v>3696.25</v>
      </c>
      <c r="Q67" s="17">
        <v>3696.01</v>
      </c>
      <c r="R67" s="17">
        <v>3697.13</v>
      </c>
      <c r="S67" s="17">
        <v>3698.3</v>
      </c>
      <c r="T67" s="17">
        <v>3702.18</v>
      </c>
      <c r="U67" s="17">
        <v>3722.95</v>
      </c>
      <c r="V67" s="17">
        <v>3726.69</v>
      </c>
      <c r="W67" s="17">
        <v>3697.54</v>
      </c>
      <c r="X67" s="17">
        <v>3676.33</v>
      </c>
      <c r="Y67" s="18">
        <v>3514.04</v>
      </c>
    </row>
    <row r="68" spans="1:25" ht="15.75">
      <c r="A68" s="15" t="str">
        <f t="shared" si="0"/>
        <v>27.09.2021</v>
      </c>
      <c r="B68" s="16">
        <v>3489.74</v>
      </c>
      <c r="C68" s="17">
        <v>3374.41</v>
      </c>
      <c r="D68" s="17">
        <v>3337.56</v>
      </c>
      <c r="E68" s="17">
        <v>3335.43</v>
      </c>
      <c r="F68" s="17">
        <v>3307.68</v>
      </c>
      <c r="G68" s="17">
        <v>3320.36</v>
      </c>
      <c r="H68" s="17">
        <v>3374.59</v>
      </c>
      <c r="I68" s="17">
        <v>3424.78</v>
      </c>
      <c r="J68" s="17">
        <v>3615.97</v>
      </c>
      <c r="K68" s="17">
        <v>3685.07</v>
      </c>
      <c r="L68" s="17">
        <v>3704.91</v>
      </c>
      <c r="M68" s="17">
        <v>3592.03</v>
      </c>
      <c r="N68" s="17">
        <v>3568.66</v>
      </c>
      <c r="O68" s="17">
        <v>3567.2</v>
      </c>
      <c r="P68" s="17">
        <v>3563.74</v>
      </c>
      <c r="Q68" s="17">
        <v>3553.61</v>
      </c>
      <c r="R68" s="17">
        <v>3551.85</v>
      </c>
      <c r="S68" s="17">
        <v>3563.02</v>
      </c>
      <c r="T68" s="17">
        <v>3563.57</v>
      </c>
      <c r="U68" s="17">
        <v>3568.02</v>
      </c>
      <c r="V68" s="17">
        <v>3597.02</v>
      </c>
      <c r="W68" s="17">
        <v>3566.75</v>
      </c>
      <c r="X68" s="17">
        <v>3490.61</v>
      </c>
      <c r="Y68" s="18">
        <v>3427.47</v>
      </c>
    </row>
    <row r="69" spans="1:25" ht="15.75">
      <c r="A69" s="15" t="str">
        <f t="shared" si="0"/>
        <v>28.09.2021</v>
      </c>
      <c r="B69" s="16">
        <v>3392.95</v>
      </c>
      <c r="C69" s="17">
        <v>3342.92</v>
      </c>
      <c r="D69" s="17">
        <v>3339.93</v>
      </c>
      <c r="E69" s="17">
        <v>3322</v>
      </c>
      <c r="F69" s="17">
        <v>3312.98</v>
      </c>
      <c r="G69" s="17">
        <v>3339.41</v>
      </c>
      <c r="H69" s="17">
        <v>3411.87</v>
      </c>
      <c r="I69" s="17">
        <v>3497.15</v>
      </c>
      <c r="J69" s="17">
        <v>3737.15</v>
      </c>
      <c r="K69" s="17">
        <v>3740.05</v>
      </c>
      <c r="L69" s="17">
        <v>3739.95</v>
      </c>
      <c r="M69" s="17">
        <v>3739.34</v>
      </c>
      <c r="N69" s="17">
        <v>3734.73</v>
      </c>
      <c r="O69" s="17">
        <v>3737.76</v>
      </c>
      <c r="P69" s="17">
        <v>3734.25</v>
      </c>
      <c r="Q69" s="17">
        <v>3732.87</v>
      </c>
      <c r="R69" s="17">
        <v>3732.28</v>
      </c>
      <c r="S69" s="17">
        <v>3732.71</v>
      </c>
      <c r="T69" s="17">
        <v>3736.12</v>
      </c>
      <c r="U69" s="17">
        <v>3738.41</v>
      </c>
      <c r="V69" s="17">
        <v>3734.03</v>
      </c>
      <c r="W69" s="17">
        <v>3730.9</v>
      </c>
      <c r="X69" s="17">
        <v>3483.12</v>
      </c>
      <c r="Y69" s="18">
        <v>3434.31</v>
      </c>
    </row>
    <row r="70" spans="1:25" ht="15.75">
      <c r="A70" s="15" t="str">
        <f t="shared" si="0"/>
        <v>29.09.2021</v>
      </c>
      <c r="B70" s="16">
        <v>3389.95</v>
      </c>
      <c r="C70" s="17">
        <v>3357.26</v>
      </c>
      <c r="D70" s="17">
        <v>3361.66</v>
      </c>
      <c r="E70" s="17">
        <v>3348.11</v>
      </c>
      <c r="F70" s="17">
        <v>3328.33</v>
      </c>
      <c r="G70" s="17">
        <v>3348.22</v>
      </c>
      <c r="H70" s="17">
        <v>3417.06</v>
      </c>
      <c r="I70" s="17">
        <v>3476.55</v>
      </c>
      <c r="J70" s="17">
        <v>3726.8</v>
      </c>
      <c r="K70" s="17">
        <v>3757.44</v>
      </c>
      <c r="L70" s="17">
        <v>4018.17</v>
      </c>
      <c r="M70" s="17">
        <v>4035.87</v>
      </c>
      <c r="N70" s="17">
        <v>4003.75</v>
      </c>
      <c r="O70" s="17">
        <v>4005.36</v>
      </c>
      <c r="P70" s="17">
        <v>4008.99</v>
      </c>
      <c r="Q70" s="17">
        <v>4005.73</v>
      </c>
      <c r="R70" s="17">
        <v>4006.55</v>
      </c>
      <c r="S70" s="17">
        <v>4027.46</v>
      </c>
      <c r="T70" s="17">
        <v>4055.88</v>
      </c>
      <c r="U70" s="17">
        <v>4079.88</v>
      </c>
      <c r="V70" s="17">
        <v>4063.42</v>
      </c>
      <c r="W70" s="17">
        <v>3999.79</v>
      </c>
      <c r="X70" s="17">
        <v>3754.23</v>
      </c>
      <c r="Y70" s="18">
        <v>3585.24</v>
      </c>
    </row>
    <row r="71" spans="1:25" ht="16.5" thickBot="1">
      <c r="A71" s="19" t="str">
        <f t="shared" si="0"/>
        <v>30.09.2021</v>
      </c>
      <c r="B71" s="20">
        <v>3563.19</v>
      </c>
      <c r="C71" s="21">
        <v>3411.71</v>
      </c>
      <c r="D71" s="21">
        <v>3358.18</v>
      </c>
      <c r="E71" s="21">
        <v>3315.15</v>
      </c>
      <c r="F71" s="21">
        <v>3301.68</v>
      </c>
      <c r="G71" s="21">
        <v>3295.29</v>
      </c>
      <c r="H71" s="21">
        <v>3381.29</v>
      </c>
      <c r="I71" s="21">
        <v>3454.78</v>
      </c>
      <c r="J71" s="21">
        <v>3718.32</v>
      </c>
      <c r="K71" s="21">
        <v>3744.86</v>
      </c>
      <c r="L71" s="21">
        <v>3761.03</v>
      </c>
      <c r="M71" s="21">
        <v>3756.49</v>
      </c>
      <c r="N71" s="21">
        <v>3742.42</v>
      </c>
      <c r="O71" s="21">
        <v>3743.01</v>
      </c>
      <c r="P71" s="21">
        <v>3742.3</v>
      </c>
      <c r="Q71" s="21">
        <v>3741.96</v>
      </c>
      <c r="R71" s="21">
        <v>3740.45</v>
      </c>
      <c r="S71" s="21">
        <v>3736.94</v>
      </c>
      <c r="T71" s="21">
        <v>3737.85</v>
      </c>
      <c r="U71" s="21">
        <v>3739.92</v>
      </c>
      <c r="V71" s="21">
        <v>3734.68</v>
      </c>
      <c r="W71" s="21">
        <v>3672.73</v>
      </c>
      <c r="X71" s="21">
        <v>3580.8</v>
      </c>
      <c r="Y71" s="22">
        <v>3501.35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4540.09</v>
      </c>
      <c r="C75" s="12">
        <v>4540.06</v>
      </c>
      <c r="D75" s="12">
        <v>4423.63</v>
      </c>
      <c r="E75" s="12">
        <v>4368.43</v>
      </c>
      <c r="F75" s="12">
        <v>4332.27</v>
      </c>
      <c r="G75" s="12">
        <v>4323.14</v>
      </c>
      <c r="H75" s="12">
        <v>4354.39</v>
      </c>
      <c r="I75" s="12">
        <v>4412.02</v>
      </c>
      <c r="J75" s="12">
        <v>4817.3</v>
      </c>
      <c r="K75" s="12">
        <v>4796.56</v>
      </c>
      <c r="L75" s="12">
        <v>4914.34</v>
      </c>
      <c r="M75" s="12">
        <v>4966.45</v>
      </c>
      <c r="N75" s="12">
        <v>4965.14</v>
      </c>
      <c r="O75" s="12">
        <v>4964.21</v>
      </c>
      <c r="P75" s="12">
        <v>4984.31</v>
      </c>
      <c r="Q75" s="12">
        <v>4962.01</v>
      </c>
      <c r="R75" s="12">
        <v>4961.49</v>
      </c>
      <c r="S75" s="12">
        <v>4961.37</v>
      </c>
      <c r="T75" s="12">
        <v>4954.7</v>
      </c>
      <c r="U75" s="12">
        <v>4928.54</v>
      </c>
      <c r="V75" s="12">
        <v>4944.56</v>
      </c>
      <c r="W75" s="12">
        <v>4912.49</v>
      </c>
      <c r="X75" s="12">
        <v>4915.67</v>
      </c>
      <c r="Y75" s="13">
        <v>4784.43</v>
      </c>
      <c r="Z75" s="14"/>
    </row>
    <row r="76" spans="1:25" ht="15.75">
      <c r="A76" s="15" t="str">
        <f t="shared" si="1"/>
        <v>02.09.2021</v>
      </c>
      <c r="B76" s="16">
        <v>4680.72</v>
      </c>
      <c r="C76" s="17">
        <v>4524.04</v>
      </c>
      <c r="D76" s="17">
        <v>4380.62</v>
      </c>
      <c r="E76" s="17">
        <v>4348.05</v>
      </c>
      <c r="F76" s="17">
        <v>4326.03</v>
      </c>
      <c r="G76" s="17">
        <v>4334.04</v>
      </c>
      <c r="H76" s="17">
        <v>4371.7</v>
      </c>
      <c r="I76" s="17">
        <v>4446.06</v>
      </c>
      <c r="J76" s="17">
        <v>4806.28</v>
      </c>
      <c r="K76" s="17">
        <v>4796.29</v>
      </c>
      <c r="L76" s="17">
        <v>4791.58</v>
      </c>
      <c r="M76" s="17">
        <v>4834.38</v>
      </c>
      <c r="N76" s="17">
        <v>4833.68</v>
      </c>
      <c r="O76" s="17">
        <v>4790.45</v>
      </c>
      <c r="P76" s="17">
        <v>4789.85</v>
      </c>
      <c r="Q76" s="17">
        <v>4788.47</v>
      </c>
      <c r="R76" s="17">
        <v>4789.72</v>
      </c>
      <c r="S76" s="17">
        <v>4789.53</v>
      </c>
      <c r="T76" s="17">
        <v>4787.76</v>
      </c>
      <c r="U76" s="17">
        <v>4786.48</v>
      </c>
      <c r="V76" s="17">
        <v>4789.96</v>
      </c>
      <c r="W76" s="17">
        <v>4791.55</v>
      </c>
      <c r="X76" s="17">
        <v>4786.66</v>
      </c>
      <c r="Y76" s="18">
        <v>4607.95</v>
      </c>
    </row>
    <row r="77" spans="1:25" ht="15.75">
      <c r="A77" s="15" t="str">
        <f t="shared" si="1"/>
        <v>03.09.2021</v>
      </c>
      <c r="B77" s="16">
        <v>4480.27</v>
      </c>
      <c r="C77" s="17">
        <v>4430.75</v>
      </c>
      <c r="D77" s="17">
        <v>4332.51</v>
      </c>
      <c r="E77" s="17">
        <v>4317.54</v>
      </c>
      <c r="F77" s="17">
        <v>4314.86</v>
      </c>
      <c r="G77" s="17">
        <v>4326.39</v>
      </c>
      <c r="H77" s="17">
        <v>4345.58</v>
      </c>
      <c r="I77" s="17">
        <v>4402.64</v>
      </c>
      <c r="J77" s="17">
        <v>4815.84</v>
      </c>
      <c r="K77" s="17">
        <v>4810.65</v>
      </c>
      <c r="L77" s="17">
        <v>4806.29</v>
      </c>
      <c r="M77" s="17">
        <v>4801.88</v>
      </c>
      <c r="N77" s="17">
        <v>4791.27</v>
      </c>
      <c r="O77" s="17">
        <v>4791.4</v>
      </c>
      <c r="P77" s="17">
        <v>4791.16</v>
      </c>
      <c r="Q77" s="17">
        <v>4789.41</v>
      </c>
      <c r="R77" s="17">
        <v>4789.72</v>
      </c>
      <c r="S77" s="17">
        <v>4789</v>
      </c>
      <c r="T77" s="17">
        <v>4800.34</v>
      </c>
      <c r="U77" s="17">
        <v>4800.54</v>
      </c>
      <c r="V77" s="17">
        <v>4801.27</v>
      </c>
      <c r="W77" s="17">
        <v>4801.38</v>
      </c>
      <c r="X77" s="17">
        <v>4809.31</v>
      </c>
      <c r="Y77" s="18">
        <v>4440.71</v>
      </c>
    </row>
    <row r="78" spans="1:25" ht="15.75">
      <c r="A78" s="15" t="str">
        <f t="shared" si="1"/>
        <v>04.09.2021</v>
      </c>
      <c r="B78" s="16">
        <v>4382.43</v>
      </c>
      <c r="C78" s="17">
        <v>4389.77</v>
      </c>
      <c r="D78" s="17">
        <v>4400.94</v>
      </c>
      <c r="E78" s="17">
        <v>4376.65</v>
      </c>
      <c r="F78" s="17">
        <v>4383.72</v>
      </c>
      <c r="G78" s="17">
        <v>4360.16</v>
      </c>
      <c r="H78" s="17">
        <v>4370.78</v>
      </c>
      <c r="I78" s="17">
        <v>4416.9</v>
      </c>
      <c r="J78" s="17">
        <v>4467.63</v>
      </c>
      <c r="K78" s="17">
        <v>4682.72</v>
      </c>
      <c r="L78" s="17">
        <v>4823.07</v>
      </c>
      <c r="M78" s="17">
        <v>4864.55</v>
      </c>
      <c r="N78" s="17">
        <v>4848.34</v>
      </c>
      <c r="O78" s="17">
        <v>4858.85</v>
      </c>
      <c r="P78" s="17">
        <v>4801.09</v>
      </c>
      <c r="Q78" s="17">
        <v>4798.87</v>
      </c>
      <c r="R78" s="17">
        <v>4797.24</v>
      </c>
      <c r="S78" s="17">
        <v>4796.79</v>
      </c>
      <c r="T78" s="17">
        <v>4797.64</v>
      </c>
      <c r="U78" s="17">
        <v>4797.52</v>
      </c>
      <c r="V78" s="17">
        <v>4800.05</v>
      </c>
      <c r="W78" s="17">
        <v>4776.47</v>
      </c>
      <c r="X78" s="17">
        <v>4728.54</v>
      </c>
      <c r="Y78" s="18">
        <v>4508.12</v>
      </c>
    </row>
    <row r="79" spans="1:25" ht="15.75">
      <c r="A79" s="15" t="str">
        <f t="shared" si="1"/>
        <v>05.09.2021</v>
      </c>
      <c r="B79" s="16">
        <v>4555.27</v>
      </c>
      <c r="C79" s="17">
        <v>4398.27</v>
      </c>
      <c r="D79" s="17">
        <v>4401.72</v>
      </c>
      <c r="E79" s="17">
        <v>4385.7</v>
      </c>
      <c r="F79" s="17">
        <v>4374.16</v>
      </c>
      <c r="G79" s="17">
        <v>4378.42</v>
      </c>
      <c r="H79" s="17">
        <v>4391.42</v>
      </c>
      <c r="I79" s="17">
        <v>4433.14</v>
      </c>
      <c r="J79" s="17">
        <v>4464.99</v>
      </c>
      <c r="K79" s="17">
        <v>4609.54</v>
      </c>
      <c r="L79" s="17">
        <v>4804.33</v>
      </c>
      <c r="M79" s="17">
        <v>4816.27</v>
      </c>
      <c r="N79" s="17">
        <v>4818.86</v>
      </c>
      <c r="O79" s="17">
        <v>4824.41</v>
      </c>
      <c r="P79" s="17">
        <v>4808.37</v>
      </c>
      <c r="Q79" s="17">
        <v>4804.24</v>
      </c>
      <c r="R79" s="17">
        <v>4801.91</v>
      </c>
      <c r="S79" s="17">
        <v>4802.43</v>
      </c>
      <c r="T79" s="17">
        <v>4805.09</v>
      </c>
      <c r="U79" s="17">
        <v>4804.94</v>
      </c>
      <c r="V79" s="17">
        <v>4807.19</v>
      </c>
      <c r="W79" s="17">
        <v>4801.69</v>
      </c>
      <c r="X79" s="17">
        <v>4783.65</v>
      </c>
      <c r="Y79" s="18">
        <v>4592.86</v>
      </c>
    </row>
    <row r="80" spans="1:25" ht="15.75">
      <c r="A80" s="15" t="str">
        <f t="shared" si="1"/>
        <v>06.09.2021</v>
      </c>
      <c r="B80" s="16">
        <v>4499.94</v>
      </c>
      <c r="C80" s="17">
        <v>4409.05</v>
      </c>
      <c r="D80" s="17">
        <v>4446.85</v>
      </c>
      <c r="E80" s="17">
        <v>4393.35</v>
      </c>
      <c r="F80" s="17">
        <v>4377.4</v>
      </c>
      <c r="G80" s="17">
        <v>4372.89</v>
      </c>
      <c r="H80" s="17">
        <v>4434.54</v>
      </c>
      <c r="I80" s="17">
        <v>4490.53</v>
      </c>
      <c r="J80" s="17">
        <v>4746.45</v>
      </c>
      <c r="K80" s="17">
        <v>4796.26</v>
      </c>
      <c r="L80" s="17">
        <v>4887.95</v>
      </c>
      <c r="M80" s="17">
        <v>4909.22</v>
      </c>
      <c r="N80" s="17">
        <v>4867.68</v>
      </c>
      <c r="O80" s="17">
        <v>4880</v>
      </c>
      <c r="P80" s="17">
        <v>4855.38</v>
      </c>
      <c r="Q80" s="17">
        <v>4849.58</v>
      </c>
      <c r="R80" s="17">
        <v>4838.95</v>
      </c>
      <c r="S80" s="17">
        <v>4828.84</v>
      </c>
      <c r="T80" s="17">
        <v>4899.43</v>
      </c>
      <c r="U80" s="17">
        <v>4877.32</v>
      </c>
      <c r="V80" s="17">
        <v>4894.65</v>
      </c>
      <c r="W80" s="17">
        <v>4855.03</v>
      </c>
      <c r="X80" s="17">
        <v>4728.95</v>
      </c>
      <c r="Y80" s="18">
        <v>4585.39</v>
      </c>
    </row>
    <row r="81" spans="1:25" ht="15.75">
      <c r="A81" s="15" t="str">
        <f t="shared" si="1"/>
        <v>07.09.2021</v>
      </c>
      <c r="B81" s="16">
        <v>4411.55</v>
      </c>
      <c r="C81" s="17">
        <v>4405.29</v>
      </c>
      <c r="D81" s="17">
        <v>4408.49</v>
      </c>
      <c r="E81" s="17">
        <v>4384.5</v>
      </c>
      <c r="F81" s="17">
        <v>4381.08</v>
      </c>
      <c r="G81" s="17">
        <v>4393.92</v>
      </c>
      <c r="H81" s="17">
        <v>4450.67</v>
      </c>
      <c r="I81" s="17">
        <v>4496.33</v>
      </c>
      <c r="J81" s="17">
        <v>4767.56</v>
      </c>
      <c r="K81" s="17">
        <v>4789.18</v>
      </c>
      <c r="L81" s="17">
        <v>4888.19</v>
      </c>
      <c r="M81" s="17">
        <v>4790.05</v>
      </c>
      <c r="N81" s="17">
        <v>4800.7</v>
      </c>
      <c r="O81" s="17">
        <v>4862.22</v>
      </c>
      <c r="P81" s="17">
        <v>4806.05</v>
      </c>
      <c r="Q81" s="17">
        <v>4847.4</v>
      </c>
      <c r="R81" s="17">
        <v>4861.85</v>
      </c>
      <c r="S81" s="17">
        <v>4857.27</v>
      </c>
      <c r="T81" s="17">
        <v>4875.09</v>
      </c>
      <c r="U81" s="17">
        <v>4886.41</v>
      </c>
      <c r="V81" s="17">
        <v>4890.7</v>
      </c>
      <c r="W81" s="17">
        <v>4829.41</v>
      </c>
      <c r="X81" s="17">
        <v>4772</v>
      </c>
      <c r="Y81" s="18">
        <v>4650.04</v>
      </c>
    </row>
    <row r="82" spans="1:25" ht="15.75">
      <c r="A82" s="15" t="str">
        <f t="shared" si="1"/>
        <v>08.09.2021</v>
      </c>
      <c r="B82" s="16">
        <v>4545.52</v>
      </c>
      <c r="C82" s="17">
        <v>4443.95</v>
      </c>
      <c r="D82" s="17">
        <v>4397.52</v>
      </c>
      <c r="E82" s="17">
        <v>4353.95</v>
      </c>
      <c r="F82" s="17">
        <v>4335.35</v>
      </c>
      <c r="G82" s="17">
        <v>4343.01</v>
      </c>
      <c r="H82" s="17">
        <v>4386.57</v>
      </c>
      <c r="I82" s="17">
        <v>4474.78</v>
      </c>
      <c r="J82" s="17">
        <v>4728.05</v>
      </c>
      <c r="K82" s="17">
        <v>4797.11</v>
      </c>
      <c r="L82" s="17">
        <v>4815.37</v>
      </c>
      <c r="M82" s="17">
        <v>4828.87</v>
      </c>
      <c r="N82" s="17">
        <v>4809.37</v>
      </c>
      <c r="O82" s="17">
        <v>4823.44</v>
      </c>
      <c r="P82" s="17">
        <v>4809.19</v>
      </c>
      <c r="Q82" s="17">
        <v>4828.36</v>
      </c>
      <c r="R82" s="17">
        <v>4840.26</v>
      </c>
      <c r="S82" s="17">
        <v>4834.36</v>
      </c>
      <c r="T82" s="17">
        <v>4838.67</v>
      </c>
      <c r="U82" s="17">
        <v>4851.43</v>
      </c>
      <c r="V82" s="17">
        <v>4851.01</v>
      </c>
      <c r="W82" s="17">
        <v>4754.97</v>
      </c>
      <c r="X82" s="17">
        <v>4619.82</v>
      </c>
      <c r="Y82" s="18">
        <v>4555.01</v>
      </c>
    </row>
    <row r="83" spans="1:25" ht="15.75">
      <c r="A83" s="15" t="str">
        <f t="shared" si="1"/>
        <v>09.09.2021</v>
      </c>
      <c r="B83" s="16">
        <v>4391.47</v>
      </c>
      <c r="C83" s="17">
        <v>4390.59</v>
      </c>
      <c r="D83" s="17">
        <v>4381.45</v>
      </c>
      <c r="E83" s="17">
        <v>4357.94</v>
      </c>
      <c r="F83" s="17">
        <v>4352.95</v>
      </c>
      <c r="G83" s="17">
        <v>4352.56</v>
      </c>
      <c r="H83" s="17">
        <v>4391.96</v>
      </c>
      <c r="I83" s="17">
        <v>4448.06</v>
      </c>
      <c r="J83" s="17">
        <v>4627.62</v>
      </c>
      <c r="K83" s="17">
        <v>4824.68</v>
      </c>
      <c r="L83" s="17">
        <v>4792.31</v>
      </c>
      <c r="M83" s="17">
        <v>4789.47</v>
      </c>
      <c r="N83" s="17">
        <v>4779.97</v>
      </c>
      <c r="O83" s="17">
        <v>4621.02</v>
      </c>
      <c r="P83" s="17">
        <v>4611.14</v>
      </c>
      <c r="Q83" s="17">
        <v>4608.85</v>
      </c>
      <c r="R83" s="17">
        <v>4612.1</v>
      </c>
      <c r="S83" s="17">
        <v>4626.09</v>
      </c>
      <c r="T83" s="17">
        <v>4684.74</v>
      </c>
      <c r="U83" s="17">
        <v>4734.13</v>
      </c>
      <c r="V83" s="17">
        <v>4758</v>
      </c>
      <c r="W83" s="17">
        <v>4614.61</v>
      </c>
      <c r="X83" s="17">
        <v>4588.58</v>
      </c>
      <c r="Y83" s="18">
        <v>4545.23</v>
      </c>
    </row>
    <row r="84" spans="1:25" ht="15.75">
      <c r="A84" s="15" t="str">
        <f t="shared" si="1"/>
        <v>10.09.2021</v>
      </c>
      <c r="B84" s="16">
        <v>4404.04</v>
      </c>
      <c r="C84" s="17">
        <v>4411.15</v>
      </c>
      <c r="D84" s="17">
        <v>4399.73</v>
      </c>
      <c r="E84" s="17">
        <v>4357.01</v>
      </c>
      <c r="F84" s="17">
        <v>4373.83</v>
      </c>
      <c r="G84" s="17">
        <v>4397.82</v>
      </c>
      <c r="H84" s="17">
        <v>4423.97</v>
      </c>
      <c r="I84" s="17">
        <v>4543.86</v>
      </c>
      <c r="J84" s="17">
        <v>4754.81</v>
      </c>
      <c r="K84" s="17">
        <v>4792.89</v>
      </c>
      <c r="L84" s="17">
        <v>4809.78</v>
      </c>
      <c r="M84" s="17">
        <v>4810.48</v>
      </c>
      <c r="N84" s="17">
        <v>4807.61</v>
      </c>
      <c r="O84" s="17">
        <v>4811.19</v>
      </c>
      <c r="P84" s="17">
        <v>4808.18</v>
      </c>
      <c r="Q84" s="17">
        <v>4805.8</v>
      </c>
      <c r="R84" s="17">
        <v>4804.06</v>
      </c>
      <c r="S84" s="17">
        <v>4803.62</v>
      </c>
      <c r="T84" s="17">
        <v>4807.44</v>
      </c>
      <c r="U84" s="17">
        <v>4811.24</v>
      </c>
      <c r="V84" s="17">
        <v>4864.38</v>
      </c>
      <c r="W84" s="17">
        <v>4811.17</v>
      </c>
      <c r="X84" s="17">
        <v>4689.05</v>
      </c>
      <c r="Y84" s="18">
        <v>4572.91</v>
      </c>
    </row>
    <row r="85" spans="1:25" ht="15.75">
      <c r="A85" s="15" t="str">
        <f t="shared" si="1"/>
        <v>11.09.2021</v>
      </c>
      <c r="B85" s="16">
        <v>4538.43</v>
      </c>
      <c r="C85" s="17">
        <v>4485.95</v>
      </c>
      <c r="D85" s="17">
        <v>4510.99</v>
      </c>
      <c r="E85" s="17">
        <v>4439.83</v>
      </c>
      <c r="F85" s="17">
        <v>4415.89</v>
      </c>
      <c r="G85" s="17">
        <v>4400.34</v>
      </c>
      <c r="H85" s="17">
        <v>4430.62</v>
      </c>
      <c r="I85" s="17">
        <v>4484.7</v>
      </c>
      <c r="J85" s="17">
        <v>4642.59</v>
      </c>
      <c r="K85" s="17">
        <v>4777.57</v>
      </c>
      <c r="L85" s="17">
        <v>4807.71</v>
      </c>
      <c r="M85" s="17">
        <v>4807.14</v>
      </c>
      <c r="N85" s="17">
        <v>4805.48</v>
      </c>
      <c r="O85" s="17">
        <v>4805.33</v>
      </c>
      <c r="P85" s="17">
        <v>4803.45</v>
      </c>
      <c r="Q85" s="17">
        <v>4801.99</v>
      </c>
      <c r="R85" s="17">
        <v>4801.15</v>
      </c>
      <c r="S85" s="17">
        <v>4800.99</v>
      </c>
      <c r="T85" s="17">
        <v>4805.59</v>
      </c>
      <c r="U85" s="17">
        <v>4809.29</v>
      </c>
      <c r="V85" s="17">
        <v>4814.89</v>
      </c>
      <c r="W85" s="17">
        <v>4803.09</v>
      </c>
      <c r="X85" s="17">
        <v>4826.43</v>
      </c>
      <c r="Y85" s="18">
        <v>4528.16</v>
      </c>
    </row>
    <row r="86" spans="1:25" ht="15.75">
      <c r="A86" s="15" t="str">
        <f t="shared" si="1"/>
        <v>12.09.2021</v>
      </c>
      <c r="B86" s="16">
        <v>4532.15</v>
      </c>
      <c r="C86" s="17">
        <v>4487.97</v>
      </c>
      <c r="D86" s="17">
        <v>4471.52</v>
      </c>
      <c r="E86" s="17">
        <v>4413.74</v>
      </c>
      <c r="F86" s="17">
        <v>4375.29</v>
      </c>
      <c r="G86" s="17">
        <v>4376.17</v>
      </c>
      <c r="H86" s="17">
        <v>4383.25</v>
      </c>
      <c r="I86" s="17">
        <v>4447.81</v>
      </c>
      <c r="J86" s="17">
        <v>4622.92</v>
      </c>
      <c r="K86" s="17">
        <v>4756.67</v>
      </c>
      <c r="L86" s="17">
        <v>4810.13</v>
      </c>
      <c r="M86" s="17">
        <v>4887.91</v>
      </c>
      <c r="N86" s="17">
        <v>4919.66</v>
      </c>
      <c r="O86" s="17">
        <v>4926.16</v>
      </c>
      <c r="P86" s="17">
        <v>4901.89</v>
      </c>
      <c r="Q86" s="17">
        <v>4892.28</v>
      </c>
      <c r="R86" s="17">
        <v>4886.02</v>
      </c>
      <c r="S86" s="17">
        <v>4928.9</v>
      </c>
      <c r="T86" s="17">
        <v>4966.54</v>
      </c>
      <c r="U86" s="17">
        <v>4969.83</v>
      </c>
      <c r="V86" s="17">
        <v>4967.97</v>
      </c>
      <c r="W86" s="17">
        <v>4942.18</v>
      </c>
      <c r="X86" s="17">
        <v>4806.05</v>
      </c>
      <c r="Y86" s="18">
        <v>4729.41</v>
      </c>
    </row>
    <row r="87" spans="1:25" ht="15.75">
      <c r="A87" s="15" t="str">
        <f t="shared" si="1"/>
        <v>13.09.2021</v>
      </c>
      <c r="B87" s="16">
        <v>4648.93</v>
      </c>
      <c r="C87" s="17">
        <v>4488.97</v>
      </c>
      <c r="D87" s="17">
        <v>4434.19</v>
      </c>
      <c r="E87" s="17">
        <v>4400.52</v>
      </c>
      <c r="F87" s="17">
        <v>4366.75</v>
      </c>
      <c r="G87" s="17">
        <v>4445.29</v>
      </c>
      <c r="H87" s="17">
        <v>4556.82</v>
      </c>
      <c r="I87" s="17">
        <v>4693.93</v>
      </c>
      <c r="J87" s="17">
        <v>4811.36</v>
      </c>
      <c r="K87" s="17">
        <v>4825.58</v>
      </c>
      <c r="L87" s="17">
        <v>4860.12</v>
      </c>
      <c r="M87" s="17">
        <v>4857.41</v>
      </c>
      <c r="N87" s="17">
        <v>4821.82</v>
      </c>
      <c r="O87" s="17">
        <v>4823.38</v>
      </c>
      <c r="P87" s="17">
        <v>4820.68</v>
      </c>
      <c r="Q87" s="17">
        <v>4817.3</v>
      </c>
      <c r="R87" s="17">
        <v>4804.42</v>
      </c>
      <c r="S87" s="17">
        <v>4793.54</v>
      </c>
      <c r="T87" s="17">
        <v>4758.45</v>
      </c>
      <c r="U87" s="17">
        <v>4773.71</v>
      </c>
      <c r="V87" s="17">
        <v>4771.9</v>
      </c>
      <c r="W87" s="17">
        <v>4605.53</v>
      </c>
      <c r="X87" s="17">
        <v>4663.04</v>
      </c>
      <c r="Y87" s="18">
        <v>4483.46</v>
      </c>
    </row>
    <row r="88" spans="1:25" ht="15.75">
      <c r="A88" s="15" t="str">
        <f t="shared" si="1"/>
        <v>14.09.2021</v>
      </c>
      <c r="B88" s="16">
        <v>4405.82</v>
      </c>
      <c r="C88" s="17">
        <v>4384.4</v>
      </c>
      <c r="D88" s="17">
        <v>4476.46</v>
      </c>
      <c r="E88" s="17">
        <v>4377.88</v>
      </c>
      <c r="F88" s="17">
        <v>4378.2</v>
      </c>
      <c r="G88" s="17">
        <v>4427.23</v>
      </c>
      <c r="H88" s="17">
        <v>4536.68</v>
      </c>
      <c r="I88" s="17">
        <v>4765.45</v>
      </c>
      <c r="J88" s="17">
        <v>4828.98</v>
      </c>
      <c r="K88" s="17">
        <v>4916.52</v>
      </c>
      <c r="L88" s="17">
        <v>4929.17</v>
      </c>
      <c r="M88" s="17">
        <v>4905.69</v>
      </c>
      <c r="N88" s="17">
        <v>4877.21</v>
      </c>
      <c r="O88" s="17">
        <v>4885.96</v>
      </c>
      <c r="P88" s="17">
        <v>4891.67</v>
      </c>
      <c r="Q88" s="17">
        <v>4869.97</v>
      </c>
      <c r="R88" s="17">
        <v>4853.95</v>
      </c>
      <c r="S88" s="17">
        <v>4841.98</v>
      </c>
      <c r="T88" s="17">
        <v>4813.33</v>
      </c>
      <c r="U88" s="17">
        <v>4814.02</v>
      </c>
      <c r="V88" s="17">
        <v>4812.15</v>
      </c>
      <c r="W88" s="17">
        <v>4810.33</v>
      </c>
      <c r="X88" s="17">
        <v>4818.61</v>
      </c>
      <c r="Y88" s="18">
        <v>4519.67</v>
      </c>
    </row>
    <row r="89" spans="1:25" ht="15.75">
      <c r="A89" s="15" t="str">
        <f t="shared" si="1"/>
        <v>15.09.2021</v>
      </c>
      <c r="B89" s="16">
        <v>4483.56</v>
      </c>
      <c r="C89" s="17">
        <v>4442.77</v>
      </c>
      <c r="D89" s="17">
        <v>4451.42</v>
      </c>
      <c r="E89" s="17">
        <v>4379.18</v>
      </c>
      <c r="F89" s="17">
        <v>4374.04</v>
      </c>
      <c r="G89" s="17">
        <v>4394.06</v>
      </c>
      <c r="H89" s="17">
        <v>4456.5</v>
      </c>
      <c r="I89" s="17">
        <v>4637.53</v>
      </c>
      <c r="J89" s="17">
        <v>4783.92</v>
      </c>
      <c r="K89" s="17">
        <v>4812.48</v>
      </c>
      <c r="L89" s="17">
        <v>4850.4</v>
      </c>
      <c r="M89" s="17">
        <v>4844.02</v>
      </c>
      <c r="N89" s="17">
        <v>4812.04</v>
      </c>
      <c r="O89" s="17">
        <v>4820.71</v>
      </c>
      <c r="P89" s="17">
        <v>4813.92</v>
      </c>
      <c r="Q89" s="17">
        <v>4804.55</v>
      </c>
      <c r="R89" s="17">
        <v>4800.93</v>
      </c>
      <c r="S89" s="17">
        <v>4797.4</v>
      </c>
      <c r="T89" s="17">
        <v>4791.85</v>
      </c>
      <c r="U89" s="17">
        <v>4796.48</v>
      </c>
      <c r="V89" s="17">
        <v>4798.22</v>
      </c>
      <c r="W89" s="17">
        <v>4792.07</v>
      </c>
      <c r="X89" s="17">
        <v>4716.98</v>
      </c>
      <c r="Y89" s="18">
        <v>4654.46</v>
      </c>
    </row>
    <row r="90" spans="1:25" ht="15.75">
      <c r="A90" s="15" t="str">
        <f t="shared" si="1"/>
        <v>16.09.2021</v>
      </c>
      <c r="B90" s="16">
        <v>4524.88</v>
      </c>
      <c r="C90" s="17">
        <v>4513.31</v>
      </c>
      <c r="D90" s="17">
        <v>4438.22</v>
      </c>
      <c r="E90" s="17">
        <v>4369.93</v>
      </c>
      <c r="F90" s="17">
        <v>4368.7</v>
      </c>
      <c r="G90" s="17">
        <v>4379.73</v>
      </c>
      <c r="H90" s="17">
        <v>4452.45</v>
      </c>
      <c r="I90" s="17">
        <v>4787.99</v>
      </c>
      <c r="J90" s="17">
        <v>4960.81</v>
      </c>
      <c r="K90" s="17">
        <v>5084.99</v>
      </c>
      <c r="L90" s="17">
        <v>5162</v>
      </c>
      <c r="M90" s="17">
        <v>5153.27</v>
      </c>
      <c r="N90" s="17">
        <v>5136.03</v>
      </c>
      <c r="O90" s="17">
        <v>5120.05</v>
      </c>
      <c r="P90" s="17">
        <v>5125.32</v>
      </c>
      <c r="Q90" s="17">
        <v>5120.38</v>
      </c>
      <c r="R90" s="17">
        <v>5114.63</v>
      </c>
      <c r="S90" s="17">
        <v>5115.24</v>
      </c>
      <c r="T90" s="17">
        <v>5119.79</v>
      </c>
      <c r="U90" s="17">
        <v>5114.86</v>
      </c>
      <c r="V90" s="17">
        <v>5122.79</v>
      </c>
      <c r="W90" s="17">
        <v>5111.18</v>
      </c>
      <c r="X90" s="17">
        <v>5062.24</v>
      </c>
      <c r="Y90" s="18">
        <v>5020.74</v>
      </c>
    </row>
    <row r="91" spans="1:25" ht="15.75">
      <c r="A91" s="15" t="str">
        <f t="shared" si="1"/>
        <v>17.09.2021</v>
      </c>
      <c r="B91" s="16">
        <v>4854.64</v>
      </c>
      <c r="C91" s="17">
        <v>4746.01</v>
      </c>
      <c r="D91" s="17">
        <v>4541.38</v>
      </c>
      <c r="E91" s="17">
        <v>4380.76</v>
      </c>
      <c r="F91" s="17">
        <v>4377.04</v>
      </c>
      <c r="G91" s="17">
        <v>4389.4</v>
      </c>
      <c r="H91" s="17">
        <v>4430.05</v>
      </c>
      <c r="I91" s="17">
        <v>4750.57</v>
      </c>
      <c r="J91" s="17">
        <v>4878.78</v>
      </c>
      <c r="K91" s="17">
        <v>5061.98</v>
      </c>
      <c r="L91" s="17">
        <v>5109.77</v>
      </c>
      <c r="M91" s="17">
        <v>5117.48</v>
      </c>
      <c r="N91" s="17">
        <v>5110.34</v>
      </c>
      <c r="O91" s="17">
        <v>5107.84</v>
      </c>
      <c r="P91" s="17">
        <v>5095.64</v>
      </c>
      <c r="Q91" s="17">
        <v>5086.89</v>
      </c>
      <c r="R91" s="17">
        <v>5078.29</v>
      </c>
      <c r="S91" s="17">
        <v>5076.24</v>
      </c>
      <c r="T91" s="17">
        <v>5077.61</v>
      </c>
      <c r="U91" s="17">
        <v>5084.24</v>
      </c>
      <c r="V91" s="17">
        <v>5092.26</v>
      </c>
      <c r="W91" s="17">
        <v>5084.19</v>
      </c>
      <c r="X91" s="17">
        <v>5057.07</v>
      </c>
      <c r="Y91" s="18">
        <v>4778.13</v>
      </c>
    </row>
    <row r="92" spans="1:25" ht="15.75">
      <c r="A92" s="15" t="str">
        <f t="shared" si="1"/>
        <v>18.09.2021</v>
      </c>
      <c r="B92" s="16">
        <v>4739.88</v>
      </c>
      <c r="C92" s="17">
        <v>4465.26</v>
      </c>
      <c r="D92" s="17">
        <v>4604.36</v>
      </c>
      <c r="E92" s="17">
        <v>4499.37</v>
      </c>
      <c r="F92" s="17">
        <v>4426.87</v>
      </c>
      <c r="G92" s="17">
        <v>4404.08</v>
      </c>
      <c r="H92" s="17">
        <v>4500.46</v>
      </c>
      <c r="I92" s="17">
        <v>4584.71</v>
      </c>
      <c r="J92" s="17">
        <v>4769.83</v>
      </c>
      <c r="K92" s="17">
        <v>4879.13</v>
      </c>
      <c r="L92" s="17">
        <v>5072.74</v>
      </c>
      <c r="M92" s="17">
        <v>5161.92</v>
      </c>
      <c r="N92" s="17">
        <v>5170.75</v>
      </c>
      <c r="O92" s="17">
        <v>5160.16</v>
      </c>
      <c r="P92" s="17">
        <v>5146.38</v>
      </c>
      <c r="Q92" s="17">
        <v>5135.75</v>
      </c>
      <c r="R92" s="17">
        <v>5074.37</v>
      </c>
      <c r="S92" s="17">
        <v>5062.89</v>
      </c>
      <c r="T92" s="17">
        <v>5067.34</v>
      </c>
      <c r="U92" s="17">
        <v>5118.54</v>
      </c>
      <c r="V92" s="17">
        <v>5183.37</v>
      </c>
      <c r="W92" s="17">
        <v>5180.59</v>
      </c>
      <c r="X92" s="17">
        <v>5161.31</v>
      </c>
      <c r="Y92" s="18">
        <v>5099.98</v>
      </c>
    </row>
    <row r="93" spans="1:25" ht="15.75">
      <c r="A93" s="15" t="str">
        <f t="shared" si="1"/>
        <v>19.09.2021</v>
      </c>
      <c r="B93" s="16">
        <v>4539.98</v>
      </c>
      <c r="C93" s="17">
        <v>4476.09</v>
      </c>
      <c r="D93" s="17">
        <v>4437.87</v>
      </c>
      <c r="E93" s="17">
        <v>4384.78</v>
      </c>
      <c r="F93" s="17">
        <v>4368.5</v>
      </c>
      <c r="G93" s="17">
        <v>4369.06</v>
      </c>
      <c r="H93" s="17">
        <v>4393.45</v>
      </c>
      <c r="I93" s="17">
        <v>4391.02</v>
      </c>
      <c r="J93" s="17">
        <v>4471.42</v>
      </c>
      <c r="K93" s="17">
        <v>4566.77</v>
      </c>
      <c r="L93" s="17">
        <v>4702.94</v>
      </c>
      <c r="M93" s="17">
        <v>4751.63</v>
      </c>
      <c r="N93" s="17">
        <v>4763.02</v>
      </c>
      <c r="O93" s="17">
        <v>4761.63</v>
      </c>
      <c r="P93" s="17">
        <v>4722.38</v>
      </c>
      <c r="Q93" s="17">
        <v>4702.84</v>
      </c>
      <c r="R93" s="17">
        <v>4695.04</v>
      </c>
      <c r="S93" s="17">
        <v>4742.47</v>
      </c>
      <c r="T93" s="17">
        <v>4762.57</v>
      </c>
      <c r="U93" s="17">
        <v>4768.21</v>
      </c>
      <c r="V93" s="17">
        <v>4774.9</v>
      </c>
      <c r="W93" s="17">
        <v>4701.78</v>
      </c>
      <c r="X93" s="17">
        <v>4544.8</v>
      </c>
      <c r="Y93" s="18">
        <v>4458.5</v>
      </c>
    </row>
    <row r="94" spans="1:25" ht="15.75">
      <c r="A94" s="15" t="str">
        <f t="shared" si="1"/>
        <v>20.09.2021</v>
      </c>
      <c r="B94" s="16">
        <v>4429.55</v>
      </c>
      <c r="C94" s="17">
        <v>4394.02</v>
      </c>
      <c r="D94" s="17">
        <v>4365.59</v>
      </c>
      <c r="E94" s="17">
        <v>4336.98</v>
      </c>
      <c r="F94" s="17">
        <v>4325.25</v>
      </c>
      <c r="G94" s="17">
        <v>4329.23</v>
      </c>
      <c r="H94" s="17">
        <v>4399.25</v>
      </c>
      <c r="I94" s="17">
        <v>4579.56</v>
      </c>
      <c r="J94" s="17">
        <v>4766.89</v>
      </c>
      <c r="K94" s="17">
        <v>4775.97</v>
      </c>
      <c r="L94" s="17">
        <v>4871.26</v>
      </c>
      <c r="M94" s="17">
        <v>4857.18</v>
      </c>
      <c r="N94" s="17">
        <v>4839.89</v>
      </c>
      <c r="O94" s="17">
        <v>4830.18</v>
      </c>
      <c r="P94" s="17">
        <v>4815.73</v>
      </c>
      <c r="Q94" s="17">
        <v>4818.3</v>
      </c>
      <c r="R94" s="17">
        <v>4804.41</v>
      </c>
      <c r="S94" s="17">
        <v>4806.77</v>
      </c>
      <c r="T94" s="17">
        <v>4826.11</v>
      </c>
      <c r="U94" s="17">
        <v>4802.75</v>
      </c>
      <c r="V94" s="17">
        <v>4734.74</v>
      </c>
      <c r="W94" s="17">
        <v>4713.28</v>
      </c>
      <c r="X94" s="17">
        <v>4720.36</v>
      </c>
      <c r="Y94" s="18">
        <v>4495.82</v>
      </c>
    </row>
    <row r="95" spans="1:25" ht="15.75">
      <c r="A95" s="15" t="str">
        <f t="shared" si="1"/>
        <v>21.09.2021</v>
      </c>
      <c r="B95" s="16">
        <v>4437.21</v>
      </c>
      <c r="C95" s="17">
        <v>4393.89</v>
      </c>
      <c r="D95" s="17">
        <v>4407.75</v>
      </c>
      <c r="E95" s="17">
        <v>4367.01</v>
      </c>
      <c r="F95" s="17">
        <v>4367.51</v>
      </c>
      <c r="G95" s="17">
        <v>4379.36</v>
      </c>
      <c r="H95" s="17">
        <v>4423.28</v>
      </c>
      <c r="I95" s="17">
        <v>4628.79</v>
      </c>
      <c r="J95" s="17">
        <v>4802.14</v>
      </c>
      <c r="K95" s="17">
        <v>4895.64</v>
      </c>
      <c r="L95" s="17">
        <v>5061.04</v>
      </c>
      <c r="M95" s="17">
        <v>5059.82</v>
      </c>
      <c r="N95" s="17">
        <v>5034.9</v>
      </c>
      <c r="O95" s="17">
        <v>5029.5</v>
      </c>
      <c r="P95" s="17">
        <v>5012.38</v>
      </c>
      <c r="Q95" s="17">
        <v>4975.69</v>
      </c>
      <c r="R95" s="17">
        <v>4974.5</v>
      </c>
      <c r="S95" s="17">
        <v>4983.58</v>
      </c>
      <c r="T95" s="17">
        <v>5007.33</v>
      </c>
      <c r="U95" s="17">
        <v>4981.84</v>
      </c>
      <c r="V95" s="17">
        <v>4958.24</v>
      </c>
      <c r="W95" s="17">
        <v>4917.67</v>
      </c>
      <c r="X95" s="17">
        <v>4820.38</v>
      </c>
      <c r="Y95" s="18">
        <v>4705.46</v>
      </c>
    </row>
    <row r="96" spans="1:25" ht="15.75">
      <c r="A96" s="15" t="str">
        <f t="shared" si="1"/>
        <v>22.09.2021</v>
      </c>
      <c r="B96" s="16">
        <v>4472.27</v>
      </c>
      <c r="C96" s="17">
        <v>4451.96</v>
      </c>
      <c r="D96" s="17">
        <v>4389.42</v>
      </c>
      <c r="E96" s="17">
        <v>4360.44</v>
      </c>
      <c r="F96" s="17">
        <v>4355.5</v>
      </c>
      <c r="G96" s="17">
        <v>4372.63</v>
      </c>
      <c r="H96" s="17">
        <v>4394.95</v>
      </c>
      <c r="I96" s="17">
        <v>4513.74</v>
      </c>
      <c r="J96" s="17">
        <v>4717.69</v>
      </c>
      <c r="K96" s="17">
        <v>4758.93</v>
      </c>
      <c r="L96" s="17">
        <v>4848.3</v>
      </c>
      <c r="M96" s="17">
        <v>4854.93</v>
      </c>
      <c r="N96" s="17">
        <v>4835.95</v>
      </c>
      <c r="O96" s="17">
        <v>4839.02</v>
      </c>
      <c r="P96" s="17">
        <v>4829.86</v>
      </c>
      <c r="Q96" s="17">
        <v>4821.77</v>
      </c>
      <c r="R96" s="17">
        <v>4821.58</v>
      </c>
      <c r="S96" s="17">
        <v>4835.88</v>
      </c>
      <c r="T96" s="17">
        <v>4855.7</v>
      </c>
      <c r="U96" s="17">
        <v>4859.54</v>
      </c>
      <c r="V96" s="17">
        <v>4843.74</v>
      </c>
      <c r="W96" s="17">
        <v>4803.65</v>
      </c>
      <c r="X96" s="17">
        <v>4672.29</v>
      </c>
      <c r="Y96" s="18">
        <v>4504</v>
      </c>
    </row>
    <row r="97" spans="1:25" ht="15.75">
      <c r="A97" s="15" t="str">
        <f t="shared" si="1"/>
        <v>23.09.2021</v>
      </c>
      <c r="B97" s="16">
        <v>4444.72</v>
      </c>
      <c r="C97" s="17">
        <v>4418.94</v>
      </c>
      <c r="D97" s="17">
        <v>4383.35</v>
      </c>
      <c r="E97" s="17">
        <v>4346.7</v>
      </c>
      <c r="F97" s="17">
        <v>4336.54</v>
      </c>
      <c r="G97" s="17">
        <v>4355.31</v>
      </c>
      <c r="H97" s="17">
        <v>4392.47</v>
      </c>
      <c r="I97" s="17">
        <v>4508.44</v>
      </c>
      <c r="J97" s="17">
        <v>4664.21</v>
      </c>
      <c r="K97" s="17">
        <v>4733.67</v>
      </c>
      <c r="L97" s="17">
        <v>4806.54</v>
      </c>
      <c r="M97" s="17">
        <v>4798.57</v>
      </c>
      <c r="N97" s="17">
        <v>4783</v>
      </c>
      <c r="O97" s="17">
        <v>4783.51</v>
      </c>
      <c r="P97" s="17">
        <v>4776.18</v>
      </c>
      <c r="Q97" s="17">
        <v>4768.22</v>
      </c>
      <c r="R97" s="17">
        <v>4769.31</v>
      </c>
      <c r="S97" s="17">
        <v>4778.27</v>
      </c>
      <c r="T97" s="17">
        <v>4785.71</v>
      </c>
      <c r="U97" s="17">
        <v>4807.79</v>
      </c>
      <c r="V97" s="17">
        <v>4791.42</v>
      </c>
      <c r="W97" s="17">
        <v>4687.6</v>
      </c>
      <c r="X97" s="17">
        <v>4629.99</v>
      </c>
      <c r="Y97" s="18">
        <v>4484.18</v>
      </c>
    </row>
    <row r="98" spans="1:25" ht="15.75">
      <c r="A98" s="15" t="str">
        <f t="shared" si="1"/>
        <v>24.09.2021</v>
      </c>
      <c r="B98" s="16">
        <v>4462.58</v>
      </c>
      <c r="C98" s="17">
        <v>4449.78</v>
      </c>
      <c r="D98" s="17">
        <v>4359.76</v>
      </c>
      <c r="E98" s="17">
        <v>4346.83</v>
      </c>
      <c r="F98" s="17">
        <v>4348.73</v>
      </c>
      <c r="G98" s="17">
        <v>4370.27</v>
      </c>
      <c r="H98" s="17">
        <v>4390.73</v>
      </c>
      <c r="I98" s="17">
        <v>4560.42</v>
      </c>
      <c r="J98" s="17">
        <v>4712.36</v>
      </c>
      <c r="K98" s="17">
        <v>4863.44</v>
      </c>
      <c r="L98" s="17">
        <v>4916.07</v>
      </c>
      <c r="M98" s="17">
        <v>4921.16</v>
      </c>
      <c r="N98" s="17">
        <v>4899.54</v>
      </c>
      <c r="O98" s="17">
        <v>4897.44</v>
      </c>
      <c r="P98" s="17">
        <v>4882.09</v>
      </c>
      <c r="Q98" s="17">
        <v>4864.51</v>
      </c>
      <c r="R98" s="17">
        <v>4859.39</v>
      </c>
      <c r="S98" s="17">
        <v>4862.03</v>
      </c>
      <c r="T98" s="17">
        <v>4871.54</v>
      </c>
      <c r="U98" s="17">
        <v>4877.39</v>
      </c>
      <c r="V98" s="17">
        <v>4876.04</v>
      </c>
      <c r="W98" s="17">
        <v>4852</v>
      </c>
      <c r="X98" s="17">
        <v>4764.04</v>
      </c>
      <c r="Y98" s="18">
        <v>4629.43</v>
      </c>
    </row>
    <row r="99" spans="1:25" ht="15.75">
      <c r="A99" s="15" t="str">
        <f t="shared" si="1"/>
        <v>25.09.2021</v>
      </c>
      <c r="B99" s="16">
        <v>4494.99</v>
      </c>
      <c r="C99" s="17">
        <v>4433.62</v>
      </c>
      <c r="D99" s="17">
        <v>4440.97</v>
      </c>
      <c r="E99" s="17">
        <v>4348.16</v>
      </c>
      <c r="F99" s="17">
        <v>4343.08</v>
      </c>
      <c r="G99" s="17">
        <v>4348.08</v>
      </c>
      <c r="H99" s="17">
        <v>4364.66</v>
      </c>
      <c r="I99" s="17">
        <v>4376.48</v>
      </c>
      <c r="J99" s="17">
        <v>4482.65</v>
      </c>
      <c r="K99" s="17">
        <v>4645.39</v>
      </c>
      <c r="L99" s="17">
        <v>4701.05</v>
      </c>
      <c r="M99" s="17">
        <v>4735.62</v>
      </c>
      <c r="N99" s="17">
        <v>4712.99</v>
      </c>
      <c r="O99" s="17">
        <v>4714.03</v>
      </c>
      <c r="P99" s="17">
        <v>4711.2</v>
      </c>
      <c r="Q99" s="17">
        <v>4717.86</v>
      </c>
      <c r="R99" s="17">
        <v>4682</v>
      </c>
      <c r="S99" s="17">
        <v>4687.29</v>
      </c>
      <c r="T99" s="17">
        <v>4699.23</v>
      </c>
      <c r="U99" s="17">
        <v>4740.41</v>
      </c>
      <c r="V99" s="17">
        <v>4766.06</v>
      </c>
      <c r="W99" s="17">
        <v>4665.9</v>
      </c>
      <c r="X99" s="17">
        <v>4639.01</v>
      </c>
      <c r="Y99" s="18">
        <v>4467.12</v>
      </c>
    </row>
    <row r="100" spans="1:25" ht="15.75">
      <c r="A100" s="15" t="str">
        <f t="shared" si="1"/>
        <v>26.09.2021</v>
      </c>
      <c r="B100" s="16">
        <v>4464.57</v>
      </c>
      <c r="C100" s="17">
        <v>4350.75</v>
      </c>
      <c r="D100" s="17">
        <v>4338.21</v>
      </c>
      <c r="E100" s="17">
        <v>4294.69</v>
      </c>
      <c r="F100" s="17">
        <v>4269.03</v>
      </c>
      <c r="G100" s="17">
        <v>4272.63</v>
      </c>
      <c r="H100" s="17">
        <v>4275.72</v>
      </c>
      <c r="I100" s="17">
        <v>4318.6</v>
      </c>
      <c r="J100" s="17">
        <v>4374.54</v>
      </c>
      <c r="K100" s="17">
        <v>4406.75</v>
      </c>
      <c r="L100" s="17">
        <v>4412.64</v>
      </c>
      <c r="M100" s="17">
        <v>4613.47</v>
      </c>
      <c r="N100" s="17">
        <v>4661.29</v>
      </c>
      <c r="O100" s="17">
        <v>4661.04</v>
      </c>
      <c r="P100" s="17">
        <v>4662.58</v>
      </c>
      <c r="Q100" s="17">
        <v>4662.34</v>
      </c>
      <c r="R100" s="17">
        <v>4663.46</v>
      </c>
      <c r="S100" s="17">
        <v>4664.63</v>
      </c>
      <c r="T100" s="17">
        <v>4668.51</v>
      </c>
      <c r="U100" s="17">
        <v>4689.28</v>
      </c>
      <c r="V100" s="17">
        <v>4693.02</v>
      </c>
      <c r="W100" s="17">
        <v>4663.87</v>
      </c>
      <c r="X100" s="17">
        <v>4642.66</v>
      </c>
      <c r="Y100" s="18">
        <v>4480.37</v>
      </c>
    </row>
    <row r="101" spans="1:25" ht="15.75">
      <c r="A101" s="15" t="str">
        <f t="shared" si="1"/>
        <v>27.09.2021</v>
      </c>
      <c r="B101" s="16">
        <v>4456.07</v>
      </c>
      <c r="C101" s="17">
        <v>4340.74</v>
      </c>
      <c r="D101" s="17">
        <v>4303.89</v>
      </c>
      <c r="E101" s="17">
        <v>4301.76</v>
      </c>
      <c r="F101" s="17">
        <v>4274.01</v>
      </c>
      <c r="G101" s="17">
        <v>4286.69</v>
      </c>
      <c r="H101" s="17">
        <v>4340.92</v>
      </c>
      <c r="I101" s="17">
        <v>4391.11</v>
      </c>
      <c r="J101" s="17">
        <v>4582.3</v>
      </c>
      <c r="K101" s="17">
        <v>4651.4</v>
      </c>
      <c r="L101" s="17">
        <v>4671.24</v>
      </c>
      <c r="M101" s="17">
        <v>4558.36</v>
      </c>
      <c r="N101" s="17">
        <v>4534.99</v>
      </c>
      <c r="O101" s="17">
        <v>4533.53</v>
      </c>
      <c r="P101" s="17">
        <v>4530.07</v>
      </c>
      <c r="Q101" s="17">
        <v>4519.94</v>
      </c>
      <c r="R101" s="17">
        <v>4518.18</v>
      </c>
      <c r="S101" s="17">
        <v>4529.35</v>
      </c>
      <c r="T101" s="17">
        <v>4529.9</v>
      </c>
      <c r="U101" s="17">
        <v>4534.35</v>
      </c>
      <c r="V101" s="17">
        <v>4563.35</v>
      </c>
      <c r="W101" s="17">
        <v>4533.08</v>
      </c>
      <c r="X101" s="17">
        <v>4456.94</v>
      </c>
      <c r="Y101" s="18">
        <v>4393.8</v>
      </c>
    </row>
    <row r="102" spans="1:25" ht="15.75">
      <c r="A102" s="15" t="str">
        <f t="shared" si="1"/>
        <v>28.09.2021</v>
      </c>
      <c r="B102" s="16">
        <v>4359.28</v>
      </c>
      <c r="C102" s="17">
        <v>4309.25</v>
      </c>
      <c r="D102" s="17">
        <v>4306.26</v>
      </c>
      <c r="E102" s="17">
        <v>4288.33</v>
      </c>
      <c r="F102" s="17">
        <v>4279.31</v>
      </c>
      <c r="G102" s="17">
        <v>4305.74</v>
      </c>
      <c r="H102" s="17">
        <v>4378.2</v>
      </c>
      <c r="I102" s="17">
        <v>4463.48</v>
      </c>
      <c r="J102" s="17">
        <v>4703.48</v>
      </c>
      <c r="K102" s="17">
        <v>4706.38</v>
      </c>
      <c r="L102" s="17">
        <v>4706.28</v>
      </c>
      <c r="M102" s="17">
        <v>4705.67</v>
      </c>
      <c r="N102" s="17">
        <v>4701.06</v>
      </c>
      <c r="O102" s="17">
        <v>4704.09</v>
      </c>
      <c r="P102" s="17">
        <v>4700.58</v>
      </c>
      <c r="Q102" s="17">
        <v>4699.2</v>
      </c>
      <c r="R102" s="17">
        <v>4698.61</v>
      </c>
      <c r="S102" s="17">
        <v>4699.04</v>
      </c>
      <c r="T102" s="17">
        <v>4702.45</v>
      </c>
      <c r="U102" s="17">
        <v>4704.74</v>
      </c>
      <c r="V102" s="17">
        <v>4700.36</v>
      </c>
      <c r="W102" s="17">
        <v>4697.23</v>
      </c>
      <c r="X102" s="17">
        <v>4449.45</v>
      </c>
      <c r="Y102" s="18">
        <v>4400.64</v>
      </c>
    </row>
    <row r="103" spans="1:25" ht="15.75">
      <c r="A103" s="15" t="str">
        <f t="shared" si="1"/>
        <v>29.09.2021</v>
      </c>
      <c r="B103" s="16">
        <v>4356.28</v>
      </c>
      <c r="C103" s="17">
        <v>4323.59</v>
      </c>
      <c r="D103" s="17">
        <v>4327.99</v>
      </c>
      <c r="E103" s="17">
        <v>4314.44</v>
      </c>
      <c r="F103" s="17">
        <v>4294.66</v>
      </c>
      <c r="G103" s="17">
        <v>4314.55</v>
      </c>
      <c r="H103" s="17">
        <v>4383.39</v>
      </c>
      <c r="I103" s="17">
        <v>4442.88</v>
      </c>
      <c r="J103" s="17">
        <v>4693.13</v>
      </c>
      <c r="K103" s="17">
        <v>4723.77</v>
      </c>
      <c r="L103" s="17">
        <v>4984.5</v>
      </c>
      <c r="M103" s="17">
        <v>5002.2</v>
      </c>
      <c r="N103" s="17">
        <v>4970.08</v>
      </c>
      <c r="O103" s="17">
        <v>4971.69</v>
      </c>
      <c r="P103" s="17">
        <v>4975.32</v>
      </c>
      <c r="Q103" s="17">
        <v>4972.06</v>
      </c>
      <c r="R103" s="17">
        <v>4972.88</v>
      </c>
      <c r="S103" s="17">
        <v>4993.79</v>
      </c>
      <c r="T103" s="17">
        <v>5022.21</v>
      </c>
      <c r="U103" s="17">
        <v>5046.21</v>
      </c>
      <c r="V103" s="17">
        <v>5029.75</v>
      </c>
      <c r="W103" s="17">
        <v>4966.12</v>
      </c>
      <c r="X103" s="17">
        <v>4720.56</v>
      </c>
      <c r="Y103" s="18">
        <v>4551.57</v>
      </c>
    </row>
    <row r="104" spans="1:25" ht="16.5" thickBot="1">
      <c r="A104" s="19" t="str">
        <f t="shared" si="1"/>
        <v>30.09.2021</v>
      </c>
      <c r="B104" s="20">
        <v>4529.52</v>
      </c>
      <c r="C104" s="21">
        <v>4378.04</v>
      </c>
      <c r="D104" s="21">
        <v>4324.51</v>
      </c>
      <c r="E104" s="21">
        <v>4281.48</v>
      </c>
      <c r="F104" s="21">
        <v>4268.01</v>
      </c>
      <c r="G104" s="21">
        <v>4261.62</v>
      </c>
      <c r="H104" s="21">
        <v>4347.62</v>
      </c>
      <c r="I104" s="21">
        <v>4421.11</v>
      </c>
      <c r="J104" s="21">
        <v>4684.65</v>
      </c>
      <c r="K104" s="21">
        <v>4711.19</v>
      </c>
      <c r="L104" s="21">
        <v>4727.36</v>
      </c>
      <c r="M104" s="21">
        <v>4722.82</v>
      </c>
      <c r="N104" s="21">
        <v>4708.75</v>
      </c>
      <c r="O104" s="21">
        <v>4709.34</v>
      </c>
      <c r="P104" s="21">
        <v>4708.63</v>
      </c>
      <c r="Q104" s="21">
        <v>4708.29</v>
      </c>
      <c r="R104" s="21">
        <v>4706.78</v>
      </c>
      <c r="S104" s="21">
        <v>4703.27</v>
      </c>
      <c r="T104" s="21">
        <v>4704.18</v>
      </c>
      <c r="U104" s="21">
        <v>4706.25</v>
      </c>
      <c r="V104" s="21">
        <v>4701.01</v>
      </c>
      <c r="W104" s="21">
        <v>4639.06</v>
      </c>
      <c r="X104" s="21">
        <v>4547.13</v>
      </c>
      <c r="Y104" s="22">
        <v>4467.68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5259.83</v>
      </c>
      <c r="C108" s="12">
        <v>5259.8</v>
      </c>
      <c r="D108" s="12">
        <v>5143.37</v>
      </c>
      <c r="E108" s="12">
        <v>5088.17</v>
      </c>
      <c r="F108" s="12">
        <v>5052.01</v>
      </c>
      <c r="G108" s="12">
        <v>5042.88</v>
      </c>
      <c r="H108" s="12">
        <v>5074.13</v>
      </c>
      <c r="I108" s="12">
        <v>5131.76</v>
      </c>
      <c r="J108" s="12">
        <v>5537.04</v>
      </c>
      <c r="K108" s="12">
        <v>5516.3</v>
      </c>
      <c r="L108" s="12">
        <v>5634.08</v>
      </c>
      <c r="M108" s="12">
        <v>5686.19</v>
      </c>
      <c r="N108" s="12">
        <v>5684.88</v>
      </c>
      <c r="O108" s="12">
        <v>5683.95</v>
      </c>
      <c r="P108" s="12">
        <v>5704.05</v>
      </c>
      <c r="Q108" s="12">
        <v>5681.75</v>
      </c>
      <c r="R108" s="12">
        <v>5681.23</v>
      </c>
      <c r="S108" s="12">
        <v>5681.11</v>
      </c>
      <c r="T108" s="12">
        <v>5674.44</v>
      </c>
      <c r="U108" s="12">
        <v>5648.28</v>
      </c>
      <c r="V108" s="12">
        <v>5664.3</v>
      </c>
      <c r="W108" s="12">
        <v>5632.23</v>
      </c>
      <c r="X108" s="12">
        <v>5635.41</v>
      </c>
      <c r="Y108" s="13">
        <v>5504.17</v>
      </c>
      <c r="Z108" s="14"/>
    </row>
    <row r="109" spans="1:25" ht="15.75">
      <c r="A109" s="15" t="str">
        <f t="shared" si="2"/>
        <v>02.09.2021</v>
      </c>
      <c r="B109" s="16">
        <v>5400.46</v>
      </c>
      <c r="C109" s="17">
        <v>5243.78</v>
      </c>
      <c r="D109" s="17">
        <v>5100.36</v>
      </c>
      <c r="E109" s="17">
        <v>5067.79</v>
      </c>
      <c r="F109" s="17">
        <v>5045.77</v>
      </c>
      <c r="G109" s="17">
        <v>5053.78</v>
      </c>
      <c r="H109" s="17">
        <v>5091.44</v>
      </c>
      <c r="I109" s="17">
        <v>5165.8</v>
      </c>
      <c r="J109" s="17">
        <v>5526.02</v>
      </c>
      <c r="K109" s="17">
        <v>5516.03</v>
      </c>
      <c r="L109" s="17">
        <v>5511.32</v>
      </c>
      <c r="M109" s="17">
        <v>5554.12</v>
      </c>
      <c r="N109" s="17">
        <v>5553.42</v>
      </c>
      <c r="O109" s="17">
        <v>5510.19</v>
      </c>
      <c r="P109" s="17">
        <v>5509.59</v>
      </c>
      <c r="Q109" s="17">
        <v>5508.21</v>
      </c>
      <c r="R109" s="17">
        <v>5509.46</v>
      </c>
      <c r="S109" s="17">
        <v>5509.27</v>
      </c>
      <c r="T109" s="17">
        <v>5507.5</v>
      </c>
      <c r="U109" s="17">
        <v>5506.22</v>
      </c>
      <c r="V109" s="17">
        <v>5509.7</v>
      </c>
      <c r="W109" s="17">
        <v>5511.29</v>
      </c>
      <c r="X109" s="17">
        <v>5506.4</v>
      </c>
      <c r="Y109" s="18">
        <v>5327.69</v>
      </c>
    </row>
    <row r="110" spans="1:25" ht="15.75">
      <c r="A110" s="15" t="str">
        <f t="shared" si="2"/>
        <v>03.09.2021</v>
      </c>
      <c r="B110" s="16">
        <v>5200.01</v>
      </c>
      <c r="C110" s="17">
        <v>5150.49</v>
      </c>
      <c r="D110" s="17">
        <v>5052.25</v>
      </c>
      <c r="E110" s="17">
        <v>5037.28</v>
      </c>
      <c r="F110" s="17">
        <v>5034.6</v>
      </c>
      <c r="G110" s="17">
        <v>5046.13</v>
      </c>
      <c r="H110" s="17">
        <v>5065.32</v>
      </c>
      <c r="I110" s="17">
        <v>5122.38</v>
      </c>
      <c r="J110" s="17">
        <v>5535.58</v>
      </c>
      <c r="K110" s="17">
        <v>5530.39</v>
      </c>
      <c r="L110" s="17">
        <v>5526.03</v>
      </c>
      <c r="M110" s="17">
        <v>5521.62</v>
      </c>
      <c r="N110" s="17">
        <v>5511.01</v>
      </c>
      <c r="O110" s="17">
        <v>5511.14</v>
      </c>
      <c r="P110" s="17">
        <v>5510.9</v>
      </c>
      <c r="Q110" s="17">
        <v>5509.15</v>
      </c>
      <c r="R110" s="17">
        <v>5509.46</v>
      </c>
      <c r="S110" s="17">
        <v>5508.74</v>
      </c>
      <c r="T110" s="17">
        <v>5520.08</v>
      </c>
      <c r="U110" s="17">
        <v>5520.28</v>
      </c>
      <c r="V110" s="17">
        <v>5521.01</v>
      </c>
      <c r="W110" s="17">
        <v>5521.12</v>
      </c>
      <c r="X110" s="17">
        <v>5529.05</v>
      </c>
      <c r="Y110" s="18">
        <v>5160.45</v>
      </c>
    </row>
    <row r="111" spans="1:25" ht="15.75">
      <c r="A111" s="15" t="str">
        <f t="shared" si="2"/>
        <v>04.09.2021</v>
      </c>
      <c r="B111" s="16">
        <v>5102.17</v>
      </c>
      <c r="C111" s="17">
        <v>5109.51</v>
      </c>
      <c r="D111" s="17">
        <v>5120.68</v>
      </c>
      <c r="E111" s="17">
        <v>5096.39</v>
      </c>
      <c r="F111" s="17">
        <v>5103.46</v>
      </c>
      <c r="G111" s="17">
        <v>5079.9</v>
      </c>
      <c r="H111" s="17">
        <v>5090.52</v>
      </c>
      <c r="I111" s="17">
        <v>5136.64</v>
      </c>
      <c r="J111" s="17">
        <v>5187.37</v>
      </c>
      <c r="K111" s="17">
        <v>5402.46</v>
      </c>
      <c r="L111" s="17">
        <v>5542.81</v>
      </c>
      <c r="M111" s="17">
        <v>5584.29</v>
      </c>
      <c r="N111" s="17">
        <v>5568.08</v>
      </c>
      <c r="O111" s="17">
        <v>5578.59</v>
      </c>
      <c r="P111" s="17">
        <v>5520.83</v>
      </c>
      <c r="Q111" s="17">
        <v>5518.61</v>
      </c>
      <c r="R111" s="17">
        <v>5516.98</v>
      </c>
      <c r="S111" s="17">
        <v>5516.53</v>
      </c>
      <c r="T111" s="17">
        <v>5517.38</v>
      </c>
      <c r="U111" s="17">
        <v>5517.26</v>
      </c>
      <c r="V111" s="17">
        <v>5519.79</v>
      </c>
      <c r="W111" s="17">
        <v>5496.21</v>
      </c>
      <c r="X111" s="17">
        <v>5448.28</v>
      </c>
      <c r="Y111" s="18">
        <v>5227.86</v>
      </c>
    </row>
    <row r="112" spans="1:25" ht="15.75">
      <c r="A112" s="15" t="str">
        <f t="shared" si="2"/>
        <v>05.09.2021</v>
      </c>
      <c r="B112" s="16">
        <v>5275.01</v>
      </c>
      <c r="C112" s="17">
        <v>5118.01</v>
      </c>
      <c r="D112" s="17">
        <v>5121.46</v>
      </c>
      <c r="E112" s="17">
        <v>5105.44</v>
      </c>
      <c r="F112" s="17">
        <v>5093.9</v>
      </c>
      <c r="G112" s="17">
        <v>5098.16</v>
      </c>
      <c r="H112" s="17">
        <v>5111.16</v>
      </c>
      <c r="I112" s="17">
        <v>5152.88</v>
      </c>
      <c r="J112" s="17">
        <v>5184.73</v>
      </c>
      <c r="K112" s="17">
        <v>5329.28</v>
      </c>
      <c r="L112" s="17">
        <v>5524.07</v>
      </c>
      <c r="M112" s="17">
        <v>5536.01</v>
      </c>
      <c r="N112" s="17">
        <v>5538.6</v>
      </c>
      <c r="O112" s="17">
        <v>5544.15</v>
      </c>
      <c r="P112" s="17">
        <v>5528.11</v>
      </c>
      <c r="Q112" s="17">
        <v>5523.98</v>
      </c>
      <c r="R112" s="17">
        <v>5521.65</v>
      </c>
      <c r="S112" s="17">
        <v>5522.17</v>
      </c>
      <c r="T112" s="17">
        <v>5524.83</v>
      </c>
      <c r="U112" s="17">
        <v>5524.68</v>
      </c>
      <c r="V112" s="17">
        <v>5526.93</v>
      </c>
      <c r="W112" s="17">
        <v>5521.43</v>
      </c>
      <c r="X112" s="17">
        <v>5503.39</v>
      </c>
      <c r="Y112" s="18">
        <v>5312.6</v>
      </c>
    </row>
    <row r="113" spans="1:25" ht="15.75">
      <c r="A113" s="15" t="str">
        <f t="shared" si="2"/>
        <v>06.09.2021</v>
      </c>
      <c r="B113" s="16">
        <v>5219.68</v>
      </c>
      <c r="C113" s="17">
        <v>5128.79</v>
      </c>
      <c r="D113" s="17">
        <v>5166.59</v>
      </c>
      <c r="E113" s="17">
        <v>5113.09</v>
      </c>
      <c r="F113" s="17">
        <v>5097.14</v>
      </c>
      <c r="G113" s="17">
        <v>5092.63</v>
      </c>
      <c r="H113" s="17">
        <v>5154.28</v>
      </c>
      <c r="I113" s="17">
        <v>5210.27</v>
      </c>
      <c r="J113" s="17">
        <v>5466.19</v>
      </c>
      <c r="K113" s="17">
        <v>5516</v>
      </c>
      <c r="L113" s="17">
        <v>5607.69</v>
      </c>
      <c r="M113" s="17">
        <v>5628.96</v>
      </c>
      <c r="N113" s="17">
        <v>5587.42</v>
      </c>
      <c r="O113" s="17">
        <v>5599.74</v>
      </c>
      <c r="P113" s="17">
        <v>5575.12</v>
      </c>
      <c r="Q113" s="17">
        <v>5569.32</v>
      </c>
      <c r="R113" s="17">
        <v>5558.69</v>
      </c>
      <c r="S113" s="17">
        <v>5548.58</v>
      </c>
      <c r="T113" s="17">
        <v>5619.17</v>
      </c>
      <c r="U113" s="17">
        <v>5597.06</v>
      </c>
      <c r="V113" s="17">
        <v>5614.39</v>
      </c>
      <c r="W113" s="17">
        <v>5574.77</v>
      </c>
      <c r="X113" s="17">
        <v>5448.69</v>
      </c>
      <c r="Y113" s="18">
        <v>5305.13</v>
      </c>
    </row>
    <row r="114" spans="1:25" ht="15.75">
      <c r="A114" s="15" t="str">
        <f t="shared" si="2"/>
        <v>07.09.2021</v>
      </c>
      <c r="B114" s="16">
        <v>5131.29</v>
      </c>
      <c r="C114" s="17">
        <v>5125.03</v>
      </c>
      <c r="D114" s="17">
        <v>5128.23</v>
      </c>
      <c r="E114" s="17">
        <v>5104.24</v>
      </c>
      <c r="F114" s="17">
        <v>5100.82</v>
      </c>
      <c r="G114" s="17">
        <v>5113.66</v>
      </c>
      <c r="H114" s="17">
        <v>5170.41</v>
      </c>
      <c r="I114" s="17">
        <v>5216.07</v>
      </c>
      <c r="J114" s="17">
        <v>5487.3</v>
      </c>
      <c r="K114" s="17">
        <v>5508.92</v>
      </c>
      <c r="L114" s="17">
        <v>5607.93</v>
      </c>
      <c r="M114" s="17">
        <v>5509.79</v>
      </c>
      <c r="N114" s="17">
        <v>5520.44</v>
      </c>
      <c r="O114" s="17">
        <v>5581.96</v>
      </c>
      <c r="P114" s="17">
        <v>5525.79</v>
      </c>
      <c r="Q114" s="17">
        <v>5567.14</v>
      </c>
      <c r="R114" s="17">
        <v>5581.59</v>
      </c>
      <c r="S114" s="17">
        <v>5577.01</v>
      </c>
      <c r="T114" s="17">
        <v>5594.83</v>
      </c>
      <c r="U114" s="17">
        <v>5606.15</v>
      </c>
      <c r="V114" s="17">
        <v>5610.44</v>
      </c>
      <c r="W114" s="17">
        <v>5549.15</v>
      </c>
      <c r="X114" s="17">
        <v>5491.74</v>
      </c>
      <c r="Y114" s="18">
        <v>5369.78</v>
      </c>
    </row>
    <row r="115" spans="1:25" ht="15.75">
      <c r="A115" s="15" t="str">
        <f t="shared" si="2"/>
        <v>08.09.2021</v>
      </c>
      <c r="B115" s="16">
        <v>5265.26</v>
      </c>
      <c r="C115" s="17">
        <v>5163.69</v>
      </c>
      <c r="D115" s="17">
        <v>5117.26</v>
      </c>
      <c r="E115" s="17">
        <v>5073.69</v>
      </c>
      <c r="F115" s="17">
        <v>5055.09</v>
      </c>
      <c r="G115" s="17">
        <v>5062.75</v>
      </c>
      <c r="H115" s="17">
        <v>5106.31</v>
      </c>
      <c r="I115" s="17">
        <v>5194.52</v>
      </c>
      <c r="J115" s="17">
        <v>5447.79</v>
      </c>
      <c r="K115" s="17">
        <v>5516.85</v>
      </c>
      <c r="L115" s="17">
        <v>5535.11</v>
      </c>
      <c r="M115" s="17">
        <v>5548.61</v>
      </c>
      <c r="N115" s="17">
        <v>5529.11</v>
      </c>
      <c r="O115" s="17">
        <v>5543.18</v>
      </c>
      <c r="P115" s="17">
        <v>5528.93</v>
      </c>
      <c r="Q115" s="17">
        <v>5548.1</v>
      </c>
      <c r="R115" s="17">
        <v>5560</v>
      </c>
      <c r="S115" s="17">
        <v>5554.1</v>
      </c>
      <c r="T115" s="17">
        <v>5558.41</v>
      </c>
      <c r="U115" s="17">
        <v>5571.17</v>
      </c>
      <c r="V115" s="17">
        <v>5570.75</v>
      </c>
      <c r="W115" s="17">
        <v>5474.71</v>
      </c>
      <c r="X115" s="17">
        <v>5339.56</v>
      </c>
      <c r="Y115" s="18">
        <v>5274.75</v>
      </c>
    </row>
    <row r="116" spans="1:25" ht="15.75">
      <c r="A116" s="15" t="str">
        <f t="shared" si="2"/>
        <v>09.09.2021</v>
      </c>
      <c r="B116" s="16">
        <v>5111.21</v>
      </c>
      <c r="C116" s="17">
        <v>5110.33</v>
      </c>
      <c r="D116" s="17">
        <v>5101.19</v>
      </c>
      <c r="E116" s="17">
        <v>5077.68</v>
      </c>
      <c r="F116" s="17">
        <v>5072.69</v>
      </c>
      <c r="G116" s="17">
        <v>5072.3</v>
      </c>
      <c r="H116" s="17">
        <v>5111.7</v>
      </c>
      <c r="I116" s="17">
        <v>5167.8</v>
      </c>
      <c r="J116" s="17">
        <v>5347.36</v>
      </c>
      <c r="K116" s="17">
        <v>5544.42</v>
      </c>
      <c r="L116" s="17">
        <v>5512.05</v>
      </c>
      <c r="M116" s="17">
        <v>5509.21</v>
      </c>
      <c r="N116" s="17">
        <v>5499.71</v>
      </c>
      <c r="O116" s="17">
        <v>5340.76</v>
      </c>
      <c r="P116" s="17">
        <v>5330.88</v>
      </c>
      <c r="Q116" s="17">
        <v>5328.59</v>
      </c>
      <c r="R116" s="17">
        <v>5331.84</v>
      </c>
      <c r="S116" s="17">
        <v>5345.83</v>
      </c>
      <c r="T116" s="17">
        <v>5404.48</v>
      </c>
      <c r="U116" s="17">
        <v>5453.87</v>
      </c>
      <c r="V116" s="17">
        <v>5477.74</v>
      </c>
      <c r="W116" s="17">
        <v>5334.35</v>
      </c>
      <c r="X116" s="17">
        <v>5308.32</v>
      </c>
      <c r="Y116" s="18">
        <v>5264.97</v>
      </c>
    </row>
    <row r="117" spans="1:25" ht="15.75">
      <c r="A117" s="15" t="str">
        <f t="shared" si="2"/>
        <v>10.09.2021</v>
      </c>
      <c r="B117" s="16">
        <v>5123.78</v>
      </c>
      <c r="C117" s="17">
        <v>5130.89</v>
      </c>
      <c r="D117" s="17">
        <v>5119.47</v>
      </c>
      <c r="E117" s="17">
        <v>5076.75</v>
      </c>
      <c r="F117" s="17">
        <v>5093.57</v>
      </c>
      <c r="G117" s="17">
        <v>5117.56</v>
      </c>
      <c r="H117" s="17">
        <v>5143.71</v>
      </c>
      <c r="I117" s="17">
        <v>5263.6</v>
      </c>
      <c r="J117" s="17">
        <v>5474.55</v>
      </c>
      <c r="K117" s="17">
        <v>5512.63</v>
      </c>
      <c r="L117" s="17">
        <v>5529.52</v>
      </c>
      <c r="M117" s="17">
        <v>5530.22</v>
      </c>
      <c r="N117" s="17">
        <v>5527.35</v>
      </c>
      <c r="O117" s="17">
        <v>5530.93</v>
      </c>
      <c r="P117" s="17">
        <v>5527.92</v>
      </c>
      <c r="Q117" s="17">
        <v>5525.54</v>
      </c>
      <c r="R117" s="17">
        <v>5523.8</v>
      </c>
      <c r="S117" s="17">
        <v>5523.36</v>
      </c>
      <c r="T117" s="17">
        <v>5527.18</v>
      </c>
      <c r="U117" s="17">
        <v>5530.98</v>
      </c>
      <c r="V117" s="17">
        <v>5584.12</v>
      </c>
      <c r="W117" s="17">
        <v>5530.91</v>
      </c>
      <c r="X117" s="17">
        <v>5408.79</v>
      </c>
      <c r="Y117" s="18">
        <v>5292.65</v>
      </c>
    </row>
    <row r="118" spans="1:25" ht="15.75">
      <c r="A118" s="15" t="str">
        <f t="shared" si="2"/>
        <v>11.09.2021</v>
      </c>
      <c r="B118" s="16">
        <v>5258.17</v>
      </c>
      <c r="C118" s="17">
        <v>5205.69</v>
      </c>
      <c r="D118" s="17">
        <v>5230.73</v>
      </c>
      <c r="E118" s="17">
        <v>5159.57</v>
      </c>
      <c r="F118" s="17">
        <v>5135.63</v>
      </c>
      <c r="G118" s="17">
        <v>5120.08</v>
      </c>
      <c r="H118" s="17">
        <v>5150.36</v>
      </c>
      <c r="I118" s="17">
        <v>5204.44</v>
      </c>
      <c r="J118" s="17">
        <v>5362.33</v>
      </c>
      <c r="K118" s="17">
        <v>5497.31</v>
      </c>
      <c r="L118" s="17">
        <v>5527.45</v>
      </c>
      <c r="M118" s="17">
        <v>5526.88</v>
      </c>
      <c r="N118" s="17">
        <v>5525.22</v>
      </c>
      <c r="O118" s="17">
        <v>5525.07</v>
      </c>
      <c r="P118" s="17">
        <v>5523.19</v>
      </c>
      <c r="Q118" s="17">
        <v>5521.73</v>
      </c>
      <c r="R118" s="17">
        <v>5520.89</v>
      </c>
      <c r="S118" s="17">
        <v>5520.73</v>
      </c>
      <c r="T118" s="17">
        <v>5525.33</v>
      </c>
      <c r="U118" s="17">
        <v>5529.03</v>
      </c>
      <c r="V118" s="17">
        <v>5534.63</v>
      </c>
      <c r="W118" s="17">
        <v>5522.83</v>
      </c>
      <c r="X118" s="17">
        <v>5546.17</v>
      </c>
      <c r="Y118" s="18">
        <v>5247.9</v>
      </c>
    </row>
    <row r="119" spans="1:25" ht="15.75">
      <c r="A119" s="15" t="str">
        <f t="shared" si="2"/>
        <v>12.09.2021</v>
      </c>
      <c r="B119" s="16">
        <v>5251.89</v>
      </c>
      <c r="C119" s="17">
        <v>5207.71</v>
      </c>
      <c r="D119" s="17">
        <v>5191.26</v>
      </c>
      <c r="E119" s="17">
        <v>5133.48</v>
      </c>
      <c r="F119" s="17">
        <v>5095.03</v>
      </c>
      <c r="G119" s="17">
        <v>5095.91</v>
      </c>
      <c r="H119" s="17">
        <v>5102.99</v>
      </c>
      <c r="I119" s="17">
        <v>5167.55</v>
      </c>
      <c r="J119" s="17">
        <v>5342.66</v>
      </c>
      <c r="K119" s="17">
        <v>5476.41</v>
      </c>
      <c r="L119" s="17">
        <v>5529.87</v>
      </c>
      <c r="M119" s="17">
        <v>5607.65</v>
      </c>
      <c r="N119" s="17">
        <v>5639.4</v>
      </c>
      <c r="O119" s="17">
        <v>5645.9</v>
      </c>
      <c r="P119" s="17">
        <v>5621.63</v>
      </c>
      <c r="Q119" s="17">
        <v>5612.02</v>
      </c>
      <c r="R119" s="17">
        <v>5605.76</v>
      </c>
      <c r="S119" s="17">
        <v>5648.64</v>
      </c>
      <c r="T119" s="17">
        <v>5686.28</v>
      </c>
      <c r="U119" s="17">
        <v>5689.57</v>
      </c>
      <c r="V119" s="17">
        <v>5687.71</v>
      </c>
      <c r="W119" s="17">
        <v>5661.92</v>
      </c>
      <c r="X119" s="17">
        <v>5525.79</v>
      </c>
      <c r="Y119" s="18">
        <v>5449.15</v>
      </c>
    </row>
    <row r="120" spans="1:25" ht="15.75">
      <c r="A120" s="15" t="str">
        <f t="shared" si="2"/>
        <v>13.09.2021</v>
      </c>
      <c r="B120" s="16">
        <v>5368.67</v>
      </c>
      <c r="C120" s="17">
        <v>5208.71</v>
      </c>
      <c r="D120" s="17">
        <v>5153.93</v>
      </c>
      <c r="E120" s="17">
        <v>5120.26</v>
      </c>
      <c r="F120" s="17">
        <v>5086.49</v>
      </c>
      <c r="G120" s="17">
        <v>5165.03</v>
      </c>
      <c r="H120" s="17">
        <v>5276.56</v>
      </c>
      <c r="I120" s="17">
        <v>5413.67</v>
      </c>
      <c r="J120" s="17">
        <v>5531.1</v>
      </c>
      <c r="K120" s="17">
        <v>5545.32</v>
      </c>
      <c r="L120" s="17">
        <v>5579.86</v>
      </c>
      <c r="M120" s="17">
        <v>5577.15</v>
      </c>
      <c r="N120" s="17">
        <v>5541.56</v>
      </c>
      <c r="O120" s="17">
        <v>5543.12</v>
      </c>
      <c r="P120" s="17">
        <v>5540.42</v>
      </c>
      <c r="Q120" s="17">
        <v>5537.04</v>
      </c>
      <c r="R120" s="17">
        <v>5524.16</v>
      </c>
      <c r="S120" s="17">
        <v>5513.28</v>
      </c>
      <c r="T120" s="17">
        <v>5478.19</v>
      </c>
      <c r="U120" s="17">
        <v>5493.45</v>
      </c>
      <c r="V120" s="17">
        <v>5491.64</v>
      </c>
      <c r="W120" s="17">
        <v>5325.27</v>
      </c>
      <c r="X120" s="17">
        <v>5382.78</v>
      </c>
      <c r="Y120" s="18">
        <v>5203.2</v>
      </c>
    </row>
    <row r="121" spans="1:25" ht="15.75">
      <c r="A121" s="15" t="str">
        <f t="shared" si="2"/>
        <v>14.09.2021</v>
      </c>
      <c r="B121" s="16">
        <v>5125.56</v>
      </c>
      <c r="C121" s="17">
        <v>5104.14</v>
      </c>
      <c r="D121" s="17">
        <v>5196.2</v>
      </c>
      <c r="E121" s="17">
        <v>5097.62</v>
      </c>
      <c r="F121" s="17">
        <v>5097.94</v>
      </c>
      <c r="G121" s="17">
        <v>5146.97</v>
      </c>
      <c r="H121" s="17">
        <v>5256.42</v>
      </c>
      <c r="I121" s="17">
        <v>5485.19</v>
      </c>
      <c r="J121" s="17">
        <v>5548.72</v>
      </c>
      <c r="K121" s="17">
        <v>5636.26</v>
      </c>
      <c r="L121" s="17">
        <v>5648.91</v>
      </c>
      <c r="M121" s="17">
        <v>5625.43</v>
      </c>
      <c r="N121" s="17">
        <v>5596.95</v>
      </c>
      <c r="O121" s="17">
        <v>5605.7</v>
      </c>
      <c r="P121" s="17">
        <v>5611.41</v>
      </c>
      <c r="Q121" s="17">
        <v>5589.71</v>
      </c>
      <c r="R121" s="17">
        <v>5573.69</v>
      </c>
      <c r="S121" s="17">
        <v>5561.72</v>
      </c>
      <c r="T121" s="17">
        <v>5533.07</v>
      </c>
      <c r="U121" s="17">
        <v>5533.76</v>
      </c>
      <c r="V121" s="17">
        <v>5531.89</v>
      </c>
      <c r="W121" s="17">
        <v>5530.07</v>
      </c>
      <c r="X121" s="17">
        <v>5538.35</v>
      </c>
      <c r="Y121" s="18">
        <v>5239.41</v>
      </c>
    </row>
    <row r="122" spans="1:25" ht="15.75">
      <c r="A122" s="15" t="str">
        <f t="shared" si="2"/>
        <v>15.09.2021</v>
      </c>
      <c r="B122" s="16">
        <v>5203.3</v>
      </c>
      <c r="C122" s="17">
        <v>5162.51</v>
      </c>
      <c r="D122" s="17">
        <v>5171.16</v>
      </c>
      <c r="E122" s="17">
        <v>5098.92</v>
      </c>
      <c r="F122" s="17">
        <v>5093.78</v>
      </c>
      <c r="G122" s="17">
        <v>5113.8</v>
      </c>
      <c r="H122" s="17">
        <v>5176.24</v>
      </c>
      <c r="I122" s="17">
        <v>5357.27</v>
      </c>
      <c r="J122" s="17">
        <v>5503.66</v>
      </c>
      <c r="K122" s="17">
        <v>5532.22</v>
      </c>
      <c r="L122" s="17">
        <v>5570.14</v>
      </c>
      <c r="M122" s="17">
        <v>5563.76</v>
      </c>
      <c r="N122" s="17">
        <v>5531.78</v>
      </c>
      <c r="O122" s="17">
        <v>5540.45</v>
      </c>
      <c r="P122" s="17">
        <v>5533.66</v>
      </c>
      <c r="Q122" s="17">
        <v>5524.29</v>
      </c>
      <c r="R122" s="17">
        <v>5520.67</v>
      </c>
      <c r="S122" s="17">
        <v>5517.14</v>
      </c>
      <c r="T122" s="17">
        <v>5511.59</v>
      </c>
      <c r="U122" s="17">
        <v>5516.22</v>
      </c>
      <c r="V122" s="17">
        <v>5517.96</v>
      </c>
      <c r="W122" s="17">
        <v>5511.81</v>
      </c>
      <c r="X122" s="17">
        <v>5436.72</v>
      </c>
      <c r="Y122" s="18">
        <v>5374.2</v>
      </c>
    </row>
    <row r="123" spans="1:25" ht="15.75">
      <c r="A123" s="15" t="str">
        <f t="shared" si="2"/>
        <v>16.09.2021</v>
      </c>
      <c r="B123" s="16">
        <v>5244.62</v>
      </c>
      <c r="C123" s="17">
        <v>5233.05</v>
      </c>
      <c r="D123" s="17">
        <v>5157.96</v>
      </c>
      <c r="E123" s="17">
        <v>5089.67</v>
      </c>
      <c r="F123" s="17">
        <v>5088.44</v>
      </c>
      <c r="G123" s="17">
        <v>5099.47</v>
      </c>
      <c r="H123" s="17">
        <v>5172.19</v>
      </c>
      <c r="I123" s="17">
        <v>5507.73</v>
      </c>
      <c r="J123" s="17">
        <v>5680.55</v>
      </c>
      <c r="K123" s="17">
        <v>5804.73</v>
      </c>
      <c r="L123" s="17">
        <v>5881.74</v>
      </c>
      <c r="M123" s="17">
        <v>5873.01</v>
      </c>
      <c r="N123" s="17">
        <v>5855.77</v>
      </c>
      <c r="O123" s="17">
        <v>5839.79</v>
      </c>
      <c r="P123" s="17">
        <v>5845.06</v>
      </c>
      <c r="Q123" s="17">
        <v>5840.12</v>
      </c>
      <c r="R123" s="17">
        <v>5834.37</v>
      </c>
      <c r="S123" s="17">
        <v>5834.98</v>
      </c>
      <c r="T123" s="17">
        <v>5839.53</v>
      </c>
      <c r="U123" s="17">
        <v>5834.6</v>
      </c>
      <c r="V123" s="17">
        <v>5842.53</v>
      </c>
      <c r="W123" s="17">
        <v>5830.92</v>
      </c>
      <c r="X123" s="17">
        <v>5781.98</v>
      </c>
      <c r="Y123" s="18">
        <v>5740.48</v>
      </c>
    </row>
    <row r="124" spans="1:25" ht="15.75">
      <c r="A124" s="15" t="str">
        <f t="shared" si="2"/>
        <v>17.09.2021</v>
      </c>
      <c r="B124" s="16">
        <v>5574.38</v>
      </c>
      <c r="C124" s="17">
        <v>5465.75</v>
      </c>
      <c r="D124" s="17">
        <v>5261.12</v>
      </c>
      <c r="E124" s="17">
        <v>5100.5</v>
      </c>
      <c r="F124" s="17">
        <v>5096.78</v>
      </c>
      <c r="G124" s="17">
        <v>5109.14</v>
      </c>
      <c r="H124" s="17">
        <v>5149.79</v>
      </c>
      <c r="I124" s="17">
        <v>5470.31</v>
      </c>
      <c r="J124" s="17">
        <v>5598.52</v>
      </c>
      <c r="K124" s="17">
        <v>5781.72</v>
      </c>
      <c r="L124" s="17">
        <v>5829.51</v>
      </c>
      <c r="M124" s="17">
        <v>5837.22</v>
      </c>
      <c r="N124" s="17">
        <v>5830.08</v>
      </c>
      <c r="O124" s="17">
        <v>5827.58</v>
      </c>
      <c r="P124" s="17">
        <v>5815.38</v>
      </c>
      <c r="Q124" s="17">
        <v>5806.63</v>
      </c>
      <c r="R124" s="17">
        <v>5798.03</v>
      </c>
      <c r="S124" s="17">
        <v>5795.98</v>
      </c>
      <c r="T124" s="17">
        <v>5797.35</v>
      </c>
      <c r="U124" s="17">
        <v>5803.98</v>
      </c>
      <c r="V124" s="17">
        <v>5812</v>
      </c>
      <c r="W124" s="17">
        <v>5803.93</v>
      </c>
      <c r="X124" s="17">
        <v>5776.81</v>
      </c>
      <c r="Y124" s="18">
        <v>5497.87</v>
      </c>
    </row>
    <row r="125" spans="1:25" ht="15.75">
      <c r="A125" s="15" t="str">
        <f t="shared" si="2"/>
        <v>18.09.2021</v>
      </c>
      <c r="B125" s="16">
        <v>5459.62</v>
      </c>
      <c r="C125" s="17">
        <v>5185</v>
      </c>
      <c r="D125" s="17">
        <v>5324.1</v>
      </c>
      <c r="E125" s="17">
        <v>5219.11</v>
      </c>
      <c r="F125" s="17">
        <v>5146.61</v>
      </c>
      <c r="G125" s="17">
        <v>5123.82</v>
      </c>
      <c r="H125" s="17">
        <v>5220.2</v>
      </c>
      <c r="I125" s="17">
        <v>5304.45</v>
      </c>
      <c r="J125" s="17">
        <v>5489.57</v>
      </c>
      <c r="K125" s="17">
        <v>5598.87</v>
      </c>
      <c r="L125" s="17">
        <v>5792.48</v>
      </c>
      <c r="M125" s="17">
        <v>5881.66</v>
      </c>
      <c r="N125" s="17">
        <v>5890.49</v>
      </c>
      <c r="O125" s="17">
        <v>5879.9</v>
      </c>
      <c r="P125" s="17">
        <v>5866.12</v>
      </c>
      <c r="Q125" s="17">
        <v>5855.49</v>
      </c>
      <c r="R125" s="17">
        <v>5794.11</v>
      </c>
      <c r="S125" s="17">
        <v>5782.63</v>
      </c>
      <c r="T125" s="17">
        <v>5787.08</v>
      </c>
      <c r="U125" s="17">
        <v>5838.28</v>
      </c>
      <c r="V125" s="17">
        <v>5903.11</v>
      </c>
      <c r="W125" s="17">
        <v>5900.33</v>
      </c>
      <c r="X125" s="17">
        <v>5881.05</v>
      </c>
      <c r="Y125" s="18">
        <v>5819.72</v>
      </c>
    </row>
    <row r="126" spans="1:25" ht="15.75">
      <c r="A126" s="15" t="str">
        <f t="shared" si="2"/>
        <v>19.09.2021</v>
      </c>
      <c r="B126" s="16">
        <v>5259.72</v>
      </c>
      <c r="C126" s="17">
        <v>5195.83</v>
      </c>
      <c r="D126" s="17">
        <v>5157.61</v>
      </c>
      <c r="E126" s="17">
        <v>5104.52</v>
      </c>
      <c r="F126" s="17">
        <v>5088.24</v>
      </c>
      <c r="G126" s="17">
        <v>5088.8</v>
      </c>
      <c r="H126" s="17">
        <v>5113.19</v>
      </c>
      <c r="I126" s="17">
        <v>5110.76</v>
      </c>
      <c r="J126" s="17">
        <v>5191.16</v>
      </c>
      <c r="K126" s="17">
        <v>5286.51</v>
      </c>
      <c r="L126" s="17">
        <v>5422.68</v>
      </c>
      <c r="M126" s="17">
        <v>5471.37</v>
      </c>
      <c r="N126" s="17">
        <v>5482.76</v>
      </c>
      <c r="O126" s="17">
        <v>5481.37</v>
      </c>
      <c r="P126" s="17">
        <v>5442.12</v>
      </c>
      <c r="Q126" s="17">
        <v>5422.58</v>
      </c>
      <c r="R126" s="17">
        <v>5414.78</v>
      </c>
      <c r="S126" s="17">
        <v>5462.21</v>
      </c>
      <c r="T126" s="17">
        <v>5482.31</v>
      </c>
      <c r="U126" s="17">
        <v>5487.95</v>
      </c>
      <c r="V126" s="17">
        <v>5494.64</v>
      </c>
      <c r="W126" s="17">
        <v>5421.52</v>
      </c>
      <c r="X126" s="17">
        <v>5264.54</v>
      </c>
      <c r="Y126" s="18">
        <v>5178.24</v>
      </c>
    </row>
    <row r="127" spans="1:25" ht="15.75">
      <c r="A127" s="15" t="str">
        <f t="shared" si="2"/>
        <v>20.09.2021</v>
      </c>
      <c r="B127" s="16">
        <v>5149.29</v>
      </c>
      <c r="C127" s="17">
        <v>5113.76</v>
      </c>
      <c r="D127" s="17">
        <v>5085.33</v>
      </c>
      <c r="E127" s="17">
        <v>5056.72</v>
      </c>
      <c r="F127" s="17">
        <v>5044.99</v>
      </c>
      <c r="G127" s="17">
        <v>5048.97</v>
      </c>
      <c r="H127" s="17">
        <v>5118.99</v>
      </c>
      <c r="I127" s="17">
        <v>5299.3</v>
      </c>
      <c r="J127" s="17">
        <v>5486.63</v>
      </c>
      <c r="K127" s="17">
        <v>5495.71</v>
      </c>
      <c r="L127" s="17">
        <v>5591</v>
      </c>
      <c r="M127" s="17">
        <v>5576.92</v>
      </c>
      <c r="N127" s="17">
        <v>5559.63</v>
      </c>
      <c r="O127" s="17">
        <v>5549.92</v>
      </c>
      <c r="P127" s="17">
        <v>5535.47</v>
      </c>
      <c r="Q127" s="17">
        <v>5538.04</v>
      </c>
      <c r="R127" s="17">
        <v>5524.15</v>
      </c>
      <c r="S127" s="17">
        <v>5526.51</v>
      </c>
      <c r="T127" s="17">
        <v>5545.85</v>
      </c>
      <c r="U127" s="17">
        <v>5522.49</v>
      </c>
      <c r="V127" s="17">
        <v>5454.48</v>
      </c>
      <c r="W127" s="17">
        <v>5433.02</v>
      </c>
      <c r="X127" s="17">
        <v>5440.1</v>
      </c>
      <c r="Y127" s="18">
        <v>5215.56</v>
      </c>
    </row>
    <row r="128" spans="1:25" ht="15.75">
      <c r="A128" s="15" t="str">
        <f t="shared" si="2"/>
        <v>21.09.2021</v>
      </c>
      <c r="B128" s="16">
        <v>5156.95</v>
      </c>
      <c r="C128" s="17">
        <v>5113.63</v>
      </c>
      <c r="D128" s="17">
        <v>5127.49</v>
      </c>
      <c r="E128" s="17">
        <v>5086.75</v>
      </c>
      <c r="F128" s="17">
        <v>5087.25</v>
      </c>
      <c r="G128" s="17">
        <v>5099.1</v>
      </c>
      <c r="H128" s="17">
        <v>5143.02</v>
      </c>
      <c r="I128" s="17">
        <v>5348.53</v>
      </c>
      <c r="J128" s="17">
        <v>5521.88</v>
      </c>
      <c r="K128" s="17">
        <v>5615.38</v>
      </c>
      <c r="L128" s="17">
        <v>5780.78</v>
      </c>
      <c r="M128" s="17">
        <v>5779.56</v>
      </c>
      <c r="N128" s="17">
        <v>5754.64</v>
      </c>
      <c r="O128" s="17">
        <v>5749.24</v>
      </c>
      <c r="P128" s="17">
        <v>5732.12</v>
      </c>
      <c r="Q128" s="17">
        <v>5695.43</v>
      </c>
      <c r="R128" s="17">
        <v>5694.24</v>
      </c>
      <c r="S128" s="17">
        <v>5703.32</v>
      </c>
      <c r="T128" s="17">
        <v>5727.07</v>
      </c>
      <c r="U128" s="17">
        <v>5701.58</v>
      </c>
      <c r="V128" s="17">
        <v>5677.98</v>
      </c>
      <c r="W128" s="17">
        <v>5637.41</v>
      </c>
      <c r="X128" s="17">
        <v>5540.12</v>
      </c>
      <c r="Y128" s="18">
        <v>5425.2</v>
      </c>
    </row>
    <row r="129" spans="1:25" ht="15.75">
      <c r="A129" s="15" t="str">
        <f t="shared" si="2"/>
        <v>22.09.2021</v>
      </c>
      <c r="B129" s="16">
        <v>5192.01</v>
      </c>
      <c r="C129" s="17">
        <v>5171.7</v>
      </c>
      <c r="D129" s="17">
        <v>5109.16</v>
      </c>
      <c r="E129" s="17">
        <v>5080.18</v>
      </c>
      <c r="F129" s="17">
        <v>5075.24</v>
      </c>
      <c r="G129" s="17">
        <v>5092.37</v>
      </c>
      <c r="H129" s="17">
        <v>5114.69</v>
      </c>
      <c r="I129" s="17">
        <v>5233.48</v>
      </c>
      <c r="J129" s="17">
        <v>5437.43</v>
      </c>
      <c r="K129" s="17">
        <v>5478.67</v>
      </c>
      <c r="L129" s="17">
        <v>5568.04</v>
      </c>
      <c r="M129" s="17">
        <v>5574.67</v>
      </c>
      <c r="N129" s="17">
        <v>5555.69</v>
      </c>
      <c r="O129" s="17">
        <v>5558.76</v>
      </c>
      <c r="P129" s="17">
        <v>5549.6</v>
      </c>
      <c r="Q129" s="17">
        <v>5541.51</v>
      </c>
      <c r="R129" s="17">
        <v>5541.32</v>
      </c>
      <c r="S129" s="17">
        <v>5555.62</v>
      </c>
      <c r="T129" s="17">
        <v>5575.44</v>
      </c>
      <c r="U129" s="17">
        <v>5579.28</v>
      </c>
      <c r="V129" s="17">
        <v>5563.48</v>
      </c>
      <c r="W129" s="17">
        <v>5523.39</v>
      </c>
      <c r="X129" s="17">
        <v>5392.03</v>
      </c>
      <c r="Y129" s="18">
        <v>5223.74</v>
      </c>
    </row>
    <row r="130" spans="1:25" ht="15.75">
      <c r="A130" s="15" t="str">
        <f t="shared" si="2"/>
        <v>23.09.2021</v>
      </c>
      <c r="B130" s="16">
        <v>5164.46</v>
      </c>
      <c r="C130" s="17">
        <v>5138.68</v>
      </c>
      <c r="D130" s="17">
        <v>5103.09</v>
      </c>
      <c r="E130" s="17">
        <v>5066.44</v>
      </c>
      <c r="F130" s="17">
        <v>5056.28</v>
      </c>
      <c r="G130" s="17">
        <v>5075.05</v>
      </c>
      <c r="H130" s="17">
        <v>5112.21</v>
      </c>
      <c r="I130" s="17">
        <v>5228.18</v>
      </c>
      <c r="J130" s="17">
        <v>5383.95</v>
      </c>
      <c r="K130" s="17">
        <v>5453.41</v>
      </c>
      <c r="L130" s="17">
        <v>5526.28</v>
      </c>
      <c r="M130" s="17">
        <v>5518.31</v>
      </c>
      <c r="N130" s="17">
        <v>5502.74</v>
      </c>
      <c r="O130" s="17">
        <v>5503.25</v>
      </c>
      <c r="P130" s="17">
        <v>5495.92</v>
      </c>
      <c r="Q130" s="17">
        <v>5487.96</v>
      </c>
      <c r="R130" s="17">
        <v>5489.05</v>
      </c>
      <c r="S130" s="17">
        <v>5498.01</v>
      </c>
      <c r="T130" s="17">
        <v>5505.45</v>
      </c>
      <c r="U130" s="17">
        <v>5527.53</v>
      </c>
      <c r="V130" s="17">
        <v>5511.16</v>
      </c>
      <c r="W130" s="17">
        <v>5407.34</v>
      </c>
      <c r="X130" s="17">
        <v>5349.73</v>
      </c>
      <c r="Y130" s="18">
        <v>5203.92</v>
      </c>
    </row>
    <row r="131" spans="1:25" ht="15.75">
      <c r="A131" s="15" t="str">
        <f t="shared" si="2"/>
        <v>24.09.2021</v>
      </c>
      <c r="B131" s="16">
        <v>5182.32</v>
      </c>
      <c r="C131" s="17">
        <v>5169.52</v>
      </c>
      <c r="D131" s="17">
        <v>5079.5</v>
      </c>
      <c r="E131" s="17">
        <v>5066.57</v>
      </c>
      <c r="F131" s="17">
        <v>5068.47</v>
      </c>
      <c r="G131" s="17">
        <v>5090.01</v>
      </c>
      <c r="H131" s="17">
        <v>5110.47</v>
      </c>
      <c r="I131" s="17">
        <v>5280.16</v>
      </c>
      <c r="J131" s="17">
        <v>5432.1</v>
      </c>
      <c r="K131" s="17">
        <v>5583.18</v>
      </c>
      <c r="L131" s="17">
        <v>5635.81</v>
      </c>
      <c r="M131" s="17">
        <v>5640.9</v>
      </c>
      <c r="N131" s="17">
        <v>5619.28</v>
      </c>
      <c r="O131" s="17">
        <v>5617.18</v>
      </c>
      <c r="P131" s="17">
        <v>5601.83</v>
      </c>
      <c r="Q131" s="17">
        <v>5584.25</v>
      </c>
      <c r="R131" s="17">
        <v>5579.13</v>
      </c>
      <c r="S131" s="17">
        <v>5581.77</v>
      </c>
      <c r="T131" s="17">
        <v>5591.28</v>
      </c>
      <c r="U131" s="17">
        <v>5597.13</v>
      </c>
      <c r="V131" s="17">
        <v>5595.78</v>
      </c>
      <c r="W131" s="17">
        <v>5571.74</v>
      </c>
      <c r="X131" s="17">
        <v>5483.78</v>
      </c>
      <c r="Y131" s="18">
        <v>5349.17</v>
      </c>
    </row>
    <row r="132" spans="1:25" ht="15.75">
      <c r="A132" s="15" t="str">
        <f t="shared" si="2"/>
        <v>25.09.2021</v>
      </c>
      <c r="B132" s="16">
        <v>5214.73</v>
      </c>
      <c r="C132" s="17">
        <v>5153.36</v>
      </c>
      <c r="D132" s="17">
        <v>5160.71</v>
      </c>
      <c r="E132" s="17">
        <v>5067.9</v>
      </c>
      <c r="F132" s="17">
        <v>5062.82</v>
      </c>
      <c r="G132" s="17">
        <v>5067.82</v>
      </c>
      <c r="H132" s="17">
        <v>5084.4</v>
      </c>
      <c r="I132" s="17">
        <v>5096.22</v>
      </c>
      <c r="J132" s="17">
        <v>5202.39</v>
      </c>
      <c r="K132" s="17">
        <v>5365.13</v>
      </c>
      <c r="L132" s="17">
        <v>5420.79</v>
      </c>
      <c r="M132" s="17">
        <v>5455.36</v>
      </c>
      <c r="N132" s="17">
        <v>5432.73</v>
      </c>
      <c r="O132" s="17">
        <v>5433.77</v>
      </c>
      <c r="P132" s="17">
        <v>5430.94</v>
      </c>
      <c r="Q132" s="17">
        <v>5437.6</v>
      </c>
      <c r="R132" s="17">
        <v>5401.74</v>
      </c>
      <c r="S132" s="17">
        <v>5407.03</v>
      </c>
      <c r="T132" s="17">
        <v>5418.97</v>
      </c>
      <c r="U132" s="17">
        <v>5460.15</v>
      </c>
      <c r="V132" s="17">
        <v>5485.8</v>
      </c>
      <c r="W132" s="17">
        <v>5385.64</v>
      </c>
      <c r="X132" s="17">
        <v>5358.75</v>
      </c>
      <c r="Y132" s="18">
        <v>5186.86</v>
      </c>
    </row>
    <row r="133" spans="1:25" ht="15.75">
      <c r="A133" s="15" t="str">
        <f t="shared" si="2"/>
        <v>26.09.2021</v>
      </c>
      <c r="B133" s="16">
        <v>5184.31</v>
      </c>
      <c r="C133" s="17">
        <v>5070.49</v>
      </c>
      <c r="D133" s="17">
        <v>5057.95</v>
      </c>
      <c r="E133" s="17">
        <v>5014.43</v>
      </c>
      <c r="F133" s="17">
        <v>4988.77</v>
      </c>
      <c r="G133" s="17">
        <v>4992.37</v>
      </c>
      <c r="H133" s="17">
        <v>4995.46</v>
      </c>
      <c r="I133" s="17">
        <v>5038.34</v>
      </c>
      <c r="J133" s="17">
        <v>5094.28</v>
      </c>
      <c r="K133" s="17">
        <v>5126.49</v>
      </c>
      <c r="L133" s="17">
        <v>5132.38</v>
      </c>
      <c r="M133" s="17">
        <v>5333.21</v>
      </c>
      <c r="N133" s="17">
        <v>5381.03</v>
      </c>
      <c r="O133" s="17">
        <v>5380.78</v>
      </c>
      <c r="P133" s="17">
        <v>5382.32</v>
      </c>
      <c r="Q133" s="17">
        <v>5382.08</v>
      </c>
      <c r="R133" s="17">
        <v>5383.2</v>
      </c>
      <c r="S133" s="17">
        <v>5384.37</v>
      </c>
      <c r="T133" s="17">
        <v>5388.25</v>
      </c>
      <c r="U133" s="17">
        <v>5409.02</v>
      </c>
      <c r="V133" s="17">
        <v>5412.76</v>
      </c>
      <c r="W133" s="17">
        <v>5383.61</v>
      </c>
      <c r="X133" s="17">
        <v>5362.4</v>
      </c>
      <c r="Y133" s="18">
        <v>5200.11</v>
      </c>
    </row>
    <row r="134" spans="1:25" ht="15.75">
      <c r="A134" s="15" t="str">
        <f t="shared" si="2"/>
        <v>27.09.2021</v>
      </c>
      <c r="B134" s="16">
        <v>5175.81</v>
      </c>
      <c r="C134" s="17">
        <v>5060.48</v>
      </c>
      <c r="D134" s="17">
        <v>5023.63</v>
      </c>
      <c r="E134" s="17">
        <v>5021.5</v>
      </c>
      <c r="F134" s="17">
        <v>4993.75</v>
      </c>
      <c r="G134" s="17">
        <v>5006.43</v>
      </c>
      <c r="H134" s="17">
        <v>5060.66</v>
      </c>
      <c r="I134" s="17">
        <v>5110.85</v>
      </c>
      <c r="J134" s="17">
        <v>5302.04</v>
      </c>
      <c r="K134" s="17">
        <v>5371.14</v>
      </c>
      <c r="L134" s="17">
        <v>5390.98</v>
      </c>
      <c r="M134" s="17">
        <v>5278.1</v>
      </c>
      <c r="N134" s="17">
        <v>5254.73</v>
      </c>
      <c r="O134" s="17">
        <v>5253.27</v>
      </c>
      <c r="P134" s="17">
        <v>5249.81</v>
      </c>
      <c r="Q134" s="17">
        <v>5239.68</v>
      </c>
      <c r="R134" s="17">
        <v>5237.92</v>
      </c>
      <c r="S134" s="17">
        <v>5249.09</v>
      </c>
      <c r="T134" s="17">
        <v>5249.64</v>
      </c>
      <c r="U134" s="17">
        <v>5254.09</v>
      </c>
      <c r="V134" s="17">
        <v>5283.09</v>
      </c>
      <c r="W134" s="17">
        <v>5252.82</v>
      </c>
      <c r="X134" s="17">
        <v>5176.68</v>
      </c>
      <c r="Y134" s="18">
        <v>5113.54</v>
      </c>
    </row>
    <row r="135" spans="1:25" ht="15.75">
      <c r="A135" s="15" t="str">
        <f t="shared" si="2"/>
        <v>28.09.2021</v>
      </c>
      <c r="B135" s="16">
        <v>5079.02</v>
      </c>
      <c r="C135" s="17">
        <v>5028.99</v>
      </c>
      <c r="D135" s="17">
        <v>5026</v>
      </c>
      <c r="E135" s="17">
        <v>5008.07</v>
      </c>
      <c r="F135" s="17">
        <v>4999.05</v>
      </c>
      <c r="G135" s="17">
        <v>5025.48</v>
      </c>
      <c r="H135" s="17">
        <v>5097.94</v>
      </c>
      <c r="I135" s="17">
        <v>5183.22</v>
      </c>
      <c r="J135" s="17">
        <v>5423.22</v>
      </c>
      <c r="K135" s="17">
        <v>5426.12</v>
      </c>
      <c r="L135" s="17">
        <v>5426.02</v>
      </c>
      <c r="M135" s="17">
        <v>5425.41</v>
      </c>
      <c r="N135" s="17">
        <v>5420.8</v>
      </c>
      <c r="O135" s="17">
        <v>5423.83</v>
      </c>
      <c r="P135" s="17">
        <v>5420.32</v>
      </c>
      <c r="Q135" s="17">
        <v>5418.94</v>
      </c>
      <c r="R135" s="17">
        <v>5418.35</v>
      </c>
      <c r="S135" s="17">
        <v>5418.78</v>
      </c>
      <c r="T135" s="17">
        <v>5422.19</v>
      </c>
      <c r="U135" s="17">
        <v>5424.48</v>
      </c>
      <c r="V135" s="17">
        <v>5420.1</v>
      </c>
      <c r="W135" s="17">
        <v>5416.97</v>
      </c>
      <c r="X135" s="17">
        <v>5169.19</v>
      </c>
      <c r="Y135" s="18">
        <v>5120.38</v>
      </c>
    </row>
    <row r="136" spans="1:25" ht="15.75">
      <c r="A136" s="15" t="str">
        <f t="shared" si="2"/>
        <v>29.09.2021</v>
      </c>
      <c r="B136" s="16">
        <v>5076.02</v>
      </c>
      <c r="C136" s="17">
        <v>5043.33</v>
      </c>
      <c r="D136" s="17">
        <v>5047.73</v>
      </c>
      <c r="E136" s="17">
        <v>5034.18</v>
      </c>
      <c r="F136" s="17">
        <v>5014.4</v>
      </c>
      <c r="G136" s="17">
        <v>5034.29</v>
      </c>
      <c r="H136" s="17">
        <v>5103.13</v>
      </c>
      <c r="I136" s="17">
        <v>5162.62</v>
      </c>
      <c r="J136" s="17">
        <v>5412.87</v>
      </c>
      <c r="K136" s="17">
        <v>5443.51</v>
      </c>
      <c r="L136" s="17">
        <v>5704.24</v>
      </c>
      <c r="M136" s="17">
        <v>5721.94</v>
      </c>
      <c r="N136" s="17">
        <v>5689.82</v>
      </c>
      <c r="O136" s="17">
        <v>5691.43</v>
      </c>
      <c r="P136" s="17">
        <v>5695.06</v>
      </c>
      <c r="Q136" s="17">
        <v>5691.8</v>
      </c>
      <c r="R136" s="17">
        <v>5692.62</v>
      </c>
      <c r="S136" s="17">
        <v>5713.53</v>
      </c>
      <c r="T136" s="17">
        <v>5741.95</v>
      </c>
      <c r="U136" s="17">
        <v>5765.95</v>
      </c>
      <c r="V136" s="17">
        <v>5749.49</v>
      </c>
      <c r="W136" s="17">
        <v>5685.86</v>
      </c>
      <c r="X136" s="17">
        <v>5440.3</v>
      </c>
      <c r="Y136" s="18">
        <v>5271.31</v>
      </c>
    </row>
    <row r="137" spans="1:25" ht="16.5" thickBot="1">
      <c r="A137" s="19" t="str">
        <f t="shared" si="2"/>
        <v>30.09.2021</v>
      </c>
      <c r="B137" s="20">
        <v>5249.26</v>
      </c>
      <c r="C137" s="21">
        <v>5097.78</v>
      </c>
      <c r="D137" s="21">
        <v>5044.25</v>
      </c>
      <c r="E137" s="21">
        <v>5001.22</v>
      </c>
      <c r="F137" s="21">
        <v>4987.75</v>
      </c>
      <c r="G137" s="21">
        <v>4981.36</v>
      </c>
      <c r="H137" s="21">
        <v>5067.36</v>
      </c>
      <c r="I137" s="21">
        <v>5140.85</v>
      </c>
      <c r="J137" s="21">
        <v>5404.39</v>
      </c>
      <c r="K137" s="21">
        <v>5430.93</v>
      </c>
      <c r="L137" s="21">
        <v>5447.1</v>
      </c>
      <c r="M137" s="21">
        <v>5442.56</v>
      </c>
      <c r="N137" s="21">
        <v>5428.49</v>
      </c>
      <c r="O137" s="21">
        <v>5429.08</v>
      </c>
      <c r="P137" s="21">
        <v>5428.37</v>
      </c>
      <c r="Q137" s="21">
        <v>5428.03</v>
      </c>
      <c r="R137" s="21">
        <v>5426.52</v>
      </c>
      <c r="S137" s="21">
        <v>5423.01</v>
      </c>
      <c r="T137" s="21">
        <v>5423.92</v>
      </c>
      <c r="U137" s="21">
        <v>5425.99</v>
      </c>
      <c r="V137" s="21">
        <v>5420.75</v>
      </c>
      <c r="W137" s="21">
        <v>5358.8</v>
      </c>
      <c r="X137" s="21">
        <v>5266.87</v>
      </c>
      <c r="Y137" s="22">
        <v>5187.42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847113.35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2411.23</v>
      </c>
      <c r="C9" s="12">
        <v>2411.2</v>
      </c>
      <c r="D9" s="12">
        <v>2294.77</v>
      </c>
      <c r="E9" s="12">
        <v>2239.57</v>
      </c>
      <c r="F9" s="12">
        <v>2203.41</v>
      </c>
      <c r="G9" s="12">
        <v>2194.28</v>
      </c>
      <c r="H9" s="12">
        <v>2225.53</v>
      </c>
      <c r="I9" s="12">
        <v>2283.16</v>
      </c>
      <c r="J9" s="12">
        <v>2688.44</v>
      </c>
      <c r="K9" s="12">
        <v>2667.7</v>
      </c>
      <c r="L9" s="12">
        <v>2785.48</v>
      </c>
      <c r="M9" s="12">
        <v>2837.59</v>
      </c>
      <c r="N9" s="12">
        <v>2836.28</v>
      </c>
      <c r="O9" s="12">
        <v>2835.35</v>
      </c>
      <c r="P9" s="12">
        <v>2855.45</v>
      </c>
      <c r="Q9" s="12">
        <v>2833.15</v>
      </c>
      <c r="R9" s="12">
        <v>2832.63</v>
      </c>
      <c r="S9" s="12">
        <v>2832.51</v>
      </c>
      <c r="T9" s="12">
        <v>2825.84</v>
      </c>
      <c r="U9" s="12">
        <v>2799.68</v>
      </c>
      <c r="V9" s="12">
        <v>2815.7</v>
      </c>
      <c r="W9" s="12">
        <v>2783.63</v>
      </c>
      <c r="X9" s="12">
        <v>2786.81</v>
      </c>
      <c r="Y9" s="13">
        <v>2655.57</v>
      </c>
      <c r="Z9" s="14"/>
    </row>
    <row r="10" spans="1:25" ht="15.75">
      <c r="A10" s="15" t="s">
        <v>41</v>
      </c>
      <c r="B10" s="16">
        <v>2551.86</v>
      </c>
      <c r="C10" s="17">
        <v>2395.18</v>
      </c>
      <c r="D10" s="17">
        <v>2251.76</v>
      </c>
      <c r="E10" s="17">
        <v>2219.19</v>
      </c>
      <c r="F10" s="17">
        <v>2197.17</v>
      </c>
      <c r="G10" s="17">
        <v>2205.18</v>
      </c>
      <c r="H10" s="17">
        <v>2242.84</v>
      </c>
      <c r="I10" s="17">
        <v>2317.2</v>
      </c>
      <c r="J10" s="17">
        <v>2677.42</v>
      </c>
      <c r="K10" s="17">
        <v>2667.43</v>
      </c>
      <c r="L10" s="17">
        <v>2662.72</v>
      </c>
      <c r="M10" s="17">
        <v>2705.52</v>
      </c>
      <c r="N10" s="17">
        <v>2704.82</v>
      </c>
      <c r="O10" s="17">
        <v>2661.59</v>
      </c>
      <c r="P10" s="17">
        <v>2660.99</v>
      </c>
      <c r="Q10" s="17">
        <v>2659.61</v>
      </c>
      <c r="R10" s="17">
        <v>2660.86</v>
      </c>
      <c r="S10" s="17">
        <v>2660.67</v>
      </c>
      <c r="T10" s="17">
        <v>2658.9</v>
      </c>
      <c r="U10" s="17">
        <v>2657.62</v>
      </c>
      <c r="V10" s="17">
        <v>2661.1</v>
      </c>
      <c r="W10" s="17">
        <v>2662.69</v>
      </c>
      <c r="X10" s="17">
        <v>2657.8</v>
      </c>
      <c r="Y10" s="18">
        <v>2479.09</v>
      </c>
    </row>
    <row r="11" spans="1:25" ht="15.75">
      <c r="A11" s="15" t="s">
        <v>42</v>
      </c>
      <c r="B11" s="16">
        <v>2351.41</v>
      </c>
      <c r="C11" s="17">
        <v>2301.89</v>
      </c>
      <c r="D11" s="17">
        <v>2203.65</v>
      </c>
      <c r="E11" s="17">
        <v>2188.68</v>
      </c>
      <c r="F11" s="17">
        <v>2186</v>
      </c>
      <c r="G11" s="17">
        <v>2197.53</v>
      </c>
      <c r="H11" s="17">
        <v>2216.72</v>
      </c>
      <c r="I11" s="17">
        <v>2273.78</v>
      </c>
      <c r="J11" s="17">
        <v>2686.98</v>
      </c>
      <c r="K11" s="17">
        <v>2681.79</v>
      </c>
      <c r="L11" s="17">
        <v>2677.43</v>
      </c>
      <c r="M11" s="17">
        <v>2673.02</v>
      </c>
      <c r="N11" s="17">
        <v>2662.41</v>
      </c>
      <c r="O11" s="17">
        <v>2662.54</v>
      </c>
      <c r="P11" s="17">
        <v>2662.3</v>
      </c>
      <c r="Q11" s="17">
        <v>2660.55</v>
      </c>
      <c r="R11" s="17">
        <v>2660.86</v>
      </c>
      <c r="S11" s="17">
        <v>2660.14</v>
      </c>
      <c r="T11" s="17">
        <v>2671.48</v>
      </c>
      <c r="U11" s="17">
        <v>2671.68</v>
      </c>
      <c r="V11" s="17">
        <v>2672.41</v>
      </c>
      <c r="W11" s="17">
        <v>2672.52</v>
      </c>
      <c r="X11" s="17">
        <v>2680.45</v>
      </c>
      <c r="Y11" s="18">
        <v>2311.85</v>
      </c>
    </row>
    <row r="12" spans="1:25" ht="15.75">
      <c r="A12" s="15" t="s">
        <v>43</v>
      </c>
      <c r="B12" s="16">
        <v>2253.57</v>
      </c>
      <c r="C12" s="17">
        <v>2260.91</v>
      </c>
      <c r="D12" s="17">
        <v>2272.08</v>
      </c>
      <c r="E12" s="17">
        <v>2247.79</v>
      </c>
      <c r="F12" s="17">
        <v>2254.86</v>
      </c>
      <c r="G12" s="17">
        <v>2231.3</v>
      </c>
      <c r="H12" s="17">
        <v>2241.92</v>
      </c>
      <c r="I12" s="17">
        <v>2288.04</v>
      </c>
      <c r="J12" s="17">
        <v>2338.77</v>
      </c>
      <c r="K12" s="17">
        <v>2553.86</v>
      </c>
      <c r="L12" s="17">
        <v>2694.21</v>
      </c>
      <c r="M12" s="17">
        <v>2735.69</v>
      </c>
      <c r="N12" s="17">
        <v>2719.48</v>
      </c>
      <c r="O12" s="17">
        <v>2729.99</v>
      </c>
      <c r="P12" s="17">
        <v>2672.23</v>
      </c>
      <c r="Q12" s="17">
        <v>2670.01</v>
      </c>
      <c r="R12" s="17">
        <v>2668.38</v>
      </c>
      <c r="S12" s="17">
        <v>2667.93</v>
      </c>
      <c r="T12" s="17">
        <v>2668.78</v>
      </c>
      <c r="U12" s="17">
        <v>2668.66</v>
      </c>
      <c r="V12" s="17">
        <v>2671.19</v>
      </c>
      <c r="W12" s="17">
        <v>2647.61</v>
      </c>
      <c r="X12" s="17">
        <v>2599.68</v>
      </c>
      <c r="Y12" s="18">
        <v>2379.26</v>
      </c>
    </row>
    <row r="13" spans="1:25" ht="15.75">
      <c r="A13" s="15" t="s">
        <v>44</v>
      </c>
      <c r="B13" s="16">
        <v>2426.41</v>
      </c>
      <c r="C13" s="17">
        <v>2269.41</v>
      </c>
      <c r="D13" s="17">
        <v>2272.86</v>
      </c>
      <c r="E13" s="17">
        <v>2256.84</v>
      </c>
      <c r="F13" s="17">
        <v>2245.3</v>
      </c>
      <c r="G13" s="17">
        <v>2249.56</v>
      </c>
      <c r="H13" s="17">
        <v>2262.56</v>
      </c>
      <c r="I13" s="17">
        <v>2304.28</v>
      </c>
      <c r="J13" s="17">
        <v>2336.13</v>
      </c>
      <c r="K13" s="17">
        <v>2480.68</v>
      </c>
      <c r="L13" s="17">
        <v>2675.47</v>
      </c>
      <c r="M13" s="17">
        <v>2687.41</v>
      </c>
      <c r="N13" s="17">
        <v>2690</v>
      </c>
      <c r="O13" s="17">
        <v>2695.55</v>
      </c>
      <c r="P13" s="17">
        <v>2679.51</v>
      </c>
      <c r="Q13" s="17">
        <v>2675.38</v>
      </c>
      <c r="R13" s="17">
        <v>2673.05</v>
      </c>
      <c r="S13" s="17">
        <v>2673.57</v>
      </c>
      <c r="T13" s="17">
        <v>2676.23</v>
      </c>
      <c r="U13" s="17">
        <v>2676.08</v>
      </c>
      <c r="V13" s="17">
        <v>2678.33</v>
      </c>
      <c r="W13" s="17">
        <v>2672.83</v>
      </c>
      <c r="X13" s="17">
        <v>2654.79</v>
      </c>
      <c r="Y13" s="18">
        <v>2464</v>
      </c>
    </row>
    <row r="14" spans="1:25" ht="15.75">
      <c r="A14" s="15" t="s">
        <v>45</v>
      </c>
      <c r="B14" s="16">
        <v>2371.08</v>
      </c>
      <c r="C14" s="17">
        <v>2280.19</v>
      </c>
      <c r="D14" s="17">
        <v>2317.99</v>
      </c>
      <c r="E14" s="17">
        <v>2264.49</v>
      </c>
      <c r="F14" s="17">
        <v>2248.54</v>
      </c>
      <c r="G14" s="17">
        <v>2244.03</v>
      </c>
      <c r="H14" s="17">
        <v>2305.68</v>
      </c>
      <c r="I14" s="17">
        <v>2361.67</v>
      </c>
      <c r="J14" s="17">
        <v>2617.59</v>
      </c>
      <c r="K14" s="17">
        <v>2667.4</v>
      </c>
      <c r="L14" s="17">
        <v>2759.09</v>
      </c>
      <c r="M14" s="17">
        <v>2780.36</v>
      </c>
      <c r="N14" s="17">
        <v>2738.82</v>
      </c>
      <c r="O14" s="17">
        <v>2751.14</v>
      </c>
      <c r="P14" s="17">
        <v>2726.52</v>
      </c>
      <c r="Q14" s="17">
        <v>2720.72</v>
      </c>
      <c r="R14" s="17">
        <v>2710.09</v>
      </c>
      <c r="S14" s="17">
        <v>2699.98</v>
      </c>
      <c r="T14" s="17">
        <v>2770.57</v>
      </c>
      <c r="U14" s="17">
        <v>2748.46</v>
      </c>
      <c r="V14" s="17">
        <v>2765.79</v>
      </c>
      <c r="W14" s="17">
        <v>2726.17</v>
      </c>
      <c r="X14" s="17">
        <v>2600.09</v>
      </c>
      <c r="Y14" s="18">
        <v>2456.53</v>
      </c>
    </row>
    <row r="15" spans="1:25" ht="15.75">
      <c r="A15" s="15" t="s">
        <v>46</v>
      </c>
      <c r="B15" s="16">
        <v>2282.69</v>
      </c>
      <c r="C15" s="17">
        <v>2276.43</v>
      </c>
      <c r="D15" s="17">
        <v>2279.63</v>
      </c>
      <c r="E15" s="17">
        <v>2255.64</v>
      </c>
      <c r="F15" s="17">
        <v>2252.22</v>
      </c>
      <c r="G15" s="17">
        <v>2265.06</v>
      </c>
      <c r="H15" s="17">
        <v>2321.81</v>
      </c>
      <c r="I15" s="17">
        <v>2367.47</v>
      </c>
      <c r="J15" s="17">
        <v>2638.7</v>
      </c>
      <c r="K15" s="17">
        <v>2660.32</v>
      </c>
      <c r="L15" s="17">
        <v>2759.33</v>
      </c>
      <c r="M15" s="17">
        <v>2661.19</v>
      </c>
      <c r="N15" s="17">
        <v>2671.84</v>
      </c>
      <c r="O15" s="17">
        <v>2733.36</v>
      </c>
      <c r="P15" s="17">
        <v>2677.19</v>
      </c>
      <c r="Q15" s="17">
        <v>2718.54</v>
      </c>
      <c r="R15" s="17">
        <v>2732.99</v>
      </c>
      <c r="S15" s="17">
        <v>2728.41</v>
      </c>
      <c r="T15" s="17">
        <v>2746.23</v>
      </c>
      <c r="U15" s="17">
        <v>2757.55</v>
      </c>
      <c r="V15" s="17">
        <v>2761.84</v>
      </c>
      <c r="W15" s="17">
        <v>2700.55</v>
      </c>
      <c r="X15" s="17">
        <v>2643.14</v>
      </c>
      <c r="Y15" s="18">
        <v>2521.18</v>
      </c>
    </row>
    <row r="16" spans="1:25" ht="15.75">
      <c r="A16" s="15" t="s">
        <v>47</v>
      </c>
      <c r="B16" s="16">
        <v>2416.66</v>
      </c>
      <c r="C16" s="17">
        <v>2315.09</v>
      </c>
      <c r="D16" s="17">
        <v>2268.66</v>
      </c>
      <c r="E16" s="17">
        <v>2225.09</v>
      </c>
      <c r="F16" s="17">
        <v>2206.49</v>
      </c>
      <c r="G16" s="17">
        <v>2214.15</v>
      </c>
      <c r="H16" s="17">
        <v>2257.71</v>
      </c>
      <c r="I16" s="17">
        <v>2345.92</v>
      </c>
      <c r="J16" s="17">
        <v>2599.19</v>
      </c>
      <c r="K16" s="17">
        <v>2668.25</v>
      </c>
      <c r="L16" s="17">
        <v>2686.51</v>
      </c>
      <c r="M16" s="17">
        <v>2700.01</v>
      </c>
      <c r="N16" s="17">
        <v>2680.51</v>
      </c>
      <c r="O16" s="17">
        <v>2694.58</v>
      </c>
      <c r="P16" s="17">
        <v>2680.33</v>
      </c>
      <c r="Q16" s="17">
        <v>2699.5</v>
      </c>
      <c r="R16" s="17">
        <v>2711.4</v>
      </c>
      <c r="S16" s="17">
        <v>2705.5</v>
      </c>
      <c r="T16" s="17">
        <v>2709.81</v>
      </c>
      <c r="U16" s="17">
        <v>2722.57</v>
      </c>
      <c r="V16" s="17">
        <v>2722.15</v>
      </c>
      <c r="W16" s="17">
        <v>2626.11</v>
      </c>
      <c r="X16" s="17">
        <v>2490.96</v>
      </c>
      <c r="Y16" s="18">
        <v>2426.15</v>
      </c>
    </row>
    <row r="17" spans="1:25" ht="15.75">
      <c r="A17" s="15" t="s">
        <v>48</v>
      </c>
      <c r="B17" s="16">
        <v>2262.61</v>
      </c>
      <c r="C17" s="17">
        <v>2261.73</v>
      </c>
      <c r="D17" s="17">
        <v>2252.59</v>
      </c>
      <c r="E17" s="17">
        <v>2229.08</v>
      </c>
      <c r="F17" s="17">
        <v>2224.09</v>
      </c>
      <c r="G17" s="17">
        <v>2223.7</v>
      </c>
      <c r="H17" s="17">
        <v>2263.1</v>
      </c>
      <c r="I17" s="17">
        <v>2319.2</v>
      </c>
      <c r="J17" s="17">
        <v>2498.76</v>
      </c>
      <c r="K17" s="17">
        <v>2695.82</v>
      </c>
      <c r="L17" s="17">
        <v>2663.45</v>
      </c>
      <c r="M17" s="17">
        <v>2660.61</v>
      </c>
      <c r="N17" s="17">
        <v>2651.11</v>
      </c>
      <c r="O17" s="17">
        <v>2492.16</v>
      </c>
      <c r="P17" s="17">
        <v>2482.28</v>
      </c>
      <c r="Q17" s="17">
        <v>2479.99</v>
      </c>
      <c r="R17" s="17">
        <v>2483.24</v>
      </c>
      <c r="S17" s="17">
        <v>2497.23</v>
      </c>
      <c r="T17" s="17">
        <v>2555.88</v>
      </c>
      <c r="U17" s="17">
        <v>2605.27</v>
      </c>
      <c r="V17" s="17">
        <v>2629.14</v>
      </c>
      <c r="W17" s="17">
        <v>2485.75</v>
      </c>
      <c r="X17" s="17">
        <v>2459.72</v>
      </c>
      <c r="Y17" s="18">
        <v>2416.37</v>
      </c>
    </row>
    <row r="18" spans="1:25" ht="15.75">
      <c r="A18" s="15" t="s">
        <v>49</v>
      </c>
      <c r="B18" s="16">
        <v>2275.18</v>
      </c>
      <c r="C18" s="17">
        <v>2282.29</v>
      </c>
      <c r="D18" s="17">
        <v>2270.87</v>
      </c>
      <c r="E18" s="17">
        <v>2228.15</v>
      </c>
      <c r="F18" s="17">
        <v>2244.97</v>
      </c>
      <c r="G18" s="17">
        <v>2268.96</v>
      </c>
      <c r="H18" s="17">
        <v>2295.11</v>
      </c>
      <c r="I18" s="17">
        <v>2415</v>
      </c>
      <c r="J18" s="17">
        <v>2625.95</v>
      </c>
      <c r="K18" s="17">
        <v>2664.03</v>
      </c>
      <c r="L18" s="17">
        <v>2680.92</v>
      </c>
      <c r="M18" s="17">
        <v>2681.62</v>
      </c>
      <c r="N18" s="17">
        <v>2678.75</v>
      </c>
      <c r="O18" s="17">
        <v>2682.33</v>
      </c>
      <c r="P18" s="17">
        <v>2679.32</v>
      </c>
      <c r="Q18" s="17">
        <v>2676.94</v>
      </c>
      <c r="R18" s="17">
        <v>2675.2</v>
      </c>
      <c r="S18" s="17">
        <v>2674.76</v>
      </c>
      <c r="T18" s="17">
        <v>2678.58</v>
      </c>
      <c r="U18" s="17">
        <v>2682.38</v>
      </c>
      <c r="V18" s="17">
        <v>2735.52</v>
      </c>
      <c r="W18" s="17">
        <v>2682.31</v>
      </c>
      <c r="X18" s="17">
        <v>2560.19</v>
      </c>
      <c r="Y18" s="18">
        <v>2444.05</v>
      </c>
    </row>
    <row r="19" spans="1:25" ht="15.75">
      <c r="A19" s="15" t="s">
        <v>50</v>
      </c>
      <c r="B19" s="16">
        <v>2409.57</v>
      </c>
      <c r="C19" s="17">
        <v>2357.09</v>
      </c>
      <c r="D19" s="17">
        <v>2382.13</v>
      </c>
      <c r="E19" s="17">
        <v>2310.97</v>
      </c>
      <c r="F19" s="17">
        <v>2287.03</v>
      </c>
      <c r="G19" s="17">
        <v>2271.48</v>
      </c>
      <c r="H19" s="17">
        <v>2301.76</v>
      </c>
      <c r="I19" s="17">
        <v>2355.84</v>
      </c>
      <c r="J19" s="17">
        <v>2513.73</v>
      </c>
      <c r="K19" s="17">
        <v>2648.71</v>
      </c>
      <c r="L19" s="17">
        <v>2678.85</v>
      </c>
      <c r="M19" s="17">
        <v>2678.28</v>
      </c>
      <c r="N19" s="17">
        <v>2676.62</v>
      </c>
      <c r="O19" s="17">
        <v>2676.47</v>
      </c>
      <c r="P19" s="17">
        <v>2674.59</v>
      </c>
      <c r="Q19" s="17">
        <v>2673.13</v>
      </c>
      <c r="R19" s="17">
        <v>2672.29</v>
      </c>
      <c r="S19" s="17">
        <v>2672.13</v>
      </c>
      <c r="T19" s="17">
        <v>2676.73</v>
      </c>
      <c r="U19" s="17">
        <v>2680.43</v>
      </c>
      <c r="V19" s="17">
        <v>2686.03</v>
      </c>
      <c r="W19" s="17">
        <v>2674.23</v>
      </c>
      <c r="X19" s="17">
        <v>2697.57</v>
      </c>
      <c r="Y19" s="18">
        <v>2399.3</v>
      </c>
    </row>
    <row r="20" spans="1:25" ht="15.75">
      <c r="A20" s="15" t="s">
        <v>51</v>
      </c>
      <c r="B20" s="16">
        <v>2403.29</v>
      </c>
      <c r="C20" s="17">
        <v>2359.11</v>
      </c>
      <c r="D20" s="17">
        <v>2342.66</v>
      </c>
      <c r="E20" s="17">
        <v>2284.88</v>
      </c>
      <c r="F20" s="17">
        <v>2246.43</v>
      </c>
      <c r="G20" s="17">
        <v>2247.31</v>
      </c>
      <c r="H20" s="17">
        <v>2254.39</v>
      </c>
      <c r="I20" s="17">
        <v>2318.95</v>
      </c>
      <c r="J20" s="17">
        <v>2494.06</v>
      </c>
      <c r="K20" s="17">
        <v>2627.81</v>
      </c>
      <c r="L20" s="17">
        <v>2681.27</v>
      </c>
      <c r="M20" s="17">
        <v>2759.05</v>
      </c>
      <c r="N20" s="17">
        <v>2790.8</v>
      </c>
      <c r="O20" s="17">
        <v>2797.3</v>
      </c>
      <c r="P20" s="17">
        <v>2773.03</v>
      </c>
      <c r="Q20" s="17">
        <v>2763.42</v>
      </c>
      <c r="R20" s="17">
        <v>2757.16</v>
      </c>
      <c r="S20" s="17">
        <v>2800.04</v>
      </c>
      <c r="T20" s="17">
        <v>2837.68</v>
      </c>
      <c r="U20" s="17">
        <v>2840.97</v>
      </c>
      <c r="V20" s="17">
        <v>2839.11</v>
      </c>
      <c r="W20" s="17">
        <v>2813.32</v>
      </c>
      <c r="X20" s="17">
        <v>2677.19</v>
      </c>
      <c r="Y20" s="18">
        <v>2600.55</v>
      </c>
    </row>
    <row r="21" spans="1:25" ht="15.75">
      <c r="A21" s="15" t="s">
        <v>52</v>
      </c>
      <c r="B21" s="16">
        <v>2520.07</v>
      </c>
      <c r="C21" s="17">
        <v>2360.11</v>
      </c>
      <c r="D21" s="17">
        <v>2305.33</v>
      </c>
      <c r="E21" s="17">
        <v>2271.66</v>
      </c>
      <c r="F21" s="17">
        <v>2237.89</v>
      </c>
      <c r="G21" s="17">
        <v>2316.43</v>
      </c>
      <c r="H21" s="17">
        <v>2427.96</v>
      </c>
      <c r="I21" s="17">
        <v>2565.07</v>
      </c>
      <c r="J21" s="17">
        <v>2682.5</v>
      </c>
      <c r="K21" s="17">
        <v>2696.72</v>
      </c>
      <c r="L21" s="17">
        <v>2731.26</v>
      </c>
      <c r="M21" s="17">
        <v>2728.55</v>
      </c>
      <c r="N21" s="17">
        <v>2692.96</v>
      </c>
      <c r="O21" s="17">
        <v>2694.52</v>
      </c>
      <c r="P21" s="17">
        <v>2691.82</v>
      </c>
      <c r="Q21" s="17">
        <v>2688.44</v>
      </c>
      <c r="R21" s="17">
        <v>2675.56</v>
      </c>
      <c r="S21" s="17">
        <v>2664.68</v>
      </c>
      <c r="T21" s="17">
        <v>2629.59</v>
      </c>
      <c r="U21" s="17">
        <v>2644.85</v>
      </c>
      <c r="V21" s="17">
        <v>2643.04</v>
      </c>
      <c r="W21" s="17">
        <v>2476.67</v>
      </c>
      <c r="X21" s="17">
        <v>2534.18</v>
      </c>
      <c r="Y21" s="18">
        <v>2354.6</v>
      </c>
    </row>
    <row r="22" spans="1:25" ht="15.75">
      <c r="A22" s="15" t="s">
        <v>53</v>
      </c>
      <c r="B22" s="16">
        <v>2276.96</v>
      </c>
      <c r="C22" s="17">
        <v>2255.54</v>
      </c>
      <c r="D22" s="17">
        <v>2347.6</v>
      </c>
      <c r="E22" s="17">
        <v>2249.02</v>
      </c>
      <c r="F22" s="17">
        <v>2249.34</v>
      </c>
      <c r="G22" s="17">
        <v>2298.37</v>
      </c>
      <c r="H22" s="17">
        <v>2407.82</v>
      </c>
      <c r="I22" s="17">
        <v>2636.59</v>
      </c>
      <c r="J22" s="17">
        <v>2700.12</v>
      </c>
      <c r="K22" s="17">
        <v>2787.66</v>
      </c>
      <c r="L22" s="17">
        <v>2800.31</v>
      </c>
      <c r="M22" s="17">
        <v>2776.83</v>
      </c>
      <c r="N22" s="17">
        <v>2748.35</v>
      </c>
      <c r="O22" s="17">
        <v>2757.1</v>
      </c>
      <c r="P22" s="17">
        <v>2762.81</v>
      </c>
      <c r="Q22" s="17">
        <v>2741.11</v>
      </c>
      <c r="R22" s="17">
        <v>2725.09</v>
      </c>
      <c r="S22" s="17">
        <v>2713.12</v>
      </c>
      <c r="T22" s="17">
        <v>2684.47</v>
      </c>
      <c r="U22" s="17">
        <v>2685.16</v>
      </c>
      <c r="V22" s="17">
        <v>2683.29</v>
      </c>
      <c r="W22" s="17">
        <v>2681.47</v>
      </c>
      <c r="X22" s="17">
        <v>2689.75</v>
      </c>
      <c r="Y22" s="18">
        <v>2390.81</v>
      </c>
    </row>
    <row r="23" spans="1:25" ht="15.75">
      <c r="A23" s="15" t="s">
        <v>54</v>
      </c>
      <c r="B23" s="16">
        <v>2354.7</v>
      </c>
      <c r="C23" s="17">
        <v>2313.91</v>
      </c>
      <c r="D23" s="17">
        <v>2322.56</v>
      </c>
      <c r="E23" s="17">
        <v>2250.32</v>
      </c>
      <c r="F23" s="17">
        <v>2245.18</v>
      </c>
      <c r="G23" s="17">
        <v>2265.2</v>
      </c>
      <c r="H23" s="17">
        <v>2327.64</v>
      </c>
      <c r="I23" s="17">
        <v>2508.67</v>
      </c>
      <c r="J23" s="17">
        <v>2655.06</v>
      </c>
      <c r="K23" s="17">
        <v>2683.62</v>
      </c>
      <c r="L23" s="17">
        <v>2721.54</v>
      </c>
      <c r="M23" s="17">
        <v>2715.16</v>
      </c>
      <c r="N23" s="17">
        <v>2683.18</v>
      </c>
      <c r="O23" s="17">
        <v>2691.85</v>
      </c>
      <c r="P23" s="17">
        <v>2685.06</v>
      </c>
      <c r="Q23" s="17">
        <v>2675.69</v>
      </c>
      <c r="R23" s="17">
        <v>2672.07</v>
      </c>
      <c r="S23" s="17">
        <v>2668.54</v>
      </c>
      <c r="T23" s="17">
        <v>2662.99</v>
      </c>
      <c r="U23" s="17">
        <v>2667.62</v>
      </c>
      <c r="V23" s="17">
        <v>2669.36</v>
      </c>
      <c r="W23" s="17">
        <v>2663.21</v>
      </c>
      <c r="X23" s="17">
        <v>2588.12</v>
      </c>
      <c r="Y23" s="18">
        <v>2525.6</v>
      </c>
    </row>
    <row r="24" spans="1:25" ht="15.75">
      <c r="A24" s="15" t="s">
        <v>55</v>
      </c>
      <c r="B24" s="16">
        <v>2396.02</v>
      </c>
      <c r="C24" s="17">
        <v>2384.45</v>
      </c>
      <c r="D24" s="17">
        <v>2309.36</v>
      </c>
      <c r="E24" s="17">
        <v>2241.07</v>
      </c>
      <c r="F24" s="17">
        <v>2239.84</v>
      </c>
      <c r="G24" s="17">
        <v>2250.87</v>
      </c>
      <c r="H24" s="17">
        <v>2323.59</v>
      </c>
      <c r="I24" s="17">
        <v>2659.13</v>
      </c>
      <c r="J24" s="17">
        <v>2831.95</v>
      </c>
      <c r="K24" s="17">
        <v>2956.13</v>
      </c>
      <c r="L24" s="17">
        <v>3033.14</v>
      </c>
      <c r="M24" s="17">
        <v>3024.41</v>
      </c>
      <c r="N24" s="17">
        <v>3007.17</v>
      </c>
      <c r="O24" s="17">
        <v>2991.19</v>
      </c>
      <c r="P24" s="17">
        <v>2996.46</v>
      </c>
      <c r="Q24" s="17">
        <v>2991.52</v>
      </c>
      <c r="R24" s="17">
        <v>2985.77</v>
      </c>
      <c r="S24" s="17">
        <v>2986.38</v>
      </c>
      <c r="T24" s="17">
        <v>2990.93</v>
      </c>
      <c r="U24" s="17">
        <v>2986</v>
      </c>
      <c r="V24" s="17">
        <v>2993.93</v>
      </c>
      <c r="W24" s="17">
        <v>2982.32</v>
      </c>
      <c r="X24" s="17">
        <v>2933.38</v>
      </c>
      <c r="Y24" s="18">
        <v>2891.88</v>
      </c>
    </row>
    <row r="25" spans="1:25" ht="15.75">
      <c r="A25" s="15" t="s">
        <v>56</v>
      </c>
      <c r="B25" s="16">
        <v>2725.78</v>
      </c>
      <c r="C25" s="17">
        <v>2617.15</v>
      </c>
      <c r="D25" s="17">
        <v>2412.52</v>
      </c>
      <c r="E25" s="17">
        <v>2251.9</v>
      </c>
      <c r="F25" s="17">
        <v>2248.18</v>
      </c>
      <c r="G25" s="17">
        <v>2260.54</v>
      </c>
      <c r="H25" s="17">
        <v>2301.19</v>
      </c>
      <c r="I25" s="17">
        <v>2621.71</v>
      </c>
      <c r="J25" s="17">
        <v>2749.92</v>
      </c>
      <c r="K25" s="17">
        <v>2933.12</v>
      </c>
      <c r="L25" s="17">
        <v>2980.91</v>
      </c>
      <c r="M25" s="17">
        <v>2988.62</v>
      </c>
      <c r="N25" s="17">
        <v>2981.48</v>
      </c>
      <c r="O25" s="17">
        <v>2978.98</v>
      </c>
      <c r="P25" s="17">
        <v>2966.78</v>
      </c>
      <c r="Q25" s="17">
        <v>2958.03</v>
      </c>
      <c r="R25" s="17">
        <v>2949.43</v>
      </c>
      <c r="S25" s="17">
        <v>2947.38</v>
      </c>
      <c r="T25" s="17">
        <v>2948.75</v>
      </c>
      <c r="U25" s="17">
        <v>2955.38</v>
      </c>
      <c r="V25" s="17">
        <v>2963.4</v>
      </c>
      <c r="W25" s="17">
        <v>2955.33</v>
      </c>
      <c r="X25" s="17">
        <v>2928.21</v>
      </c>
      <c r="Y25" s="18">
        <v>2649.27</v>
      </c>
    </row>
    <row r="26" spans="1:25" ht="15.75">
      <c r="A26" s="15" t="s">
        <v>57</v>
      </c>
      <c r="B26" s="16">
        <v>2611.02</v>
      </c>
      <c r="C26" s="17">
        <v>2336.4</v>
      </c>
      <c r="D26" s="17">
        <v>2475.5</v>
      </c>
      <c r="E26" s="17">
        <v>2370.51</v>
      </c>
      <c r="F26" s="17">
        <v>2298.01</v>
      </c>
      <c r="G26" s="17">
        <v>2275.22</v>
      </c>
      <c r="H26" s="17">
        <v>2371.6</v>
      </c>
      <c r="I26" s="17">
        <v>2455.85</v>
      </c>
      <c r="J26" s="17">
        <v>2640.97</v>
      </c>
      <c r="K26" s="17">
        <v>2750.27</v>
      </c>
      <c r="L26" s="17">
        <v>2943.88</v>
      </c>
      <c r="M26" s="17">
        <v>3033.06</v>
      </c>
      <c r="N26" s="17">
        <v>3041.89</v>
      </c>
      <c r="O26" s="17">
        <v>3031.3</v>
      </c>
      <c r="P26" s="17">
        <v>3017.52</v>
      </c>
      <c r="Q26" s="17">
        <v>3006.89</v>
      </c>
      <c r="R26" s="17">
        <v>2945.51</v>
      </c>
      <c r="S26" s="17">
        <v>2934.03</v>
      </c>
      <c r="T26" s="17">
        <v>2938.48</v>
      </c>
      <c r="U26" s="17">
        <v>2989.68</v>
      </c>
      <c r="V26" s="17">
        <v>3054.51</v>
      </c>
      <c r="W26" s="17">
        <v>3051.73</v>
      </c>
      <c r="X26" s="17">
        <v>3032.45</v>
      </c>
      <c r="Y26" s="18">
        <v>2971.12</v>
      </c>
    </row>
    <row r="27" spans="1:25" ht="15.75">
      <c r="A27" s="15" t="s">
        <v>58</v>
      </c>
      <c r="B27" s="16">
        <v>2411.12</v>
      </c>
      <c r="C27" s="17">
        <v>2347.23</v>
      </c>
      <c r="D27" s="17">
        <v>2309.01</v>
      </c>
      <c r="E27" s="17">
        <v>2255.92</v>
      </c>
      <c r="F27" s="17">
        <v>2239.64</v>
      </c>
      <c r="G27" s="17">
        <v>2240.2</v>
      </c>
      <c r="H27" s="17">
        <v>2264.59</v>
      </c>
      <c r="I27" s="17">
        <v>2262.16</v>
      </c>
      <c r="J27" s="17">
        <v>2342.56</v>
      </c>
      <c r="K27" s="17">
        <v>2437.91</v>
      </c>
      <c r="L27" s="17">
        <v>2574.08</v>
      </c>
      <c r="M27" s="17">
        <v>2622.77</v>
      </c>
      <c r="N27" s="17">
        <v>2634.16</v>
      </c>
      <c r="O27" s="17">
        <v>2632.77</v>
      </c>
      <c r="P27" s="17">
        <v>2593.52</v>
      </c>
      <c r="Q27" s="17">
        <v>2573.98</v>
      </c>
      <c r="R27" s="17">
        <v>2566.18</v>
      </c>
      <c r="S27" s="17">
        <v>2613.61</v>
      </c>
      <c r="T27" s="17">
        <v>2633.71</v>
      </c>
      <c r="U27" s="17">
        <v>2639.35</v>
      </c>
      <c r="V27" s="17">
        <v>2646.04</v>
      </c>
      <c r="W27" s="17">
        <v>2572.92</v>
      </c>
      <c r="X27" s="17">
        <v>2415.94</v>
      </c>
      <c r="Y27" s="18">
        <v>2329.64</v>
      </c>
    </row>
    <row r="28" spans="1:25" ht="15.75">
      <c r="A28" s="15" t="s">
        <v>59</v>
      </c>
      <c r="B28" s="16">
        <v>2300.69</v>
      </c>
      <c r="C28" s="17">
        <v>2265.16</v>
      </c>
      <c r="D28" s="17">
        <v>2236.73</v>
      </c>
      <c r="E28" s="17">
        <v>2208.12</v>
      </c>
      <c r="F28" s="17">
        <v>2196.39</v>
      </c>
      <c r="G28" s="17">
        <v>2200.37</v>
      </c>
      <c r="H28" s="17">
        <v>2270.39</v>
      </c>
      <c r="I28" s="17">
        <v>2450.7</v>
      </c>
      <c r="J28" s="17">
        <v>2638.03</v>
      </c>
      <c r="K28" s="17">
        <v>2647.11</v>
      </c>
      <c r="L28" s="17">
        <v>2742.4</v>
      </c>
      <c r="M28" s="17">
        <v>2728.32</v>
      </c>
      <c r="N28" s="17">
        <v>2711.03</v>
      </c>
      <c r="O28" s="17">
        <v>2701.32</v>
      </c>
      <c r="P28" s="17">
        <v>2686.87</v>
      </c>
      <c r="Q28" s="17">
        <v>2689.44</v>
      </c>
      <c r="R28" s="17">
        <v>2675.55</v>
      </c>
      <c r="S28" s="17">
        <v>2677.91</v>
      </c>
      <c r="T28" s="17">
        <v>2697.25</v>
      </c>
      <c r="U28" s="17">
        <v>2673.89</v>
      </c>
      <c r="V28" s="17">
        <v>2605.88</v>
      </c>
      <c r="W28" s="17">
        <v>2584.42</v>
      </c>
      <c r="X28" s="17">
        <v>2591.5</v>
      </c>
      <c r="Y28" s="18">
        <v>2366.96</v>
      </c>
    </row>
    <row r="29" spans="1:25" ht="15.75">
      <c r="A29" s="15" t="s">
        <v>60</v>
      </c>
      <c r="B29" s="16">
        <v>2308.35</v>
      </c>
      <c r="C29" s="17">
        <v>2265.03</v>
      </c>
      <c r="D29" s="17">
        <v>2278.89</v>
      </c>
      <c r="E29" s="17">
        <v>2238.15</v>
      </c>
      <c r="F29" s="17">
        <v>2238.65</v>
      </c>
      <c r="G29" s="17">
        <v>2250.5</v>
      </c>
      <c r="H29" s="17">
        <v>2294.42</v>
      </c>
      <c r="I29" s="17">
        <v>2499.93</v>
      </c>
      <c r="J29" s="17">
        <v>2673.28</v>
      </c>
      <c r="K29" s="17">
        <v>2766.78</v>
      </c>
      <c r="L29" s="17">
        <v>2932.18</v>
      </c>
      <c r="M29" s="17">
        <v>2930.96</v>
      </c>
      <c r="N29" s="17">
        <v>2906.04</v>
      </c>
      <c r="O29" s="17">
        <v>2900.64</v>
      </c>
      <c r="P29" s="17">
        <v>2883.52</v>
      </c>
      <c r="Q29" s="17">
        <v>2846.83</v>
      </c>
      <c r="R29" s="17">
        <v>2845.64</v>
      </c>
      <c r="S29" s="17">
        <v>2854.72</v>
      </c>
      <c r="T29" s="17">
        <v>2878.47</v>
      </c>
      <c r="U29" s="17">
        <v>2852.98</v>
      </c>
      <c r="V29" s="17">
        <v>2829.38</v>
      </c>
      <c r="W29" s="17">
        <v>2788.81</v>
      </c>
      <c r="X29" s="17">
        <v>2691.52</v>
      </c>
      <c r="Y29" s="18">
        <v>2576.6</v>
      </c>
    </row>
    <row r="30" spans="1:25" ht="15.75">
      <c r="A30" s="15" t="s">
        <v>61</v>
      </c>
      <c r="B30" s="16">
        <v>2343.41</v>
      </c>
      <c r="C30" s="17">
        <v>2323.1</v>
      </c>
      <c r="D30" s="17">
        <v>2260.56</v>
      </c>
      <c r="E30" s="17">
        <v>2231.58</v>
      </c>
      <c r="F30" s="17">
        <v>2226.64</v>
      </c>
      <c r="G30" s="17">
        <v>2243.77</v>
      </c>
      <c r="H30" s="17">
        <v>2266.09</v>
      </c>
      <c r="I30" s="17">
        <v>2384.88</v>
      </c>
      <c r="J30" s="17">
        <v>2588.83</v>
      </c>
      <c r="K30" s="17">
        <v>2630.07</v>
      </c>
      <c r="L30" s="17">
        <v>2719.44</v>
      </c>
      <c r="M30" s="17">
        <v>2726.07</v>
      </c>
      <c r="N30" s="17">
        <v>2707.09</v>
      </c>
      <c r="O30" s="17">
        <v>2710.16</v>
      </c>
      <c r="P30" s="17">
        <v>2701</v>
      </c>
      <c r="Q30" s="17">
        <v>2692.91</v>
      </c>
      <c r="R30" s="17">
        <v>2692.72</v>
      </c>
      <c r="S30" s="17">
        <v>2707.02</v>
      </c>
      <c r="T30" s="17">
        <v>2726.84</v>
      </c>
      <c r="U30" s="17">
        <v>2730.68</v>
      </c>
      <c r="V30" s="17">
        <v>2714.88</v>
      </c>
      <c r="W30" s="17">
        <v>2674.79</v>
      </c>
      <c r="X30" s="17">
        <v>2543.43</v>
      </c>
      <c r="Y30" s="18">
        <v>2375.14</v>
      </c>
    </row>
    <row r="31" spans="1:25" ht="15.75">
      <c r="A31" s="15" t="s">
        <v>62</v>
      </c>
      <c r="B31" s="16">
        <v>2315.86</v>
      </c>
      <c r="C31" s="17">
        <v>2290.08</v>
      </c>
      <c r="D31" s="17">
        <v>2254.49</v>
      </c>
      <c r="E31" s="17">
        <v>2217.84</v>
      </c>
      <c r="F31" s="17">
        <v>2207.68</v>
      </c>
      <c r="G31" s="17">
        <v>2226.45</v>
      </c>
      <c r="H31" s="17">
        <v>2263.61</v>
      </c>
      <c r="I31" s="17">
        <v>2379.58</v>
      </c>
      <c r="J31" s="17">
        <v>2535.35</v>
      </c>
      <c r="K31" s="17">
        <v>2604.81</v>
      </c>
      <c r="L31" s="17">
        <v>2677.68</v>
      </c>
      <c r="M31" s="17">
        <v>2669.71</v>
      </c>
      <c r="N31" s="17">
        <v>2654.14</v>
      </c>
      <c r="O31" s="17">
        <v>2654.65</v>
      </c>
      <c r="P31" s="17">
        <v>2647.32</v>
      </c>
      <c r="Q31" s="17">
        <v>2639.36</v>
      </c>
      <c r="R31" s="17">
        <v>2640.45</v>
      </c>
      <c r="S31" s="17">
        <v>2649.41</v>
      </c>
      <c r="T31" s="17">
        <v>2656.85</v>
      </c>
      <c r="U31" s="17">
        <v>2678.93</v>
      </c>
      <c r="V31" s="17">
        <v>2662.56</v>
      </c>
      <c r="W31" s="17">
        <v>2558.74</v>
      </c>
      <c r="X31" s="17">
        <v>2501.13</v>
      </c>
      <c r="Y31" s="18">
        <v>2355.32</v>
      </c>
    </row>
    <row r="32" spans="1:25" ht="15.75">
      <c r="A32" s="15" t="s">
        <v>63</v>
      </c>
      <c r="B32" s="16">
        <v>2333.72</v>
      </c>
      <c r="C32" s="17">
        <v>2320.92</v>
      </c>
      <c r="D32" s="17">
        <v>2230.9</v>
      </c>
      <c r="E32" s="17">
        <v>2217.97</v>
      </c>
      <c r="F32" s="17">
        <v>2219.87</v>
      </c>
      <c r="G32" s="17">
        <v>2241.41</v>
      </c>
      <c r="H32" s="17">
        <v>2261.87</v>
      </c>
      <c r="I32" s="17">
        <v>2431.56</v>
      </c>
      <c r="J32" s="17">
        <v>2583.5</v>
      </c>
      <c r="K32" s="17">
        <v>2734.58</v>
      </c>
      <c r="L32" s="17">
        <v>2787.21</v>
      </c>
      <c r="M32" s="17">
        <v>2792.3</v>
      </c>
      <c r="N32" s="17">
        <v>2770.68</v>
      </c>
      <c r="O32" s="17">
        <v>2768.58</v>
      </c>
      <c r="P32" s="17">
        <v>2753.23</v>
      </c>
      <c r="Q32" s="17">
        <v>2735.65</v>
      </c>
      <c r="R32" s="17">
        <v>2730.53</v>
      </c>
      <c r="S32" s="17">
        <v>2733.17</v>
      </c>
      <c r="T32" s="17">
        <v>2742.68</v>
      </c>
      <c r="U32" s="17">
        <v>2748.53</v>
      </c>
      <c r="V32" s="17">
        <v>2747.18</v>
      </c>
      <c r="W32" s="17">
        <v>2723.14</v>
      </c>
      <c r="X32" s="17">
        <v>2635.18</v>
      </c>
      <c r="Y32" s="18">
        <v>2500.57</v>
      </c>
    </row>
    <row r="33" spans="1:25" ht="15.75">
      <c r="A33" s="15" t="s">
        <v>64</v>
      </c>
      <c r="B33" s="16">
        <v>2366.13</v>
      </c>
      <c r="C33" s="17">
        <v>2304.76</v>
      </c>
      <c r="D33" s="17">
        <v>2312.11</v>
      </c>
      <c r="E33" s="17">
        <v>2219.3</v>
      </c>
      <c r="F33" s="17">
        <v>2214.22</v>
      </c>
      <c r="G33" s="17">
        <v>2219.22</v>
      </c>
      <c r="H33" s="17">
        <v>2235.8</v>
      </c>
      <c r="I33" s="17">
        <v>2247.62</v>
      </c>
      <c r="J33" s="17">
        <v>2353.79</v>
      </c>
      <c r="K33" s="17">
        <v>2516.53</v>
      </c>
      <c r="L33" s="17">
        <v>2572.19</v>
      </c>
      <c r="M33" s="17">
        <v>2606.76</v>
      </c>
      <c r="N33" s="17">
        <v>2584.13</v>
      </c>
      <c r="O33" s="17">
        <v>2585.17</v>
      </c>
      <c r="P33" s="17">
        <v>2582.34</v>
      </c>
      <c r="Q33" s="17">
        <v>2589</v>
      </c>
      <c r="R33" s="17">
        <v>2553.14</v>
      </c>
      <c r="S33" s="17">
        <v>2558.43</v>
      </c>
      <c r="T33" s="17">
        <v>2570.37</v>
      </c>
      <c r="U33" s="17">
        <v>2611.55</v>
      </c>
      <c r="V33" s="17">
        <v>2637.2</v>
      </c>
      <c r="W33" s="17">
        <v>2537.04</v>
      </c>
      <c r="X33" s="17">
        <v>2510.15</v>
      </c>
      <c r="Y33" s="18">
        <v>2338.26</v>
      </c>
    </row>
    <row r="34" spans="1:25" ht="15.75">
      <c r="A34" s="15" t="s">
        <v>65</v>
      </c>
      <c r="B34" s="16">
        <v>2335.71</v>
      </c>
      <c r="C34" s="17">
        <v>2221.89</v>
      </c>
      <c r="D34" s="17">
        <v>2209.35</v>
      </c>
      <c r="E34" s="17">
        <v>2165.83</v>
      </c>
      <c r="F34" s="17">
        <v>2140.17</v>
      </c>
      <c r="G34" s="17">
        <v>2143.77</v>
      </c>
      <c r="H34" s="17">
        <v>2146.86</v>
      </c>
      <c r="I34" s="17">
        <v>2189.74</v>
      </c>
      <c r="J34" s="17">
        <v>2245.68</v>
      </c>
      <c r="K34" s="17">
        <v>2277.89</v>
      </c>
      <c r="L34" s="17">
        <v>2283.78</v>
      </c>
      <c r="M34" s="17">
        <v>2484.61</v>
      </c>
      <c r="N34" s="17">
        <v>2532.43</v>
      </c>
      <c r="O34" s="17">
        <v>2532.18</v>
      </c>
      <c r="P34" s="17">
        <v>2533.72</v>
      </c>
      <c r="Q34" s="17">
        <v>2533.48</v>
      </c>
      <c r="R34" s="17">
        <v>2534.6</v>
      </c>
      <c r="S34" s="17">
        <v>2535.77</v>
      </c>
      <c r="T34" s="17">
        <v>2539.65</v>
      </c>
      <c r="U34" s="17">
        <v>2560.42</v>
      </c>
      <c r="V34" s="17">
        <v>2564.16</v>
      </c>
      <c r="W34" s="17">
        <v>2535.01</v>
      </c>
      <c r="X34" s="17">
        <v>2513.8</v>
      </c>
      <c r="Y34" s="18">
        <v>2351.51</v>
      </c>
    </row>
    <row r="35" spans="1:25" ht="15.75">
      <c r="A35" s="15" t="s">
        <v>66</v>
      </c>
      <c r="B35" s="16">
        <v>2327.21</v>
      </c>
      <c r="C35" s="17">
        <v>2211.88</v>
      </c>
      <c r="D35" s="17">
        <v>2175.03</v>
      </c>
      <c r="E35" s="17">
        <v>2172.9</v>
      </c>
      <c r="F35" s="17">
        <v>2145.15</v>
      </c>
      <c r="G35" s="17">
        <v>2157.83</v>
      </c>
      <c r="H35" s="17">
        <v>2212.06</v>
      </c>
      <c r="I35" s="17">
        <v>2262.25</v>
      </c>
      <c r="J35" s="17">
        <v>2453.44</v>
      </c>
      <c r="K35" s="17">
        <v>2522.54</v>
      </c>
      <c r="L35" s="17">
        <v>2542.38</v>
      </c>
      <c r="M35" s="17">
        <v>2429.5</v>
      </c>
      <c r="N35" s="17">
        <v>2406.13</v>
      </c>
      <c r="O35" s="17">
        <v>2404.67</v>
      </c>
      <c r="P35" s="17">
        <v>2401.21</v>
      </c>
      <c r="Q35" s="17">
        <v>2391.08</v>
      </c>
      <c r="R35" s="17">
        <v>2389.32</v>
      </c>
      <c r="S35" s="17">
        <v>2400.49</v>
      </c>
      <c r="T35" s="17">
        <v>2401.04</v>
      </c>
      <c r="U35" s="17">
        <v>2405.49</v>
      </c>
      <c r="V35" s="17">
        <v>2434.49</v>
      </c>
      <c r="W35" s="17">
        <v>2404.22</v>
      </c>
      <c r="X35" s="17">
        <v>2328.08</v>
      </c>
      <c r="Y35" s="18">
        <v>2264.94</v>
      </c>
    </row>
    <row r="36" spans="1:25" ht="15.75">
      <c r="A36" s="15" t="s">
        <v>67</v>
      </c>
      <c r="B36" s="16">
        <v>2230.42</v>
      </c>
      <c r="C36" s="17">
        <v>2180.39</v>
      </c>
      <c r="D36" s="17">
        <v>2177.4</v>
      </c>
      <c r="E36" s="17">
        <v>2159.47</v>
      </c>
      <c r="F36" s="17">
        <v>2150.45</v>
      </c>
      <c r="G36" s="17">
        <v>2176.88</v>
      </c>
      <c r="H36" s="17">
        <v>2249.34</v>
      </c>
      <c r="I36" s="17">
        <v>2334.62</v>
      </c>
      <c r="J36" s="17">
        <v>2574.62</v>
      </c>
      <c r="K36" s="17">
        <v>2577.52</v>
      </c>
      <c r="L36" s="17">
        <v>2577.42</v>
      </c>
      <c r="M36" s="17">
        <v>2576.81</v>
      </c>
      <c r="N36" s="17">
        <v>2572.2</v>
      </c>
      <c r="O36" s="17">
        <v>2575.23</v>
      </c>
      <c r="P36" s="17">
        <v>2571.72</v>
      </c>
      <c r="Q36" s="17">
        <v>2570.34</v>
      </c>
      <c r="R36" s="17">
        <v>2569.75</v>
      </c>
      <c r="S36" s="17">
        <v>2570.18</v>
      </c>
      <c r="T36" s="17">
        <v>2573.59</v>
      </c>
      <c r="U36" s="17">
        <v>2575.88</v>
      </c>
      <c r="V36" s="17">
        <v>2571.5</v>
      </c>
      <c r="W36" s="17">
        <v>2568.37</v>
      </c>
      <c r="X36" s="17">
        <v>2320.59</v>
      </c>
      <c r="Y36" s="18">
        <v>2271.78</v>
      </c>
    </row>
    <row r="37" spans="1:25" ht="15.75">
      <c r="A37" s="15" t="s">
        <v>68</v>
      </c>
      <c r="B37" s="16">
        <v>2227.42</v>
      </c>
      <c r="C37" s="17">
        <v>2194.73</v>
      </c>
      <c r="D37" s="17">
        <v>2199.13</v>
      </c>
      <c r="E37" s="17">
        <v>2185.58</v>
      </c>
      <c r="F37" s="17">
        <v>2165.8</v>
      </c>
      <c r="G37" s="17">
        <v>2185.69</v>
      </c>
      <c r="H37" s="17">
        <v>2254.53</v>
      </c>
      <c r="I37" s="17">
        <v>2314.02</v>
      </c>
      <c r="J37" s="17">
        <v>2564.27</v>
      </c>
      <c r="K37" s="17">
        <v>2594.91</v>
      </c>
      <c r="L37" s="17">
        <v>2855.64</v>
      </c>
      <c r="M37" s="17">
        <v>2873.34</v>
      </c>
      <c r="N37" s="17">
        <v>2841.22</v>
      </c>
      <c r="O37" s="17">
        <v>2842.83</v>
      </c>
      <c r="P37" s="17">
        <v>2846.46</v>
      </c>
      <c r="Q37" s="17">
        <v>2843.2</v>
      </c>
      <c r="R37" s="17">
        <v>2844.02</v>
      </c>
      <c r="S37" s="17">
        <v>2864.93</v>
      </c>
      <c r="T37" s="17">
        <v>2893.35</v>
      </c>
      <c r="U37" s="17">
        <v>2917.35</v>
      </c>
      <c r="V37" s="17">
        <v>2900.89</v>
      </c>
      <c r="W37" s="17">
        <v>2837.26</v>
      </c>
      <c r="X37" s="17">
        <v>2591.7</v>
      </c>
      <c r="Y37" s="18">
        <v>2422.71</v>
      </c>
    </row>
    <row r="38" spans="1:26" ht="16.5" thickBot="1">
      <c r="A38" s="19" t="s">
        <v>69</v>
      </c>
      <c r="B38" s="20">
        <v>2400.66</v>
      </c>
      <c r="C38" s="21">
        <v>2249.18</v>
      </c>
      <c r="D38" s="21">
        <v>2195.65</v>
      </c>
      <c r="E38" s="21">
        <v>2152.62</v>
      </c>
      <c r="F38" s="21">
        <v>2139.15</v>
      </c>
      <c r="G38" s="21">
        <v>2132.76</v>
      </c>
      <c r="H38" s="21">
        <v>2218.76</v>
      </c>
      <c r="I38" s="21">
        <v>2292.25</v>
      </c>
      <c r="J38" s="21">
        <v>2555.79</v>
      </c>
      <c r="K38" s="21">
        <v>2582.33</v>
      </c>
      <c r="L38" s="21">
        <v>2598.5</v>
      </c>
      <c r="M38" s="21">
        <v>2593.96</v>
      </c>
      <c r="N38" s="21">
        <v>2579.89</v>
      </c>
      <c r="O38" s="21">
        <v>2580.48</v>
      </c>
      <c r="P38" s="21">
        <v>2579.77</v>
      </c>
      <c r="Q38" s="21">
        <v>2579.43</v>
      </c>
      <c r="R38" s="21">
        <v>2577.92</v>
      </c>
      <c r="S38" s="21">
        <v>2574.41</v>
      </c>
      <c r="T38" s="21">
        <v>2575.32</v>
      </c>
      <c r="U38" s="21">
        <v>2577.39</v>
      </c>
      <c r="V38" s="21">
        <v>2572.15</v>
      </c>
      <c r="W38" s="21">
        <v>2510.2</v>
      </c>
      <c r="X38" s="21">
        <v>2418.27</v>
      </c>
      <c r="Y38" s="22">
        <v>2338.82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3224.01</v>
      </c>
      <c r="C42" s="12">
        <v>3223.98</v>
      </c>
      <c r="D42" s="12">
        <v>3107.55</v>
      </c>
      <c r="E42" s="12">
        <v>3052.35</v>
      </c>
      <c r="F42" s="12">
        <v>3016.19</v>
      </c>
      <c r="G42" s="12">
        <v>3007.06</v>
      </c>
      <c r="H42" s="12">
        <v>3038.31</v>
      </c>
      <c r="I42" s="12">
        <v>3095.94</v>
      </c>
      <c r="J42" s="12">
        <v>3501.22</v>
      </c>
      <c r="K42" s="12">
        <v>3480.48</v>
      </c>
      <c r="L42" s="12">
        <v>3598.26</v>
      </c>
      <c r="M42" s="12">
        <v>3650.37</v>
      </c>
      <c r="N42" s="12">
        <v>3649.06</v>
      </c>
      <c r="O42" s="12">
        <v>3648.13</v>
      </c>
      <c r="P42" s="12">
        <v>3668.23</v>
      </c>
      <c r="Q42" s="12">
        <v>3645.93</v>
      </c>
      <c r="R42" s="12">
        <v>3645.41</v>
      </c>
      <c r="S42" s="12">
        <v>3645.29</v>
      </c>
      <c r="T42" s="12">
        <v>3638.62</v>
      </c>
      <c r="U42" s="12">
        <v>3612.46</v>
      </c>
      <c r="V42" s="12">
        <v>3628.48</v>
      </c>
      <c r="W42" s="12">
        <v>3596.41</v>
      </c>
      <c r="X42" s="12">
        <v>3599.59</v>
      </c>
      <c r="Y42" s="13">
        <v>3468.35</v>
      </c>
      <c r="Z42" s="14"/>
    </row>
    <row r="43" spans="1:25" ht="15.75">
      <c r="A43" s="15" t="str">
        <f t="shared" si="0"/>
        <v>02.09.2021</v>
      </c>
      <c r="B43" s="16">
        <v>3364.64</v>
      </c>
      <c r="C43" s="17">
        <v>3207.96</v>
      </c>
      <c r="D43" s="17">
        <v>3064.54</v>
      </c>
      <c r="E43" s="17">
        <v>3031.97</v>
      </c>
      <c r="F43" s="17">
        <v>3009.95</v>
      </c>
      <c r="G43" s="17">
        <v>3017.96</v>
      </c>
      <c r="H43" s="17">
        <v>3055.62</v>
      </c>
      <c r="I43" s="17">
        <v>3129.98</v>
      </c>
      <c r="J43" s="17">
        <v>3490.2</v>
      </c>
      <c r="K43" s="17">
        <v>3480.21</v>
      </c>
      <c r="L43" s="17">
        <v>3475.5</v>
      </c>
      <c r="M43" s="17">
        <v>3518.3</v>
      </c>
      <c r="N43" s="17">
        <v>3517.6</v>
      </c>
      <c r="O43" s="17">
        <v>3474.37</v>
      </c>
      <c r="P43" s="17">
        <v>3473.77</v>
      </c>
      <c r="Q43" s="17">
        <v>3472.39</v>
      </c>
      <c r="R43" s="17">
        <v>3473.64</v>
      </c>
      <c r="S43" s="17">
        <v>3473.45</v>
      </c>
      <c r="T43" s="17">
        <v>3471.68</v>
      </c>
      <c r="U43" s="17">
        <v>3470.4</v>
      </c>
      <c r="V43" s="17">
        <v>3473.88</v>
      </c>
      <c r="W43" s="17">
        <v>3475.47</v>
      </c>
      <c r="X43" s="17">
        <v>3470.58</v>
      </c>
      <c r="Y43" s="18">
        <v>3291.87</v>
      </c>
    </row>
    <row r="44" spans="1:25" ht="15.75">
      <c r="A44" s="15" t="str">
        <f t="shared" si="0"/>
        <v>03.09.2021</v>
      </c>
      <c r="B44" s="16">
        <v>3164.19</v>
      </c>
      <c r="C44" s="17">
        <v>3114.67</v>
      </c>
      <c r="D44" s="17">
        <v>3016.43</v>
      </c>
      <c r="E44" s="17">
        <v>3001.46</v>
      </c>
      <c r="F44" s="17">
        <v>2998.78</v>
      </c>
      <c r="G44" s="17">
        <v>3010.31</v>
      </c>
      <c r="H44" s="17">
        <v>3029.5</v>
      </c>
      <c r="I44" s="17">
        <v>3086.56</v>
      </c>
      <c r="J44" s="17">
        <v>3499.76</v>
      </c>
      <c r="K44" s="17">
        <v>3494.57</v>
      </c>
      <c r="L44" s="17">
        <v>3490.21</v>
      </c>
      <c r="M44" s="17">
        <v>3485.8</v>
      </c>
      <c r="N44" s="17">
        <v>3475.19</v>
      </c>
      <c r="O44" s="17">
        <v>3475.32</v>
      </c>
      <c r="P44" s="17">
        <v>3475.08</v>
      </c>
      <c r="Q44" s="17">
        <v>3473.33</v>
      </c>
      <c r="R44" s="17">
        <v>3473.64</v>
      </c>
      <c r="S44" s="17">
        <v>3472.92</v>
      </c>
      <c r="T44" s="17">
        <v>3484.26</v>
      </c>
      <c r="U44" s="17">
        <v>3484.46</v>
      </c>
      <c r="V44" s="17">
        <v>3485.19</v>
      </c>
      <c r="W44" s="17">
        <v>3485.3</v>
      </c>
      <c r="X44" s="17">
        <v>3493.23</v>
      </c>
      <c r="Y44" s="18">
        <v>3124.63</v>
      </c>
    </row>
    <row r="45" spans="1:25" ht="15.75">
      <c r="A45" s="15" t="str">
        <f t="shared" si="0"/>
        <v>04.09.2021</v>
      </c>
      <c r="B45" s="16">
        <v>3066.35</v>
      </c>
      <c r="C45" s="17">
        <v>3073.69</v>
      </c>
      <c r="D45" s="17">
        <v>3084.86</v>
      </c>
      <c r="E45" s="17">
        <v>3060.57</v>
      </c>
      <c r="F45" s="17">
        <v>3067.64</v>
      </c>
      <c r="G45" s="17">
        <v>3044.08</v>
      </c>
      <c r="H45" s="17">
        <v>3054.7</v>
      </c>
      <c r="I45" s="17">
        <v>3100.82</v>
      </c>
      <c r="J45" s="17">
        <v>3151.55</v>
      </c>
      <c r="K45" s="17">
        <v>3366.64</v>
      </c>
      <c r="L45" s="17">
        <v>3506.99</v>
      </c>
      <c r="M45" s="17">
        <v>3548.47</v>
      </c>
      <c r="N45" s="17">
        <v>3532.26</v>
      </c>
      <c r="O45" s="17">
        <v>3542.77</v>
      </c>
      <c r="P45" s="17">
        <v>3485.01</v>
      </c>
      <c r="Q45" s="17">
        <v>3482.79</v>
      </c>
      <c r="R45" s="17">
        <v>3481.16</v>
      </c>
      <c r="S45" s="17">
        <v>3480.71</v>
      </c>
      <c r="T45" s="17">
        <v>3481.56</v>
      </c>
      <c r="U45" s="17">
        <v>3481.44</v>
      </c>
      <c r="V45" s="17">
        <v>3483.97</v>
      </c>
      <c r="W45" s="17">
        <v>3460.39</v>
      </c>
      <c r="X45" s="17">
        <v>3412.46</v>
      </c>
      <c r="Y45" s="18">
        <v>3192.04</v>
      </c>
    </row>
    <row r="46" spans="1:25" ht="15.75">
      <c r="A46" s="15" t="str">
        <f t="shared" si="0"/>
        <v>05.09.2021</v>
      </c>
      <c r="B46" s="16">
        <v>3239.19</v>
      </c>
      <c r="C46" s="17">
        <v>3082.19</v>
      </c>
      <c r="D46" s="17">
        <v>3085.64</v>
      </c>
      <c r="E46" s="17">
        <v>3069.62</v>
      </c>
      <c r="F46" s="17">
        <v>3058.08</v>
      </c>
      <c r="G46" s="17">
        <v>3062.34</v>
      </c>
      <c r="H46" s="17">
        <v>3075.34</v>
      </c>
      <c r="I46" s="17">
        <v>3117.06</v>
      </c>
      <c r="J46" s="17">
        <v>3148.91</v>
      </c>
      <c r="K46" s="17">
        <v>3293.46</v>
      </c>
      <c r="L46" s="17">
        <v>3488.25</v>
      </c>
      <c r="M46" s="17">
        <v>3500.19</v>
      </c>
      <c r="N46" s="17">
        <v>3502.78</v>
      </c>
      <c r="O46" s="17">
        <v>3508.33</v>
      </c>
      <c r="P46" s="17">
        <v>3492.29</v>
      </c>
      <c r="Q46" s="17">
        <v>3488.16</v>
      </c>
      <c r="R46" s="17">
        <v>3485.83</v>
      </c>
      <c r="S46" s="17">
        <v>3486.35</v>
      </c>
      <c r="T46" s="17">
        <v>3489.01</v>
      </c>
      <c r="U46" s="17">
        <v>3488.86</v>
      </c>
      <c r="V46" s="17">
        <v>3491.11</v>
      </c>
      <c r="W46" s="17">
        <v>3485.61</v>
      </c>
      <c r="X46" s="17">
        <v>3467.57</v>
      </c>
      <c r="Y46" s="18">
        <v>3276.78</v>
      </c>
    </row>
    <row r="47" spans="1:25" ht="15.75">
      <c r="A47" s="15" t="str">
        <f t="shared" si="0"/>
        <v>06.09.2021</v>
      </c>
      <c r="B47" s="16">
        <v>3183.86</v>
      </c>
      <c r="C47" s="17">
        <v>3092.97</v>
      </c>
      <c r="D47" s="17">
        <v>3130.77</v>
      </c>
      <c r="E47" s="17">
        <v>3077.27</v>
      </c>
      <c r="F47" s="17">
        <v>3061.32</v>
      </c>
      <c r="G47" s="17">
        <v>3056.81</v>
      </c>
      <c r="H47" s="17">
        <v>3118.46</v>
      </c>
      <c r="I47" s="17">
        <v>3174.45</v>
      </c>
      <c r="J47" s="17">
        <v>3430.37</v>
      </c>
      <c r="K47" s="17">
        <v>3480.18</v>
      </c>
      <c r="L47" s="17">
        <v>3571.87</v>
      </c>
      <c r="M47" s="17">
        <v>3593.14</v>
      </c>
      <c r="N47" s="17">
        <v>3551.6</v>
      </c>
      <c r="O47" s="17">
        <v>3563.92</v>
      </c>
      <c r="P47" s="17">
        <v>3539.3</v>
      </c>
      <c r="Q47" s="17">
        <v>3533.5</v>
      </c>
      <c r="R47" s="17">
        <v>3522.87</v>
      </c>
      <c r="S47" s="17">
        <v>3512.76</v>
      </c>
      <c r="T47" s="17">
        <v>3583.35</v>
      </c>
      <c r="U47" s="17">
        <v>3561.24</v>
      </c>
      <c r="V47" s="17">
        <v>3578.57</v>
      </c>
      <c r="W47" s="17">
        <v>3538.95</v>
      </c>
      <c r="X47" s="17">
        <v>3412.87</v>
      </c>
      <c r="Y47" s="18">
        <v>3269.31</v>
      </c>
    </row>
    <row r="48" spans="1:25" ht="15.75">
      <c r="A48" s="15" t="str">
        <f t="shared" si="0"/>
        <v>07.09.2021</v>
      </c>
      <c r="B48" s="16">
        <v>3095.47</v>
      </c>
      <c r="C48" s="17">
        <v>3089.21</v>
      </c>
      <c r="D48" s="17">
        <v>3092.41</v>
      </c>
      <c r="E48" s="17">
        <v>3068.42</v>
      </c>
      <c r="F48" s="17">
        <v>3065</v>
      </c>
      <c r="G48" s="17">
        <v>3077.84</v>
      </c>
      <c r="H48" s="17">
        <v>3134.59</v>
      </c>
      <c r="I48" s="17">
        <v>3180.25</v>
      </c>
      <c r="J48" s="17">
        <v>3451.48</v>
      </c>
      <c r="K48" s="17">
        <v>3473.1</v>
      </c>
      <c r="L48" s="17">
        <v>3572.11</v>
      </c>
      <c r="M48" s="17">
        <v>3473.97</v>
      </c>
      <c r="N48" s="17">
        <v>3484.62</v>
      </c>
      <c r="O48" s="17">
        <v>3546.14</v>
      </c>
      <c r="P48" s="17">
        <v>3489.97</v>
      </c>
      <c r="Q48" s="17">
        <v>3531.32</v>
      </c>
      <c r="R48" s="17">
        <v>3545.77</v>
      </c>
      <c r="S48" s="17">
        <v>3541.19</v>
      </c>
      <c r="T48" s="17">
        <v>3559.01</v>
      </c>
      <c r="U48" s="17">
        <v>3570.33</v>
      </c>
      <c r="V48" s="17">
        <v>3574.62</v>
      </c>
      <c r="W48" s="17">
        <v>3513.33</v>
      </c>
      <c r="X48" s="17">
        <v>3455.92</v>
      </c>
      <c r="Y48" s="18">
        <v>3333.96</v>
      </c>
    </row>
    <row r="49" spans="1:25" ht="15.75">
      <c r="A49" s="15" t="str">
        <f t="shared" si="0"/>
        <v>08.09.2021</v>
      </c>
      <c r="B49" s="16">
        <v>3229.44</v>
      </c>
      <c r="C49" s="17">
        <v>3127.87</v>
      </c>
      <c r="D49" s="17">
        <v>3081.44</v>
      </c>
      <c r="E49" s="17">
        <v>3037.87</v>
      </c>
      <c r="F49" s="17">
        <v>3019.27</v>
      </c>
      <c r="G49" s="17">
        <v>3026.93</v>
      </c>
      <c r="H49" s="17">
        <v>3070.49</v>
      </c>
      <c r="I49" s="17">
        <v>3158.7</v>
      </c>
      <c r="J49" s="17">
        <v>3411.97</v>
      </c>
      <c r="K49" s="17">
        <v>3481.03</v>
      </c>
      <c r="L49" s="17">
        <v>3499.29</v>
      </c>
      <c r="M49" s="17">
        <v>3512.79</v>
      </c>
      <c r="N49" s="17">
        <v>3493.29</v>
      </c>
      <c r="O49" s="17">
        <v>3507.36</v>
      </c>
      <c r="P49" s="17">
        <v>3493.11</v>
      </c>
      <c r="Q49" s="17">
        <v>3512.28</v>
      </c>
      <c r="R49" s="17">
        <v>3524.18</v>
      </c>
      <c r="S49" s="17">
        <v>3518.28</v>
      </c>
      <c r="T49" s="17">
        <v>3522.59</v>
      </c>
      <c r="U49" s="17">
        <v>3535.35</v>
      </c>
      <c r="V49" s="17">
        <v>3534.93</v>
      </c>
      <c r="W49" s="17">
        <v>3438.89</v>
      </c>
      <c r="X49" s="17">
        <v>3303.74</v>
      </c>
      <c r="Y49" s="18">
        <v>3238.93</v>
      </c>
    </row>
    <row r="50" spans="1:25" ht="15.75">
      <c r="A50" s="15" t="str">
        <f t="shared" si="0"/>
        <v>09.09.2021</v>
      </c>
      <c r="B50" s="16">
        <v>3075.39</v>
      </c>
      <c r="C50" s="17">
        <v>3074.51</v>
      </c>
      <c r="D50" s="17">
        <v>3065.37</v>
      </c>
      <c r="E50" s="17">
        <v>3041.86</v>
      </c>
      <c r="F50" s="17">
        <v>3036.87</v>
      </c>
      <c r="G50" s="17">
        <v>3036.48</v>
      </c>
      <c r="H50" s="17">
        <v>3075.88</v>
      </c>
      <c r="I50" s="17">
        <v>3131.98</v>
      </c>
      <c r="J50" s="17">
        <v>3311.54</v>
      </c>
      <c r="K50" s="17">
        <v>3508.6</v>
      </c>
      <c r="L50" s="17">
        <v>3476.23</v>
      </c>
      <c r="M50" s="17">
        <v>3473.39</v>
      </c>
      <c r="N50" s="17">
        <v>3463.89</v>
      </c>
      <c r="O50" s="17">
        <v>3304.94</v>
      </c>
      <c r="P50" s="17">
        <v>3295.06</v>
      </c>
      <c r="Q50" s="17">
        <v>3292.77</v>
      </c>
      <c r="R50" s="17">
        <v>3296.02</v>
      </c>
      <c r="S50" s="17">
        <v>3310.01</v>
      </c>
      <c r="T50" s="17">
        <v>3368.66</v>
      </c>
      <c r="U50" s="17">
        <v>3418.05</v>
      </c>
      <c r="V50" s="17">
        <v>3441.92</v>
      </c>
      <c r="W50" s="17">
        <v>3298.53</v>
      </c>
      <c r="X50" s="17">
        <v>3272.5</v>
      </c>
      <c r="Y50" s="18">
        <v>3229.15</v>
      </c>
    </row>
    <row r="51" spans="1:25" ht="15.75">
      <c r="A51" s="15" t="str">
        <f t="shared" si="0"/>
        <v>10.09.2021</v>
      </c>
      <c r="B51" s="16">
        <v>3087.96</v>
      </c>
      <c r="C51" s="17">
        <v>3095.07</v>
      </c>
      <c r="D51" s="17">
        <v>3083.65</v>
      </c>
      <c r="E51" s="17">
        <v>3040.93</v>
      </c>
      <c r="F51" s="17">
        <v>3057.75</v>
      </c>
      <c r="G51" s="17">
        <v>3081.74</v>
      </c>
      <c r="H51" s="17">
        <v>3107.89</v>
      </c>
      <c r="I51" s="17">
        <v>3227.78</v>
      </c>
      <c r="J51" s="17">
        <v>3438.73</v>
      </c>
      <c r="K51" s="17">
        <v>3476.81</v>
      </c>
      <c r="L51" s="17">
        <v>3493.7</v>
      </c>
      <c r="M51" s="17">
        <v>3494.4</v>
      </c>
      <c r="N51" s="17">
        <v>3491.53</v>
      </c>
      <c r="O51" s="17">
        <v>3495.11</v>
      </c>
      <c r="P51" s="17">
        <v>3492.1</v>
      </c>
      <c r="Q51" s="17">
        <v>3489.72</v>
      </c>
      <c r="R51" s="17">
        <v>3487.98</v>
      </c>
      <c r="S51" s="17">
        <v>3487.54</v>
      </c>
      <c r="T51" s="17">
        <v>3491.36</v>
      </c>
      <c r="U51" s="17">
        <v>3495.16</v>
      </c>
      <c r="V51" s="17">
        <v>3548.3</v>
      </c>
      <c r="W51" s="17">
        <v>3495.09</v>
      </c>
      <c r="X51" s="17">
        <v>3372.97</v>
      </c>
      <c r="Y51" s="18">
        <v>3256.83</v>
      </c>
    </row>
    <row r="52" spans="1:25" ht="15.75">
      <c r="A52" s="15" t="str">
        <f t="shared" si="0"/>
        <v>11.09.2021</v>
      </c>
      <c r="B52" s="16">
        <v>3222.35</v>
      </c>
      <c r="C52" s="17">
        <v>3169.87</v>
      </c>
      <c r="D52" s="17">
        <v>3194.91</v>
      </c>
      <c r="E52" s="17">
        <v>3123.75</v>
      </c>
      <c r="F52" s="17">
        <v>3099.81</v>
      </c>
      <c r="G52" s="17">
        <v>3084.26</v>
      </c>
      <c r="H52" s="17">
        <v>3114.54</v>
      </c>
      <c r="I52" s="17">
        <v>3168.62</v>
      </c>
      <c r="J52" s="17">
        <v>3326.51</v>
      </c>
      <c r="K52" s="17">
        <v>3461.49</v>
      </c>
      <c r="L52" s="17">
        <v>3491.63</v>
      </c>
      <c r="M52" s="17">
        <v>3491.06</v>
      </c>
      <c r="N52" s="17">
        <v>3489.4</v>
      </c>
      <c r="O52" s="17">
        <v>3489.25</v>
      </c>
      <c r="P52" s="17">
        <v>3487.37</v>
      </c>
      <c r="Q52" s="17">
        <v>3485.91</v>
      </c>
      <c r="R52" s="17">
        <v>3485.07</v>
      </c>
      <c r="S52" s="17">
        <v>3484.91</v>
      </c>
      <c r="T52" s="17">
        <v>3489.51</v>
      </c>
      <c r="U52" s="17">
        <v>3493.21</v>
      </c>
      <c r="V52" s="17">
        <v>3498.81</v>
      </c>
      <c r="W52" s="17">
        <v>3487.01</v>
      </c>
      <c r="X52" s="17">
        <v>3510.35</v>
      </c>
      <c r="Y52" s="18">
        <v>3212.08</v>
      </c>
    </row>
    <row r="53" spans="1:25" ht="15.75">
      <c r="A53" s="15" t="str">
        <f t="shared" si="0"/>
        <v>12.09.2021</v>
      </c>
      <c r="B53" s="16">
        <v>3216.07</v>
      </c>
      <c r="C53" s="17">
        <v>3171.89</v>
      </c>
      <c r="D53" s="17">
        <v>3155.44</v>
      </c>
      <c r="E53" s="17">
        <v>3097.66</v>
      </c>
      <c r="F53" s="17">
        <v>3059.21</v>
      </c>
      <c r="G53" s="17">
        <v>3060.09</v>
      </c>
      <c r="H53" s="17">
        <v>3067.17</v>
      </c>
      <c r="I53" s="17">
        <v>3131.73</v>
      </c>
      <c r="J53" s="17">
        <v>3306.84</v>
      </c>
      <c r="K53" s="17">
        <v>3440.59</v>
      </c>
      <c r="L53" s="17">
        <v>3494.05</v>
      </c>
      <c r="M53" s="17">
        <v>3571.83</v>
      </c>
      <c r="N53" s="17">
        <v>3603.58</v>
      </c>
      <c r="O53" s="17">
        <v>3610.08</v>
      </c>
      <c r="P53" s="17">
        <v>3585.81</v>
      </c>
      <c r="Q53" s="17">
        <v>3576.2</v>
      </c>
      <c r="R53" s="17">
        <v>3569.94</v>
      </c>
      <c r="S53" s="17">
        <v>3612.82</v>
      </c>
      <c r="T53" s="17">
        <v>3650.46</v>
      </c>
      <c r="U53" s="17">
        <v>3653.75</v>
      </c>
      <c r="V53" s="17">
        <v>3651.89</v>
      </c>
      <c r="W53" s="17">
        <v>3626.1</v>
      </c>
      <c r="X53" s="17">
        <v>3489.97</v>
      </c>
      <c r="Y53" s="18">
        <v>3413.33</v>
      </c>
    </row>
    <row r="54" spans="1:25" ht="15.75">
      <c r="A54" s="15" t="str">
        <f t="shared" si="0"/>
        <v>13.09.2021</v>
      </c>
      <c r="B54" s="16">
        <v>3332.85</v>
      </c>
      <c r="C54" s="17">
        <v>3172.89</v>
      </c>
      <c r="D54" s="17">
        <v>3118.11</v>
      </c>
      <c r="E54" s="17">
        <v>3084.44</v>
      </c>
      <c r="F54" s="17">
        <v>3050.67</v>
      </c>
      <c r="G54" s="17">
        <v>3129.21</v>
      </c>
      <c r="H54" s="17">
        <v>3240.74</v>
      </c>
      <c r="I54" s="17">
        <v>3377.85</v>
      </c>
      <c r="J54" s="17">
        <v>3495.28</v>
      </c>
      <c r="K54" s="17">
        <v>3509.5</v>
      </c>
      <c r="L54" s="17">
        <v>3544.04</v>
      </c>
      <c r="M54" s="17">
        <v>3541.33</v>
      </c>
      <c r="N54" s="17">
        <v>3505.74</v>
      </c>
      <c r="O54" s="17">
        <v>3507.3</v>
      </c>
      <c r="P54" s="17">
        <v>3504.6</v>
      </c>
      <c r="Q54" s="17">
        <v>3501.22</v>
      </c>
      <c r="R54" s="17">
        <v>3488.34</v>
      </c>
      <c r="S54" s="17">
        <v>3477.46</v>
      </c>
      <c r="T54" s="17">
        <v>3442.37</v>
      </c>
      <c r="U54" s="17">
        <v>3457.63</v>
      </c>
      <c r="V54" s="17">
        <v>3455.82</v>
      </c>
      <c r="W54" s="17">
        <v>3289.45</v>
      </c>
      <c r="X54" s="17">
        <v>3346.96</v>
      </c>
      <c r="Y54" s="18">
        <v>3167.38</v>
      </c>
    </row>
    <row r="55" spans="1:25" ht="15.75">
      <c r="A55" s="15" t="str">
        <f t="shared" si="0"/>
        <v>14.09.2021</v>
      </c>
      <c r="B55" s="16">
        <v>3089.74</v>
      </c>
      <c r="C55" s="17">
        <v>3068.32</v>
      </c>
      <c r="D55" s="17">
        <v>3160.38</v>
      </c>
      <c r="E55" s="17">
        <v>3061.8</v>
      </c>
      <c r="F55" s="17">
        <v>3062.12</v>
      </c>
      <c r="G55" s="17">
        <v>3111.15</v>
      </c>
      <c r="H55" s="17">
        <v>3220.6</v>
      </c>
      <c r="I55" s="17">
        <v>3449.37</v>
      </c>
      <c r="J55" s="17">
        <v>3512.9</v>
      </c>
      <c r="K55" s="17">
        <v>3600.44</v>
      </c>
      <c r="L55" s="17">
        <v>3613.09</v>
      </c>
      <c r="M55" s="17">
        <v>3589.61</v>
      </c>
      <c r="N55" s="17">
        <v>3561.13</v>
      </c>
      <c r="O55" s="17">
        <v>3569.88</v>
      </c>
      <c r="P55" s="17">
        <v>3575.59</v>
      </c>
      <c r="Q55" s="17">
        <v>3553.89</v>
      </c>
      <c r="R55" s="17">
        <v>3537.87</v>
      </c>
      <c r="S55" s="17">
        <v>3525.9</v>
      </c>
      <c r="T55" s="17">
        <v>3497.25</v>
      </c>
      <c r="U55" s="17">
        <v>3497.94</v>
      </c>
      <c r="V55" s="17">
        <v>3496.07</v>
      </c>
      <c r="W55" s="17">
        <v>3494.25</v>
      </c>
      <c r="X55" s="17">
        <v>3502.53</v>
      </c>
      <c r="Y55" s="18">
        <v>3203.59</v>
      </c>
    </row>
    <row r="56" spans="1:25" ht="15.75">
      <c r="A56" s="15" t="str">
        <f t="shared" si="0"/>
        <v>15.09.2021</v>
      </c>
      <c r="B56" s="16">
        <v>3167.48</v>
      </c>
      <c r="C56" s="17">
        <v>3126.69</v>
      </c>
      <c r="D56" s="17">
        <v>3135.34</v>
      </c>
      <c r="E56" s="17">
        <v>3063.1</v>
      </c>
      <c r="F56" s="17">
        <v>3057.96</v>
      </c>
      <c r="G56" s="17">
        <v>3077.98</v>
      </c>
      <c r="H56" s="17">
        <v>3140.42</v>
      </c>
      <c r="I56" s="17">
        <v>3321.45</v>
      </c>
      <c r="J56" s="17">
        <v>3467.84</v>
      </c>
      <c r="K56" s="17">
        <v>3496.4</v>
      </c>
      <c r="L56" s="17">
        <v>3534.32</v>
      </c>
      <c r="M56" s="17">
        <v>3527.94</v>
      </c>
      <c r="N56" s="17">
        <v>3495.96</v>
      </c>
      <c r="O56" s="17">
        <v>3504.63</v>
      </c>
      <c r="P56" s="17">
        <v>3497.84</v>
      </c>
      <c r="Q56" s="17">
        <v>3488.47</v>
      </c>
      <c r="R56" s="17">
        <v>3484.85</v>
      </c>
      <c r="S56" s="17">
        <v>3481.32</v>
      </c>
      <c r="T56" s="17">
        <v>3475.77</v>
      </c>
      <c r="U56" s="17">
        <v>3480.4</v>
      </c>
      <c r="V56" s="17">
        <v>3482.14</v>
      </c>
      <c r="W56" s="17">
        <v>3475.99</v>
      </c>
      <c r="X56" s="17">
        <v>3400.9</v>
      </c>
      <c r="Y56" s="18">
        <v>3338.38</v>
      </c>
    </row>
    <row r="57" spans="1:25" ht="15.75">
      <c r="A57" s="15" t="str">
        <f t="shared" si="0"/>
        <v>16.09.2021</v>
      </c>
      <c r="B57" s="16">
        <v>3208.8</v>
      </c>
      <c r="C57" s="17">
        <v>3197.23</v>
      </c>
      <c r="D57" s="17">
        <v>3122.14</v>
      </c>
      <c r="E57" s="17">
        <v>3053.85</v>
      </c>
      <c r="F57" s="17">
        <v>3052.62</v>
      </c>
      <c r="G57" s="17">
        <v>3063.65</v>
      </c>
      <c r="H57" s="17">
        <v>3136.37</v>
      </c>
      <c r="I57" s="17">
        <v>3471.91</v>
      </c>
      <c r="J57" s="17">
        <v>3644.73</v>
      </c>
      <c r="K57" s="17">
        <v>3768.91</v>
      </c>
      <c r="L57" s="17">
        <v>3845.92</v>
      </c>
      <c r="M57" s="17">
        <v>3837.19</v>
      </c>
      <c r="N57" s="17">
        <v>3819.95</v>
      </c>
      <c r="O57" s="17">
        <v>3803.97</v>
      </c>
      <c r="P57" s="17">
        <v>3809.24</v>
      </c>
      <c r="Q57" s="17">
        <v>3804.3</v>
      </c>
      <c r="R57" s="17">
        <v>3798.55</v>
      </c>
      <c r="S57" s="17">
        <v>3799.16</v>
      </c>
      <c r="T57" s="17">
        <v>3803.71</v>
      </c>
      <c r="U57" s="17">
        <v>3798.78</v>
      </c>
      <c r="V57" s="17">
        <v>3806.71</v>
      </c>
      <c r="W57" s="17">
        <v>3795.1</v>
      </c>
      <c r="X57" s="17">
        <v>3746.16</v>
      </c>
      <c r="Y57" s="18">
        <v>3704.66</v>
      </c>
    </row>
    <row r="58" spans="1:25" ht="15.75">
      <c r="A58" s="15" t="str">
        <f t="shared" si="0"/>
        <v>17.09.2021</v>
      </c>
      <c r="B58" s="16">
        <v>3538.56</v>
      </c>
      <c r="C58" s="17">
        <v>3429.93</v>
      </c>
      <c r="D58" s="17">
        <v>3225.3</v>
      </c>
      <c r="E58" s="17">
        <v>3064.68</v>
      </c>
      <c r="F58" s="17">
        <v>3060.96</v>
      </c>
      <c r="G58" s="17">
        <v>3073.32</v>
      </c>
      <c r="H58" s="17">
        <v>3113.97</v>
      </c>
      <c r="I58" s="17">
        <v>3434.49</v>
      </c>
      <c r="J58" s="17">
        <v>3562.7</v>
      </c>
      <c r="K58" s="17">
        <v>3745.9</v>
      </c>
      <c r="L58" s="17">
        <v>3793.69</v>
      </c>
      <c r="M58" s="17">
        <v>3801.4</v>
      </c>
      <c r="N58" s="17">
        <v>3794.26</v>
      </c>
      <c r="O58" s="17">
        <v>3791.76</v>
      </c>
      <c r="P58" s="17">
        <v>3779.56</v>
      </c>
      <c r="Q58" s="17">
        <v>3770.81</v>
      </c>
      <c r="R58" s="17">
        <v>3762.21</v>
      </c>
      <c r="S58" s="17">
        <v>3760.16</v>
      </c>
      <c r="T58" s="17">
        <v>3761.53</v>
      </c>
      <c r="U58" s="17">
        <v>3768.16</v>
      </c>
      <c r="V58" s="17">
        <v>3776.18</v>
      </c>
      <c r="W58" s="17">
        <v>3768.11</v>
      </c>
      <c r="X58" s="17">
        <v>3740.99</v>
      </c>
      <c r="Y58" s="18">
        <v>3462.05</v>
      </c>
    </row>
    <row r="59" spans="1:25" ht="15.75">
      <c r="A59" s="15" t="str">
        <f t="shared" si="0"/>
        <v>18.09.2021</v>
      </c>
      <c r="B59" s="16">
        <v>3423.8</v>
      </c>
      <c r="C59" s="17">
        <v>3149.18</v>
      </c>
      <c r="D59" s="17">
        <v>3288.28</v>
      </c>
      <c r="E59" s="17">
        <v>3183.29</v>
      </c>
      <c r="F59" s="17">
        <v>3110.79</v>
      </c>
      <c r="G59" s="17">
        <v>3088</v>
      </c>
      <c r="H59" s="17">
        <v>3184.38</v>
      </c>
      <c r="I59" s="17">
        <v>3268.63</v>
      </c>
      <c r="J59" s="17">
        <v>3453.75</v>
      </c>
      <c r="K59" s="17">
        <v>3563.05</v>
      </c>
      <c r="L59" s="17">
        <v>3756.66</v>
      </c>
      <c r="M59" s="17">
        <v>3845.84</v>
      </c>
      <c r="N59" s="17">
        <v>3854.67</v>
      </c>
      <c r="O59" s="17">
        <v>3844.08</v>
      </c>
      <c r="P59" s="17">
        <v>3830.3</v>
      </c>
      <c r="Q59" s="17">
        <v>3819.67</v>
      </c>
      <c r="R59" s="17">
        <v>3758.29</v>
      </c>
      <c r="S59" s="17">
        <v>3746.81</v>
      </c>
      <c r="T59" s="17">
        <v>3751.26</v>
      </c>
      <c r="U59" s="17">
        <v>3802.46</v>
      </c>
      <c r="V59" s="17">
        <v>3867.29</v>
      </c>
      <c r="W59" s="17">
        <v>3864.51</v>
      </c>
      <c r="X59" s="17">
        <v>3845.23</v>
      </c>
      <c r="Y59" s="18">
        <v>3783.9</v>
      </c>
    </row>
    <row r="60" spans="1:25" ht="15.75">
      <c r="A60" s="15" t="str">
        <f t="shared" si="0"/>
        <v>19.09.2021</v>
      </c>
      <c r="B60" s="16">
        <v>3223.9</v>
      </c>
      <c r="C60" s="17">
        <v>3160.01</v>
      </c>
      <c r="D60" s="17">
        <v>3121.79</v>
      </c>
      <c r="E60" s="17">
        <v>3068.7</v>
      </c>
      <c r="F60" s="17">
        <v>3052.42</v>
      </c>
      <c r="G60" s="17">
        <v>3052.98</v>
      </c>
      <c r="H60" s="17">
        <v>3077.37</v>
      </c>
      <c r="I60" s="17">
        <v>3074.94</v>
      </c>
      <c r="J60" s="17">
        <v>3155.34</v>
      </c>
      <c r="K60" s="17">
        <v>3250.69</v>
      </c>
      <c r="L60" s="17">
        <v>3386.86</v>
      </c>
      <c r="M60" s="17">
        <v>3435.55</v>
      </c>
      <c r="N60" s="17">
        <v>3446.94</v>
      </c>
      <c r="O60" s="17">
        <v>3445.55</v>
      </c>
      <c r="P60" s="17">
        <v>3406.3</v>
      </c>
      <c r="Q60" s="17">
        <v>3386.76</v>
      </c>
      <c r="R60" s="17">
        <v>3378.96</v>
      </c>
      <c r="S60" s="17">
        <v>3426.39</v>
      </c>
      <c r="T60" s="17">
        <v>3446.49</v>
      </c>
      <c r="U60" s="17">
        <v>3452.13</v>
      </c>
      <c r="V60" s="17">
        <v>3458.82</v>
      </c>
      <c r="W60" s="17">
        <v>3385.7</v>
      </c>
      <c r="X60" s="17">
        <v>3228.72</v>
      </c>
      <c r="Y60" s="18">
        <v>3142.42</v>
      </c>
    </row>
    <row r="61" spans="1:25" ht="15.75">
      <c r="A61" s="15" t="str">
        <f t="shared" si="0"/>
        <v>20.09.2021</v>
      </c>
      <c r="B61" s="16">
        <v>3113.47</v>
      </c>
      <c r="C61" s="17">
        <v>3077.94</v>
      </c>
      <c r="D61" s="17">
        <v>3049.51</v>
      </c>
      <c r="E61" s="17">
        <v>3020.9</v>
      </c>
      <c r="F61" s="17">
        <v>3009.17</v>
      </c>
      <c r="G61" s="17">
        <v>3013.15</v>
      </c>
      <c r="H61" s="17">
        <v>3083.17</v>
      </c>
      <c r="I61" s="17">
        <v>3263.48</v>
      </c>
      <c r="J61" s="17">
        <v>3450.81</v>
      </c>
      <c r="K61" s="17">
        <v>3459.89</v>
      </c>
      <c r="L61" s="17">
        <v>3555.18</v>
      </c>
      <c r="M61" s="17">
        <v>3541.1</v>
      </c>
      <c r="N61" s="17">
        <v>3523.81</v>
      </c>
      <c r="O61" s="17">
        <v>3514.1</v>
      </c>
      <c r="P61" s="17">
        <v>3499.65</v>
      </c>
      <c r="Q61" s="17">
        <v>3502.22</v>
      </c>
      <c r="R61" s="17">
        <v>3488.33</v>
      </c>
      <c r="S61" s="17">
        <v>3490.69</v>
      </c>
      <c r="T61" s="17">
        <v>3510.03</v>
      </c>
      <c r="U61" s="17">
        <v>3486.67</v>
      </c>
      <c r="V61" s="17">
        <v>3418.66</v>
      </c>
      <c r="W61" s="17">
        <v>3397.2</v>
      </c>
      <c r="X61" s="17">
        <v>3404.28</v>
      </c>
      <c r="Y61" s="18">
        <v>3179.74</v>
      </c>
    </row>
    <row r="62" spans="1:25" ht="15.75">
      <c r="A62" s="15" t="str">
        <f t="shared" si="0"/>
        <v>21.09.2021</v>
      </c>
      <c r="B62" s="16">
        <v>3121.13</v>
      </c>
      <c r="C62" s="17">
        <v>3077.81</v>
      </c>
      <c r="D62" s="17">
        <v>3091.67</v>
      </c>
      <c r="E62" s="17">
        <v>3050.93</v>
      </c>
      <c r="F62" s="17">
        <v>3051.43</v>
      </c>
      <c r="G62" s="17">
        <v>3063.28</v>
      </c>
      <c r="H62" s="17">
        <v>3107.2</v>
      </c>
      <c r="I62" s="17">
        <v>3312.71</v>
      </c>
      <c r="J62" s="17">
        <v>3486.06</v>
      </c>
      <c r="K62" s="17">
        <v>3579.56</v>
      </c>
      <c r="L62" s="17">
        <v>3744.96</v>
      </c>
      <c r="M62" s="17">
        <v>3743.74</v>
      </c>
      <c r="N62" s="17">
        <v>3718.82</v>
      </c>
      <c r="O62" s="17">
        <v>3713.42</v>
      </c>
      <c r="P62" s="17">
        <v>3696.3</v>
      </c>
      <c r="Q62" s="17">
        <v>3659.61</v>
      </c>
      <c r="R62" s="17">
        <v>3658.42</v>
      </c>
      <c r="S62" s="17">
        <v>3667.5</v>
      </c>
      <c r="T62" s="17">
        <v>3691.25</v>
      </c>
      <c r="U62" s="17">
        <v>3665.76</v>
      </c>
      <c r="V62" s="17">
        <v>3642.16</v>
      </c>
      <c r="W62" s="17">
        <v>3601.59</v>
      </c>
      <c r="X62" s="17">
        <v>3504.3</v>
      </c>
      <c r="Y62" s="18">
        <v>3389.38</v>
      </c>
    </row>
    <row r="63" spans="1:25" ht="15.75">
      <c r="A63" s="15" t="str">
        <f t="shared" si="0"/>
        <v>22.09.2021</v>
      </c>
      <c r="B63" s="16">
        <v>3156.19</v>
      </c>
      <c r="C63" s="17">
        <v>3135.88</v>
      </c>
      <c r="D63" s="17">
        <v>3073.34</v>
      </c>
      <c r="E63" s="17">
        <v>3044.36</v>
      </c>
      <c r="F63" s="17">
        <v>3039.42</v>
      </c>
      <c r="G63" s="17">
        <v>3056.55</v>
      </c>
      <c r="H63" s="17">
        <v>3078.87</v>
      </c>
      <c r="I63" s="17">
        <v>3197.66</v>
      </c>
      <c r="J63" s="17">
        <v>3401.61</v>
      </c>
      <c r="K63" s="17">
        <v>3442.85</v>
      </c>
      <c r="L63" s="17">
        <v>3532.22</v>
      </c>
      <c r="M63" s="17">
        <v>3538.85</v>
      </c>
      <c r="N63" s="17">
        <v>3519.87</v>
      </c>
      <c r="O63" s="17">
        <v>3522.94</v>
      </c>
      <c r="P63" s="17">
        <v>3513.78</v>
      </c>
      <c r="Q63" s="17">
        <v>3505.69</v>
      </c>
      <c r="R63" s="17">
        <v>3505.5</v>
      </c>
      <c r="S63" s="17">
        <v>3519.8</v>
      </c>
      <c r="T63" s="17">
        <v>3539.62</v>
      </c>
      <c r="U63" s="17">
        <v>3543.46</v>
      </c>
      <c r="V63" s="17">
        <v>3527.66</v>
      </c>
      <c r="W63" s="17">
        <v>3487.57</v>
      </c>
      <c r="X63" s="17">
        <v>3356.21</v>
      </c>
      <c r="Y63" s="18">
        <v>3187.92</v>
      </c>
    </row>
    <row r="64" spans="1:25" ht="15.75">
      <c r="A64" s="15" t="str">
        <f t="shared" si="0"/>
        <v>23.09.2021</v>
      </c>
      <c r="B64" s="16">
        <v>3128.64</v>
      </c>
      <c r="C64" s="17">
        <v>3102.86</v>
      </c>
      <c r="D64" s="17">
        <v>3067.27</v>
      </c>
      <c r="E64" s="17">
        <v>3030.62</v>
      </c>
      <c r="F64" s="17">
        <v>3020.46</v>
      </c>
      <c r="G64" s="17">
        <v>3039.23</v>
      </c>
      <c r="H64" s="17">
        <v>3076.39</v>
      </c>
      <c r="I64" s="17">
        <v>3192.36</v>
      </c>
      <c r="J64" s="17">
        <v>3348.13</v>
      </c>
      <c r="K64" s="17">
        <v>3417.59</v>
      </c>
      <c r="L64" s="17">
        <v>3490.46</v>
      </c>
      <c r="M64" s="17">
        <v>3482.49</v>
      </c>
      <c r="N64" s="17">
        <v>3466.92</v>
      </c>
      <c r="O64" s="17">
        <v>3467.43</v>
      </c>
      <c r="P64" s="17">
        <v>3460.1</v>
      </c>
      <c r="Q64" s="17">
        <v>3452.14</v>
      </c>
      <c r="R64" s="17">
        <v>3453.23</v>
      </c>
      <c r="S64" s="17">
        <v>3462.19</v>
      </c>
      <c r="T64" s="17">
        <v>3469.63</v>
      </c>
      <c r="U64" s="17">
        <v>3491.71</v>
      </c>
      <c r="V64" s="17">
        <v>3475.34</v>
      </c>
      <c r="W64" s="17">
        <v>3371.52</v>
      </c>
      <c r="X64" s="17">
        <v>3313.91</v>
      </c>
      <c r="Y64" s="18">
        <v>3168.1</v>
      </c>
    </row>
    <row r="65" spans="1:25" ht="15.75">
      <c r="A65" s="15" t="str">
        <f t="shared" si="0"/>
        <v>24.09.2021</v>
      </c>
      <c r="B65" s="16">
        <v>3146.5</v>
      </c>
      <c r="C65" s="17">
        <v>3133.7</v>
      </c>
      <c r="D65" s="17">
        <v>3043.68</v>
      </c>
      <c r="E65" s="17">
        <v>3030.75</v>
      </c>
      <c r="F65" s="17">
        <v>3032.65</v>
      </c>
      <c r="G65" s="17">
        <v>3054.19</v>
      </c>
      <c r="H65" s="17">
        <v>3074.65</v>
      </c>
      <c r="I65" s="17">
        <v>3244.34</v>
      </c>
      <c r="J65" s="17">
        <v>3396.28</v>
      </c>
      <c r="K65" s="17">
        <v>3547.36</v>
      </c>
      <c r="L65" s="17">
        <v>3599.99</v>
      </c>
      <c r="M65" s="17">
        <v>3605.08</v>
      </c>
      <c r="N65" s="17">
        <v>3583.46</v>
      </c>
      <c r="O65" s="17">
        <v>3581.36</v>
      </c>
      <c r="P65" s="17">
        <v>3566.01</v>
      </c>
      <c r="Q65" s="17">
        <v>3548.43</v>
      </c>
      <c r="R65" s="17">
        <v>3543.31</v>
      </c>
      <c r="S65" s="17">
        <v>3545.95</v>
      </c>
      <c r="T65" s="17">
        <v>3555.46</v>
      </c>
      <c r="U65" s="17">
        <v>3561.31</v>
      </c>
      <c r="V65" s="17">
        <v>3559.96</v>
      </c>
      <c r="W65" s="17">
        <v>3535.92</v>
      </c>
      <c r="X65" s="17">
        <v>3447.96</v>
      </c>
      <c r="Y65" s="18">
        <v>3313.35</v>
      </c>
    </row>
    <row r="66" spans="1:25" ht="15.75">
      <c r="A66" s="15" t="str">
        <f t="shared" si="0"/>
        <v>25.09.2021</v>
      </c>
      <c r="B66" s="16">
        <v>3178.91</v>
      </c>
      <c r="C66" s="17">
        <v>3117.54</v>
      </c>
      <c r="D66" s="17">
        <v>3124.89</v>
      </c>
      <c r="E66" s="17">
        <v>3032.08</v>
      </c>
      <c r="F66" s="17">
        <v>3027</v>
      </c>
      <c r="G66" s="17">
        <v>3032</v>
      </c>
      <c r="H66" s="17">
        <v>3048.58</v>
      </c>
      <c r="I66" s="17">
        <v>3060.4</v>
      </c>
      <c r="J66" s="17">
        <v>3166.57</v>
      </c>
      <c r="K66" s="17">
        <v>3329.31</v>
      </c>
      <c r="L66" s="17">
        <v>3384.97</v>
      </c>
      <c r="M66" s="17">
        <v>3419.54</v>
      </c>
      <c r="N66" s="17">
        <v>3396.91</v>
      </c>
      <c r="O66" s="17">
        <v>3397.95</v>
      </c>
      <c r="P66" s="17">
        <v>3395.12</v>
      </c>
      <c r="Q66" s="17">
        <v>3401.78</v>
      </c>
      <c r="R66" s="17">
        <v>3365.92</v>
      </c>
      <c r="S66" s="17">
        <v>3371.21</v>
      </c>
      <c r="T66" s="17">
        <v>3383.15</v>
      </c>
      <c r="U66" s="17">
        <v>3424.33</v>
      </c>
      <c r="V66" s="17">
        <v>3449.98</v>
      </c>
      <c r="W66" s="17">
        <v>3349.82</v>
      </c>
      <c r="X66" s="17">
        <v>3322.93</v>
      </c>
      <c r="Y66" s="18">
        <v>3151.04</v>
      </c>
    </row>
    <row r="67" spans="1:25" ht="15.75">
      <c r="A67" s="15" t="str">
        <f t="shared" si="0"/>
        <v>26.09.2021</v>
      </c>
      <c r="B67" s="16">
        <v>3148.49</v>
      </c>
      <c r="C67" s="17">
        <v>3034.67</v>
      </c>
      <c r="D67" s="17">
        <v>3022.13</v>
      </c>
      <c r="E67" s="17">
        <v>2978.61</v>
      </c>
      <c r="F67" s="17">
        <v>2952.95</v>
      </c>
      <c r="G67" s="17">
        <v>2956.55</v>
      </c>
      <c r="H67" s="17">
        <v>2959.64</v>
      </c>
      <c r="I67" s="17">
        <v>3002.52</v>
      </c>
      <c r="J67" s="17">
        <v>3058.46</v>
      </c>
      <c r="K67" s="17">
        <v>3090.67</v>
      </c>
      <c r="L67" s="17">
        <v>3096.56</v>
      </c>
      <c r="M67" s="17">
        <v>3297.39</v>
      </c>
      <c r="N67" s="17">
        <v>3345.21</v>
      </c>
      <c r="O67" s="17">
        <v>3344.96</v>
      </c>
      <c r="P67" s="17">
        <v>3346.5</v>
      </c>
      <c r="Q67" s="17">
        <v>3346.26</v>
      </c>
      <c r="R67" s="17">
        <v>3347.38</v>
      </c>
      <c r="S67" s="17">
        <v>3348.55</v>
      </c>
      <c r="T67" s="17">
        <v>3352.43</v>
      </c>
      <c r="U67" s="17">
        <v>3373.2</v>
      </c>
      <c r="V67" s="17">
        <v>3376.94</v>
      </c>
      <c r="W67" s="17">
        <v>3347.79</v>
      </c>
      <c r="X67" s="17">
        <v>3326.58</v>
      </c>
      <c r="Y67" s="18">
        <v>3164.29</v>
      </c>
    </row>
    <row r="68" spans="1:25" ht="15.75">
      <c r="A68" s="15" t="str">
        <f t="shared" si="0"/>
        <v>27.09.2021</v>
      </c>
      <c r="B68" s="16">
        <v>3139.99</v>
      </c>
      <c r="C68" s="17">
        <v>3024.66</v>
      </c>
      <c r="D68" s="17">
        <v>2987.81</v>
      </c>
      <c r="E68" s="17">
        <v>2985.68</v>
      </c>
      <c r="F68" s="17">
        <v>2957.93</v>
      </c>
      <c r="G68" s="17">
        <v>2970.61</v>
      </c>
      <c r="H68" s="17">
        <v>3024.84</v>
      </c>
      <c r="I68" s="17">
        <v>3075.03</v>
      </c>
      <c r="J68" s="17">
        <v>3266.22</v>
      </c>
      <c r="K68" s="17">
        <v>3335.32</v>
      </c>
      <c r="L68" s="17">
        <v>3355.16</v>
      </c>
      <c r="M68" s="17">
        <v>3242.28</v>
      </c>
      <c r="N68" s="17">
        <v>3218.91</v>
      </c>
      <c r="O68" s="17">
        <v>3217.45</v>
      </c>
      <c r="P68" s="17">
        <v>3213.99</v>
      </c>
      <c r="Q68" s="17">
        <v>3203.86</v>
      </c>
      <c r="R68" s="17">
        <v>3202.1</v>
      </c>
      <c r="S68" s="17">
        <v>3213.27</v>
      </c>
      <c r="T68" s="17">
        <v>3213.82</v>
      </c>
      <c r="U68" s="17">
        <v>3218.27</v>
      </c>
      <c r="V68" s="17">
        <v>3247.27</v>
      </c>
      <c r="W68" s="17">
        <v>3217</v>
      </c>
      <c r="X68" s="17">
        <v>3140.86</v>
      </c>
      <c r="Y68" s="18">
        <v>3077.72</v>
      </c>
    </row>
    <row r="69" spans="1:25" ht="15.75">
      <c r="A69" s="15" t="str">
        <f t="shared" si="0"/>
        <v>28.09.2021</v>
      </c>
      <c r="B69" s="16">
        <v>3043.2</v>
      </c>
      <c r="C69" s="17">
        <v>2993.17</v>
      </c>
      <c r="D69" s="17">
        <v>2990.18</v>
      </c>
      <c r="E69" s="17">
        <v>2972.25</v>
      </c>
      <c r="F69" s="17">
        <v>2963.23</v>
      </c>
      <c r="G69" s="17">
        <v>2989.66</v>
      </c>
      <c r="H69" s="17">
        <v>3062.12</v>
      </c>
      <c r="I69" s="17">
        <v>3147.4</v>
      </c>
      <c r="J69" s="17">
        <v>3387.4</v>
      </c>
      <c r="K69" s="17">
        <v>3390.3</v>
      </c>
      <c r="L69" s="17">
        <v>3390.2</v>
      </c>
      <c r="M69" s="17">
        <v>3389.59</v>
      </c>
      <c r="N69" s="17">
        <v>3384.98</v>
      </c>
      <c r="O69" s="17">
        <v>3388.01</v>
      </c>
      <c r="P69" s="17">
        <v>3384.5</v>
      </c>
      <c r="Q69" s="17">
        <v>3383.12</v>
      </c>
      <c r="R69" s="17">
        <v>3382.53</v>
      </c>
      <c r="S69" s="17">
        <v>3382.96</v>
      </c>
      <c r="T69" s="17">
        <v>3386.37</v>
      </c>
      <c r="U69" s="17">
        <v>3388.66</v>
      </c>
      <c r="V69" s="17">
        <v>3384.28</v>
      </c>
      <c r="W69" s="17">
        <v>3381.15</v>
      </c>
      <c r="X69" s="17">
        <v>3133.37</v>
      </c>
      <c r="Y69" s="18">
        <v>3084.56</v>
      </c>
    </row>
    <row r="70" spans="1:25" ht="15.75">
      <c r="A70" s="15" t="str">
        <f t="shared" si="0"/>
        <v>29.09.2021</v>
      </c>
      <c r="B70" s="16">
        <v>3040.2</v>
      </c>
      <c r="C70" s="17">
        <v>3007.51</v>
      </c>
      <c r="D70" s="17">
        <v>3011.91</v>
      </c>
      <c r="E70" s="17">
        <v>2998.36</v>
      </c>
      <c r="F70" s="17">
        <v>2978.58</v>
      </c>
      <c r="G70" s="17">
        <v>2998.47</v>
      </c>
      <c r="H70" s="17">
        <v>3067.31</v>
      </c>
      <c r="I70" s="17">
        <v>3126.8</v>
      </c>
      <c r="J70" s="17">
        <v>3377.05</v>
      </c>
      <c r="K70" s="17">
        <v>3407.69</v>
      </c>
      <c r="L70" s="17">
        <v>3668.42</v>
      </c>
      <c r="M70" s="17">
        <v>3686.12</v>
      </c>
      <c r="N70" s="17">
        <v>3654</v>
      </c>
      <c r="O70" s="17">
        <v>3655.61</v>
      </c>
      <c r="P70" s="17">
        <v>3659.24</v>
      </c>
      <c r="Q70" s="17">
        <v>3655.98</v>
      </c>
      <c r="R70" s="17">
        <v>3656.8</v>
      </c>
      <c r="S70" s="17">
        <v>3677.71</v>
      </c>
      <c r="T70" s="17">
        <v>3706.13</v>
      </c>
      <c r="U70" s="17">
        <v>3730.13</v>
      </c>
      <c r="V70" s="17">
        <v>3713.67</v>
      </c>
      <c r="W70" s="17">
        <v>3650.04</v>
      </c>
      <c r="X70" s="17">
        <v>3404.48</v>
      </c>
      <c r="Y70" s="18">
        <v>3235.49</v>
      </c>
    </row>
    <row r="71" spans="1:25" ht="16.5" thickBot="1">
      <c r="A71" s="19" t="str">
        <f t="shared" si="0"/>
        <v>30.09.2021</v>
      </c>
      <c r="B71" s="20">
        <v>3213.44</v>
      </c>
      <c r="C71" s="21">
        <v>3061.96</v>
      </c>
      <c r="D71" s="21">
        <v>3008.43</v>
      </c>
      <c r="E71" s="21">
        <v>2965.4</v>
      </c>
      <c r="F71" s="21">
        <v>2951.93</v>
      </c>
      <c r="G71" s="21">
        <v>2945.54</v>
      </c>
      <c r="H71" s="21">
        <v>3031.54</v>
      </c>
      <c r="I71" s="21">
        <v>3105.03</v>
      </c>
      <c r="J71" s="21">
        <v>3368.57</v>
      </c>
      <c r="K71" s="21">
        <v>3395.11</v>
      </c>
      <c r="L71" s="21">
        <v>3411.28</v>
      </c>
      <c r="M71" s="21">
        <v>3406.74</v>
      </c>
      <c r="N71" s="21">
        <v>3392.67</v>
      </c>
      <c r="O71" s="21">
        <v>3393.26</v>
      </c>
      <c r="P71" s="21">
        <v>3392.55</v>
      </c>
      <c r="Q71" s="21">
        <v>3392.21</v>
      </c>
      <c r="R71" s="21">
        <v>3390.7</v>
      </c>
      <c r="S71" s="21">
        <v>3387.19</v>
      </c>
      <c r="T71" s="21">
        <v>3388.1</v>
      </c>
      <c r="U71" s="21">
        <v>3390.17</v>
      </c>
      <c r="V71" s="21">
        <v>3384.93</v>
      </c>
      <c r="W71" s="21">
        <v>3322.98</v>
      </c>
      <c r="X71" s="21">
        <v>3231.05</v>
      </c>
      <c r="Y71" s="22">
        <v>3151.6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4190.34</v>
      </c>
      <c r="C75" s="12">
        <v>4190.31</v>
      </c>
      <c r="D75" s="12">
        <v>4073.88</v>
      </c>
      <c r="E75" s="12">
        <v>4018.68</v>
      </c>
      <c r="F75" s="12">
        <v>3982.52</v>
      </c>
      <c r="G75" s="12">
        <v>3973.39</v>
      </c>
      <c r="H75" s="12">
        <v>4004.64</v>
      </c>
      <c r="I75" s="12">
        <v>4062.27</v>
      </c>
      <c r="J75" s="12">
        <v>4467.55</v>
      </c>
      <c r="K75" s="12">
        <v>4446.81</v>
      </c>
      <c r="L75" s="12">
        <v>4564.59</v>
      </c>
      <c r="M75" s="12">
        <v>4616.7</v>
      </c>
      <c r="N75" s="12">
        <v>4615.39</v>
      </c>
      <c r="O75" s="12">
        <v>4614.46</v>
      </c>
      <c r="P75" s="12">
        <v>4634.56</v>
      </c>
      <c r="Q75" s="12">
        <v>4612.26</v>
      </c>
      <c r="R75" s="12">
        <v>4611.74</v>
      </c>
      <c r="S75" s="12">
        <v>4611.62</v>
      </c>
      <c r="T75" s="12">
        <v>4604.95</v>
      </c>
      <c r="U75" s="12">
        <v>4578.79</v>
      </c>
      <c r="V75" s="12">
        <v>4594.81</v>
      </c>
      <c r="W75" s="12">
        <v>4562.74</v>
      </c>
      <c r="X75" s="12">
        <v>4565.92</v>
      </c>
      <c r="Y75" s="13">
        <v>4434.68</v>
      </c>
      <c r="Z75" s="14"/>
    </row>
    <row r="76" spans="1:25" ht="15.75">
      <c r="A76" s="15" t="str">
        <f t="shared" si="1"/>
        <v>02.09.2021</v>
      </c>
      <c r="B76" s="16">
        <v>4330.97</v>
      </c>
      <c r="C76" s="17">
        <v>4174.29</v>
      </c>
      <c r="D76" s="17">
        <v>4030.87</v>
      </c>
      <c r="E76" s="17">
        <v>3998.3</v>
      </c>
      <c r="F76" s="17">
        <v>3976.28</v>
      </c>
      <c r="G76" s="17">
        <v>3984.29</v>
      </c>
      <c r="H76" s="17">
        <v>4021.95</v>
      </c>
      <c r="I76" s="17">
        <v>4096.31</v>
      </c>
      <c r="J76" s="17">
        <v>4456.53</v>
      </c>
      <c r="K76" s="17">
        <v>4446.54</v>
      </c>
      <c r="L76" s="17">
        <v>4441.83</v>
      </c>
      <c r="M76" s="17">
        <v>4484.63</v>
      </c>
      <c r="N76" s="17">
        <v>4483.93</v>
      </c>
      <c r="O76" s="17">
        <v>4440.7</v>
      </c>
      <c r="P76" s="17">
        <v>4440.1</v>
      </c>
      <c r="Q76" s="17">
        <v>4438.72</v>
      </c>
      <c r="R76" s="17">
        <v>4439.97</v>
      </c>
      <c r="S76" s="17">
        <v>4439.78</v>
      </c>
      <c r="T76" s="17">
        <v>4438.01</v>
      </c>
      <c r="U76" s="17">
        <v>4436.73</v>
      </c>
      <c r="V76" s="17">
        <v>4440.21</v>
      </c>
      <c r="W76" s="17">
        <v>4441.8</v>
      </c>
      <c r="X76" s="17">
        <v>4436.91</v>
      </c>
      <c r="Y76" s="18">
        <v>4258.2</v>
      </c>
    </row>
    <row r="77" spans="1:25" ht="15.75">
      <c r="A77" s="15" t="str">
        <f t="shared" si="1"/>
        <v>03.09.2021</v>
      </c>
      <c r="B77" s="16">
        <v>4130.52</v>
      </c>
      <c r="C77" s="17">
        <v>4081</v>
      </c>
      <c r="D77" s="17">
        <v>3982.76</v>
      </c>
      <c r="E77" s="17">
        <v>3967.79</v>
      </c>
      <c r="F77" s="17">
        <v>3965.11</v>
      </c>
      <c r="G77" s="17">
        <v>3976.64</v>
      </c>
      <c r="H77" s="17">
        <v>3995.83</v>
      </c>
      <c r="I77" s="17">
        <v>4052.89</v>
      </c>
      <c r="J77" s="17">
        <v>4466.09</v>
      </c>
      <c r="K77" s="17">
        <v>4460.9</v>
      </c>
      <c r="L77" s="17">
        <v>4456.54</v>
      </c>
      <c r="M77" s="17">
        <v>4452.13</v>
      </c>
      <c r="N77" s="17">
        <v>4441.52</v>
      </c>
      <c r="O77" s="17">
        <v>4441.65</v>
      </c>
      <c r="P77" s="17">
        <v>4441.41</v>
      </c>
      <c r="Q77" s="17">
        <v>4439.66</v>
      </c>
      <c r="R77" s="17">
        <v>4439.97</v>
      </c>
      <c r="S77" s="17">
        <v>4439.25</v>
      </c>
      <c r="T77" s="17">
        <v>4450.59</v>
      </c>
      <c r="U77" s="17">
        <v>4450.79</v>
      </c>
      <c r="V77" s="17">
        <v>4451.52</v>
      </c>
      <c r="W77" s="17">
        <v>4451.63</v>
      </c>
      <c r="X77" s="17">
        <v>4459.56</v>
      </c>
      <c r="Y77" s="18">
        <v>4090.96</v>
      </c>
    </row>
    <row r="78" spans="1:25" ht="15.75">
      <c r="A78" s="15" t="str">
        <f t="shared" si="1"/>
        <v>04.09.2021</v>
      </c>
      <c r="B78" s="16">
        <v>4032.68</v>
      </c>
      <c r="C78" s="17">
        <v>4040.02</v>
      </c>
      <c r="D78" s="17">
        <v>4051.19</v>
      </c>
      <c r="E78" s="17">
        <v>4026.9</v>
      </c>
      <c r="F78" s="17">
        <v>4033.97</v>
      </c>
      <c r="G78" s="17">
        <v>4010.41</v>
      </c>
      <c r="H78" s="17">
        <v>4021.03</v>
      </c>
      <c r="I78" s="17">
        <v>4067.15</v>
      </c>
      <c r="J78" s="17">
        <v>4117.88</v>
      </c>
      <c r="K78" s="17">
        <v>4332.97</v>
      </c>
      <c r="L78" s="17">
        <v>4473.32</v>
      </c>
      <c r="M78" s="17">
        <v>4514.8</v>
      </c>
      <c r="N78" s="17">
        <v>4498.59</v>
      </c>
      <c r="O78" s="17">
        <v>4509.1</v>
      </c>
      <c r="P78" s="17">
        <v>4451.34</v>
      </c>
      <c r="Q78" s="17">
        <v>4449.12</v>
      </c>
      <c r="R78" s="17">
        <v>4447.49</v>
      </c>
      <c r="S78" s="17">
        <v>4447.04</v>
      </c>
      <c r="T78" s="17">
        <v>4447.89</v>
      </c>
      <c r="U78" s="17">
        <v>4447.77</v>
      </c>
      <c r="V78" s="17">
        <v>4450.3</v>
      </c>
      <c r="W78" s="17">
        <v>4426.72</v>
      </c>
      <c r="X78" s="17">
        <v>4378.79</v>
      </c>
      <c r="Y78" s="18">
        <v>4158.37</v>
      </c>
    </row>
    <row r="79" spans="1:25" ht="15.75">
      <c r="A79" s="15" t="str">
        <f t="shared" si="1"/>
        <v>05.09.2021</v>
      </c>
      <c r="B79" s="16">
        <v>4205.52</v>
      </c>
      <c r="C79" s="17">
        <v>4048.52</v>
      </c>
      <c r="D79" s="17">
        <v>4051.97</v>
      </c>
      <c r="E79" s="17">
        <v>4035.95</v>
      </c>
      <c r="F79" s="17">
        <v>4024.41</v>
      </c>
      <c r="G79" s="17">
        <v>4028.67</v>
      </c>
      <c r="H79" s="17">
        <v>4041.67</v>
      </c>
      <c r="I79" s="17">
        <v>4083.39</v>
      </c>
      <c r="J79" s="17">
        <v>4115.24</v>
      </c>
      <c r="K79" s="17">
        <v>4259.79</v>
      </c>
      <c r="L79" s="17">
        <v>4454.58</v>
      </c>
      <c r="M79" s="17">
        <v>4466.52</v>
      </c>
      <c r="N79" s="17">
        <v>4469.11</v>
      </c>
      <c r="O79" s="17">
        <v>4474.66</v>
      </c>
      <c r="P79" s="17">
        <v>4458.62</v>
      </c>
      <c r="Q79" s="17">
        <v>4454.49</v>
      </c>
      <c r="R79" s="17">
        <v>4452.16</v>
      </c>
      <c r="S79" s="17">
        <v>4452.68</v>
      </c>
      <c r="T79" s="17">
        <v>4455.34</v>
      </c>
      <c r="U79" s="17">
        <v>4455.19</v>
      </c>
      <c r="V79" s="17">
        <v>4457.44</v>
      </c>
      <c r="W79" s="17">
        <v>4451.94</v>
      </c>
      <c r="X79" s="17">
        <v>4433.9</v>
      </c>
      <c r="Y79" s="18">
        <v>4243.11</v>
      </c>
    </row>
    <row r="80" spans="1:25" ht="15.75">
      <c r="A80" s="15" t="str">
        <f t="shared" si="1"/>
        <v>06.09.2021</v>
      </c>
      <c r="B80" s="16">
        <v>4150.19</v>
      </c>
      <c r="C80" s="17">
        <v>4059.3</v>
      </c>
      <c r="D80" s="17">
        <v>4097.1</v>
      </c>
      <c r="E80" s="17">
        <v>4043.6</v>
      </c>
      <c r="F80" s="17">
        <v>4027.65</v>
      </c>
      <c r="G80" s="17">
        <v>4023.14</v>
      </c>
      <c r="H80" s="17">
        <v>4084.79</v>
      </c>
      <c r="I80" s="17">
        <v>4140.78</v>
      </c>
      <c r="J80" s="17">
        <v>4396.7</v>
      </c>
      <c r="K80" s="17">
        <v>4446.51</v>
      </c>
      <c r="L80" s="17">
        <v>4538.2</v>
      </c>
      <c r="M80" s="17">
        <v>4559.47</v>
      </c>
      <c r="N80" s="17">
        <v>4517.93</v>
      </c>
      <c r="O80" s="17">
        <v>4530.25</v>
      </c>
      <c r="P80" s="17">
        <v>4505.63</v>
      </c>
      <c r="Q80" s="17">
        <v>4499.83</v>
      </c>
      <c r="R80" s="17">
        <v>4489.2</v>
      </c>
      <c r="S80" s="17">
        <v>4479.09</v>
      </c>
      <c r="T80" s="17">
        <v>4549.68</v>
      </c>
      <c r="U80" s="17">
        <v>4527.57</v>
      </c>
      <c r="V80" s="17">
        <v>4544.9</v>
      </c>
      <c r="W80" s="17">
        <v>4505.28</v>
      </c>
      <c r="X80" s="17">
        <v>4379.2</v>
      </c>
      <c r="Y80" s="18">
        <v>4235.64</v>
      </c>
    </row>
    <row r="81" spans="1:25" ht="15.75">
      <c r="A81" s="15" t="str">
        <f t="shared" si="1"/>
        <v>07.09.2021</v>
      </c>
      <c r="B81" s="16">
        <v>4061.8</v>
      </c>
      <c r="C81" s="17">
        <v>4055.54</v>
      </c>
      <c r="D81" s="17">
        <v>4058.74</v>
      </c>
      <c r="E81" s="17">
        <v>4034.75</v>
      </c>
      <c r="F81" s="17">
        <v>4031.33</v>
      </c>
      <c r="G81" s="17">
        <v>4044.17</v>
      </c>
      <c r="H81" s="17">
        <v>4100.92</v>
      </c>
      <c r="I81" s="17">
        <v>4146.58</v>
      </c>
      <c r="J81" s="17">
        <v>4417.81</v>
      </c>
      <c r="K81" s="17">
        <v>4439.43</v>
      </c>
      <c r="L81" s="17">
        <v>4538.44</v>
      </c>
      <c r="M81" s="17">
        <v>4440.3</v>
      </c>
      <c r="N81" s="17">
        <v>4450.95</v>
      </c>
      <c r="O81" s="17">
        <v>4512.47</v>
      </c>
      <c r="P81" s="17">
        <v>4456.3</v>
      </c>
      <c r="Q81" s="17">
        <v>4497.65</v>
      </c>
      <c r="R81" s="17">
        <v>4512.1</v>
      </c>
      <c r="S81" s="17">
        <v>4507.52</v>
      </c>
      <c r="T81" s="17">
        <v>4525.34</v>
      </c>
      <c r="U81" s="17">
        <v>4536.66</v>
      </c>
      <c r="V81" s="17">
        <v>4540.95</v>
      </c>
      <c r="W81" s="17">
        <v>4479.66</v>
      </c>
      <c r="X81" s="17">
        <v>4422.25</v>
      </c>
      <c r="Y81" s="18">
        <v>4300.29</v>
      </c>
    </row>
    <row r="82" spans="1:25" ht="15.75">
      <c r="A82" s="15" t="str">
        <f t="shared" si="1"/>
        <v>08.09.2021</v>
      </c>
      <c r="B82" s="16">
        <v>4195.77</v>
      </c>
      <c r="C82" s="17">
        <v>4094.2</v>
      </c>
      <c r="D82" s="17">
        <v>4047.77</v>
      </c>
      <c r="E82" s="17">
        <v>4004.2</v>
      </c>
      <c r="F82" s="17">
        <v>3985.6</v>
      </c>
      <c r="G82" s="17">
        <v>3993.26</v>
      </c>
      <c r="H82" s="17">
        <v>4036.82</v>
      </c>
      <c r="I82" s="17">
        <v>4125.03</v>
      </c>
      <c r="J82" s="17">
        <v>4378.3</v>
      </c>
      <c r="K82" s="17">
        <v>4447.36</v>
      </c>
      <c r="L82" s="17">
        <v>4465.62</v>
      </c>
      <c r="M82" s="17">
        <v>4479.12</v>
      </c>
      <c r="N82" s="17">
        <v>4459.62</v>
      </c>
      <c r="O82" s="17">
        <v>4473.69</v>
      </c>
      <c r="P82" s="17">
        <v>4459.44</v>
      </c>
      <c r="Q82" s="17">
        <v>4478.61</v>
      </c>
      <c r="R82" s="17">
        <v>4490.51</v>
      </c>
      <c r="S82" s="17">
        <v>4484.61</v>
      </c>
      <c r="T82" s="17">
        <v>4488.92</v>
      </c>
      <c r="U82" s="17">
        <v>4501.68</v>
      </c>
      <c r="V82" s="17">
        <v>4501.26</v>
      </c>
      <c r="W82" s="17">
        <v>4405.22</v>
      </c>
      <c r="X82" s="17">
        <v>4270.07</v>
      </c>
      <c r="Y82" s="18">
        <v>4205.26</v>
      </c>
    </row>
    <row r="83" spans="1:25" ht="15.75">
      <c r="A83" s="15" t="str">
        <f t="shared" si="1"/>
        <v>09.09.2021</v>
      </c>
      <c r="B83" s="16">
        <v>4041.72</v>
      </c>
      <c r="C83" s="17">
        <v>4040.84</v>
      </c>
      <c r="D83" s="17">
        <v>4031.7</v>
      </c>
      <c r="E83" s="17">
        <v>4008.19</v>
      </c>
      <c r="F83" s="17">
        <v>4003.2</v>
      </c>
      <c r="G83" s="17">
        <v>4002.81</v>
      </c>
      <c r="H83" s="17">
        <v>4042.21</v>
      </c>
      <c r="I83" s="17">
        <v>4098.31</v>
      </c>
      <c r="J83" s="17">
        <v>4277.87</v>
      </c>
      <c r="K83" s="17">
        <v>4474.93</v>
      </c>
      <c r="L83" s="17">
        <v>4442.56</v>
      </c>
      <c r="M83" s="17">
        <v>4439.72</v>
      </c>
      <c r="N83" s="17">
        <v>4430.22</v>
      </c>
      <c r="O83" s="17">
        <v>4271.27</v>
      </c>
      <c r="P83" s="17">
        <v>4261.39</v>
      </c>
      <c r="Q83" s="17">
        <v>4259.1</v>
      </c>
      <c r="R83" s="17">
        <v>4262.35</v>
      </c>
      <c r="S83" s="17">
        <v>4276.34</v>
      </c>
      <c r="T83" s="17">
        <v>4334.99</v>
      </c>
      <c r="U83" s="17">
        <v>4384.38</v>
      </c>
      <c r="V83" s="17">
        <v>4408.25</v>
      </c>
      <c r="W83" s="17">
        <v>4264.86</v>
      </c>
      <c r="X83" s="17">
        <v>4238.83</v>
      </c>
      <c r="Y83" s="18">
        <v>4195.48</v>
      </c>
    </row>
    <row r="84" spans="1:25" ht="15.75">
      <c r="A84" s="15" t="str">
        <f t="shared" si="1"/>
        <v>10.09.2021</v>
      </c>
      <c r="B84" s="16">
        <v>4054.29</v>
      </c>
      <c r="C84" s="17">
        <v>4061.4</v>
      </c>
      <c r="D84" s="17">
        <v>4049.98</v>
      </c>
      <c r="E84" s="17">
        <v>4007.26</v>
      </c>
      <c r="F84" s="17">
        <v>4024.08</v>
      </c>
      <c r="G84" s="17">
        <v>4048.07</v>
      </c>
      <c r="H84" s="17">
        <v>4074.22</v>
      </c>
      <c r="I84" s="17">
        <v>4194.11</v>
      </c>
      <c r="J84" s="17">
        <v>4405.06</v>
      </c>
      <c r="K84" s="17">
        <v>4443.14</v>
      </c>
      <c r="L84" s="17">
        <v>4460.03</v>
      </c>
      <c r="M84" s="17">
        <v>4460.73</v>
      </c>
      <c r="N84" s="17">
        <v>4457.86</v>
      </c>
      <c r="O84" s="17">
        <v>4461.44</v>
      </c>
      <c r="P84" s="17">
        <v>4458.43</v>
      </c>
      <c r="Q84" s="17">
        <v>4456.05</v>
      </c>
      <c r="R84" s="17">
        <v>4454.31</v>
      </c>
      <c r="S84" s="17">
        <v>4453.87</v>
      </c>
      <c r="T84" s="17">
        <v>4457.69</v>
      </c>
      <c r="U84" s="17">
        <v>4461.49</v>
      </c>
      <c r="V84" s="17">
        <v>4514.63</v>
      </c>
      <c r="W84" s="17">
        <v>4461.42</v>
      </c>
      <c r="X84" s="17">
        <v>4339.3</v>
      </c>
      <c r="Y84" s="18">
        <v>4223.16</v>
      </c>
    </row>
    <row r="85" spans="1:25" ht="15.75">
      <c r="A85" s="15" t="str">
        <f t="shared" si="1"/>
        <v>11.09.2021</v>
      </c>
      <c r="B85" s="16">
        <v>4188.68</v>
      </c>
      <c r="C85" s="17">
        <v>4136.2</v>
      </c>
      <c r="D85" s="17">
        <v>4161.24</v>
      </c>
      <c r="E85" s="17">
        <v>4090.08</v>
      </c>
      <c r="F85" s="17">
        <v>4066.14</v>
      </c>
      <c r="G85" s="17">
        <v>4050.59</v>
      </c>
      <c r="H85" s="17">
        <v>4080.87</v>
      </c>
      <c r="I85" s="17">
        <v>4134.95</v>
      </c>
      <c r="J85" s="17">
        <v>4292.84</v>
      </c>
      <c r="K85" s="17">
        <v>4427.82</v>
      </c>
      <c r="L85" s="17">
        <v>4457.96</v>
      </c>
      <c r="M85" s="17">
        <v>4457.39</v>
      </c>
      <c r="N85" s="17">
        <v>4455.73</v>
      </c>
      <c r="O85" s="17">
        <v>4455.58</v>
      </c>
      <c r="P85" s="17">
        <v>4453.7</v>
      </c>
      <c r="Q85" s="17">
        <v>4452.24</v>
      </c>
      <c r="R85" s="17">
        <v>4451.4</v>
      </c>
      <c r="S85" s="17">
        <v>4451.24</v>
      </c>
      <c r="T85" s="17">
        <v>4455.84</v>
      </c>
      <c r="U85" s="17">
        <v>4459.54</v>
      </c>
      <c r="V85" s="17">
        <v>4465.14</v>
      </c>
      <c r="W85" s="17">
        <v>4453.34</v>
      </c>
      <c r="X85" s="17">
        <v>4476.68</v>
      </c>
      <c r="Y85" s="18">
        <v>4178.41</v>
      </c>
    </row>
    <row r="86" spans="1:25" ht="15.75">
      <c r="A86" s="15" t="str">
        <f t="shared" si="1"/>
        <v>12.09.2021</v>
      </c>
      <c r="B86" s="16">
        <v>4182.4</v>
      </c>
      <c r="C86" s="17">
        <v>4138.22</v>
      </c>
      <c r="D86" s="17">
        <v>4121.77</v>
      </c>
      <c r="E86" s="17">
        <v>4063.99</v>
      </c>
      <c r="F86" s="17">
        <v>4025.54</v>
      </c>
      <c r="G86" s="17">
        <v>4026.42</v>
      </c>
      <c r="H86" s="17">
        <v>4033.5</v>
      </c>
      <c r="I86" s="17">
        <v>4098.06</v>
      </c>
      <c r="J86" s="17">
        <v>4273.17</v>
      </c>
      <c r="K86" s="17">
        <v>4406.92</v>
      </c>
      <c r="L86" s="17">
        <v>4460.38</v>
      </c>
      <c r="M86" s="17">
        <v>4538.16</v>
      </c>
      <c r="N86" s="17">
        <v>4569.91</v>
      </c>
      <c r="O86" s="17">
        <v>4576.41</v>
      </c>
      <c r="P86" s="17">
        <v>4552.14</v>
      </c>
      <c r="Q86" s="17">
        <v>4542.53</v>
      </c>
      <c r="R86" s="17">
        <v>4536.27</v>
      </c>
      <c r="S86" s="17">
        <v>4579.15</v>
      </c>
      <c r="T86" s="17">
        <v>4616.79</v>
      </c>
      <c r="U86" s="17">
        <v>4620.08</v>
      </c>
      <c r="V86" s="17">
        <v>4618.22</v>
      </c>
      <c r="W86" s="17">
        <v>4592.43</v>
      </c>
      <c r="X86" s="17">
        <v>4456.3</v>
      </c>
      <c r="Y86" s="18">
        <v>4379.66</v>
      </c>
    </row>
    <row r="87" spans="1:25" ht="15.75">
      <c r="A87" s="15" t="str">
        <f t="shared" si="1"/>
        <v>13.09.2021</v>
      </c>
      <c r="B87" s="16">
        <v>4299.18</v>
      </c>
      <c r="C87" s="17">
        <v>4139.22</v>
      </c>
      <c r="D87" s="17">
        <v>4084.44</v>
      </c>
      <c r="E87" s="17">
        <v>4050.77</v>
      </c>
      <c r="F87" s="17">
        <v>4017</v>
      </c>
      <c r="G87" s="17">
        <v>4095.54</v>
      </c>
      <c r="H87" s="17">
        <v>4207.07</v>
      </c>
      <c r="I87" s="17">
        <v>4344.18</v>
      </c>
      <c r="J87" s="17">
        <v>4461.61</v>
      </c>
      <c r="K87" s="17">
        <v>4475.83</v>
      </c>
      <c r="L87" s="17">
        <v>4510.37</v>
      </c>
      <c r="M87" s="17">
        <v>4507.66</v>
      </c>
      <c r="N87" s="17">
        <v>4472.07</v>
      </c>
      <c r="O87" s="17">
        <v>4473.63</v>
      </c>
      <c r="P87" s="17">
        <v>4470.93</v>
      </c>
      <c r="Q87" s="17">
        <v>4467.55</v>
      </c>
      <c r="R87" s="17">
        <v>4454.67</v>
      </c>
      <c r="S87" s="17">
        <v>4443.79</v>
      </c>
      <c r="T87" s="17">
        <v>4408.7</v>
      </c>
      <c r="U87" s="17">
        <v>4423.96</v>
      </c>
      <c r="V87" s="17">
        <v>4422.15</v>
      </c>
      <c r="W87" s="17">
        <v>4255.78</v>
      </c>
      <c r="X87" s="17">
        <v>4313.29</v>
      </c>
      <c r="Y87" s="18">
        <v>4133.71</v>
      </c>
    </row>
    <row r="88" spans="1:25" ht="15.75">
      <c r="A88" s="15" t="str">
        <f t="shared" si="1"/>
        <v>14.09.2021</v>
      </c>
      <c r="B88" s="16">
        <v>4056.07</v>
      </c>
      <c r="C88" s="17">
        <v>4034.65</v>
      </c>
      <c r="D88" s="17">
        <v>4126.71</v>
      </c>
      <c r="E88" s="17">
        <v>4028.13</v>
      </c>
      <c r="F88" s="17">
        <v>4028.45</v>
      </c>
      <c r="G88" s="17">
        <v>4077.48</v>
      </c>
      <c r="H88" s="17">
        <v>4186.93</v>
      </c>
      <c r="I88" s="17">
        <v>4415.7</v>
      </c>
      <c r="J88" s="17">
        <v>4479.23</v>
      </c>
      <c r="K88" s="17">
        <v>4566.77</v>
      </c>
      <c r="L88" s="17">
        <v>4579.42</v>
      </c>
      <c r="M88" s="17">
        <v>4555.94</v>
      </c>
      <c r="N88" s="17">
        <v>4527.46</v>
      </c>
      <c r="O88" s="17">
        <v>4536.21</v>
      </c>
      <c r="P88" s="17">
        <v>4541.92</v>
      </c>
      <c r="Q88" s="17">
        <v>4520.22</v>
      </c>
      <c r="R88" s="17">
        <v>4504.2</v>
      </c>
      <c r="S88" s="17">
        <v>4492.23</v>
      </c>
      <c r="T88" s="17">
        <v>4463.58</v>
      </c>
      <c r="U88" s="17">
        <v>4464.27</v>
      </c>
      <c r="V88" s="17">
        <v>4462.4</v>
      </c>
      <c r="W88" s="17">
        <v>4460.58</v>
      </c>
      <c r="X88" s="17">
        <v>4468.86</v>
      </c>
      <c r="Y88" s="18">
        <v>4169.92</v>
      </c>
    </row>
    <row r="89" spans="1:25" ht="15.75">
      <c r="A89" s="15" t="str">
        <f t="shared" si="1"/>
        <v>15.09.2021</v>
      </c>
      <c r="B89" s="16">
        <v>4133.81</v>
      </c>
      <c r="C89" s="17">
        <v>4093.02</v>
      </c>
      <c r="D89" s="17">
        <v>4101.67</v>
      </c>
      <c r="E89" s="17">
        <v>4029.43</v>
      </c>
      <c r="F89" s="17">
        <v>4024.29</v>
      </c>
      <c r="G89" s="17">
        <v>4044.31</v>
      </c>
      <c r="H89" s="17">
        <v>4106.75</v>
      </c>
      <c r="I89" s="17">
        <v>4287.78</v>
      </c>
      <c r="J89" s="17">
        <v>4434.17</v>
      </c>
      <c r="K89" s="17">
        <v>4462.73</v>
      </c>
      <c r="L89" s="17">
        <v>4500.65</v>
      </c>
      <c r="M89" s="17">
        <v>4494.27</v>
      </c>
      <c r="N89" s="17">
        <v>4462.29</v>
      </c>
      <c r="O89" s="17">
        <v>4470.96</v>
      </c>
      <c r="P89" s="17">
        <v>4464.17</v>
      </c>
      <c r="Q89" s="17">
        <v>4454.8</v>
      </c>
      <c r="R89" s="17">
        <v>4451.18</v>
      </c>
      <c r="S89" s="17">
        <v>4447.65</v>
      </c>
      <c r="T89" s="17">
        <v>4442.1</v>
      </c>
      <c r="U89" s="17">
        <v>4446.73</v>
      </c>
      <c r="V89" s="17">
        <v>4448.47</v>
      </c>
      <c r="W89" s="17">
        <v>4442.32</v>
      </c>
      <c r="X89" s="17">
        <v>4367.23</v>
      </c>
      <c r="Y89" s="18">
        <v>4304.71</v>
      </c>
    </row>
    <row r="90" spans="1:25" ht="15.75">
      <c r="A90" s="15" t="str">
        <f t="shared" si="1"/>
        <v>16.09.2021</v>
      </c>
      <c r="B90" s="16">
        <v>4175.13</v>
      </c>
      <c r="C90" s="17">
        <v>4163.56</v>
      </c>
      <c r="D90" s="17">
        <v>4088.47</v>
      </c>
      <c r="E90" s="17">
        <v>4020.18</v>
      </c>
      <c r="F90" s="17">
        <v>4018.95</v>
      </c>
      <c r="G90" s="17">
        <v>4029.98</v>
      </c>
      <c r="H90" s="17">
        <v>4102.7</v>
      </c>
      <c r="I90" s="17">
        <v>4438.24</v>
      </c>
      <c r="J90" s="17">
        <v>4611.06</v>
      </c>
      <c r="K90" s="17">
        <v>4735.24</v>
      </c>
      <c r="L90" s="17">
        <v>4812.25</v>
      </c>
      <c r="M90" s="17">
        <v>4803.52</v>
      </c>
      <c r="N90" s="17">
        <v>4786.28</v>
      </c>
      <c r="O90" s="17">
        <v>4770.3</v>
      </c>
      <c r="P90" s="17">
        <v>4775.57</v>
      </c>
      <c r="Q90" s="17">
        <v>4770.63</v>
      </c>
      <c r="R90" s="17">
        <v>4764.88</v>
      </c>
      <c r="S90" s="17">
        <v>4765.49</v>
      </c>
      <c r="T90" s="17">
        <v>4770.04</v>
      </c>
      <c r="U90" s="17">
        <v>4765.11</v>
      </c>
      <c r="V90" s="17">
        <v>4773.04</v>
      </c>
      <c r="W90" s="17">
        <v>4761.43</v>
      </c>
      <c r="X90" s="17">
        <v>4712.49</v>
      </c>
      <c r="Y90" s="18">
        <v>4670.99</v>
      </c>
    </row>
    <row r="91" spans="1:25" ht="15.75">
      <c r="A91" s="15" t="str">
        <f t="shared" si="1"/>
        <v>17.09.2021</v>
      </c>
      <c r="B91" s="16">
        <v>4504.89</v>
      </c>
      <c r="C91" s="17">
        <v>4396.26</v>
      </c>
      <c r="D91" s="17">
        <v>4191.63</v>
      </c>
      <c r="E91" s="17">
        <v>4031.01</v>
      </c>
      <c r="F91" s="17">
        <v>4027.29</v>
      </c>
      <c r="G91" s="17">
        <v>4039.65</v>
      </c>
      <c r="H91" s="17">
        <v>4080.3</v>
      </c>
      <c r="I91" s="17">
        <v>4400.82</v>
      </c>
      <c r="J91" s="17">
        <v>4529.03</v>
      </c>
      <c r="K91" s="17">
        <v>4712.23</v>
      </c>
      <c r="L91" s="17">
        <v>4760.02</v>
      </c>
      <c r="M91" s="17">
        <v>4767.73</v>
      </c>
      <c r="N91" s="17">
        <v>4760.59</v>
      </c>
      <c r="O91" s="17">
        <v>4758.09</v>
      </c>
      <c r="P91" s="17">
        <v>4745.89</v>
      </c>
      <c r="Q91" s="17">
        <v>4737.14</v>
      </c>
      <c r="R91" s="17">
        <v>4728.54</v>
      </c>
      <c r="S91" s="17">
        <v>4726.49</v>
      </c>
      <c r="T91" s="17">
        <v>4727.86</v>
      </c>
      <c r="U91" s="17">
        <v>4734.49</v>
      </c>
      <c r="V91" s="17">
        <v>4742.51</v>
      </c>
      <c r="W91" s="17">
        <v>4734.44</v>
      </c>
      <c r="X91" s="17">
        <v>4707.32</v>
      </c>
      <c r="Y91" s="18">
        <v>4428.38</v>
      </c>
    </row>
    <row r="92" spans="1:25" ht="15.75">
      <c r="A92" s="15" t="str">
        <f t="shared" si="1"/>
        <v>18.09.2021</v>
      </c>
      <c r="B92" s="16">
        <v>4390.13</v>
      </c>
      <c r="C92" s="17">
        <v>4115.51</v>
      </c>
      <c r="D92" s="17">
        <v>4254.61</v>
      </c>
      <c r="E92" s="17">
        <v>4149.62</v>
      </c>
      <c r="F92" s="17">
        <v>4077.12</v>
      </c>
      <c r="G92" s="17">
        <v>4054.33</v>
      </c>
      <c r="H92" s="17">
        <v>4150.71</v>
      </c>
      <c r="I92" s="17">
        <v>4234.96</v>
      </c>
      <c r="J92" s="17">
        <v>4420.08</v>
      </c>
      <c r="K92" s="17">
        <v>4529.38</v>
      </c>
      <c r="L92" s="17">
        <v>4722.99</v>
      </c>
      <c r="M92" s="17">
        <v>4812.17</v>
      </c>
      <c r="N92" s="17">
        <v>4821</v>
      </c>
      <c r="O92" s="17">
        <v>4810.41</v>
      </c>
      <c r="P92" s="17">
        <v>4796.63</v>
      </c>
      <c r="Q92" s="17">
        <v>4786</v>
      </c>
      <c r="R92" s="17">
        <v>4724.62</v>
      </c>
      <c r="S92" s="17">
        <v>4713.14</v>
      </c>
      <c r="T92" s="17">
        <v>4717.59</v>
      </c>
      <c r="U92" s="17">
        <v>4768.79</v>
      </c>
      <c r="V92" s="17">
        <v>4833.62</v>
      </c>
      <c r="W92" s="17">
        <v>4830.84</v>
      </c>
      <c r="X92" s="17">
        <v>4811.56</v>
      </c>
      <c r="Y92" s="18">
        <v>4750.23</v>
      </c>
    </row>
    <row r="93" spans="1:25" ht="15.75">
      <c r="A93" s="15" t="str">
        <f t="shared" si="1"/>
        <v>19.09.2021</v>
      </c>
      <c r="B93" s="16">
        <v>4190.23</v>
      </c>
      <c r="C93" s="17">
        <v>4126.34</v>
      </c>
      <c r="D93" s="17">
        <v>4088.12</v>
      </c>
      <c r="E93" s="17">
        <v>4035.03</v>
      </c>
      <c r="F93" s="17">
        <v>4018.75</v>
      </c>
      <c r="G93" s="17">
        <v>4019.31</v>
      </c>
      <c r="H93" s="17">
        <v>4043.7</v>
      </c>
      <c r="I93" s="17">
        <v>4041.27</v>
      </c>
      <c r="J93" s="17">
        <v>4121.67</v>
      </c>
      <c r="K93" s="17">
        <v>4217.02</v>
      </c>
      <c r="L93" s="17">
        <v>4353.19</v>
      </c>
      <c r="M93" s="17">
        <v>4401.88</v>
      </c>
      <c r="N93" s="17">
        <v>4413.27</v>
      </c>
      <c r="O93" s="17">
        <v>4411.88</v>
      </c>
      <c r="P93" s="17">
        <v>4372.63</v>
      </c>
      <c r="Q93" s="17">
        <v>4353.09</v>
      </c>
      <c r="R93" s="17">
        <v>4345.29</v>
      </c>
      <c r="S93" s="17">
        <v>4392.72</v>
      </c>
      <c r="T93" s="17">
        <v>4412.82</v>
      </c>
      <c r="U93" s="17">
        <v>4418.46</v>
      </c>
      <c r="V93" s="17">
        <v>4425.15</v>
      </c>
      <c r="W93" s="17">
        <v>4352.03</v>
      </c>
      <c r="X93" s="17">
        <v>4195.05</v>
      </c>
      <c r="Y93" s="18">
        <v>4108.75</v>
      </c>
    </row>
    <row r="94" spans="1:25" ht="15.75">
      <c r="A94" s="15" t="str">
        <f t="shared" si="1"/>
        <v>20.09.2021</v>
      </c>
      <c r="B94" s="16">
        <v>4079.8</v>
      </c>
      <c r="C94" s="17">
        <v>4044.27</v>
      </c>
      <c r="D94" s="17">
        <v>4015.84</v>
      </c>
      <c r="E94" s="17">
        <v>3987.23</v>
      </c>
      <c r="F94" s="17">
        <v>3975.5</v>
      </c>
      <c r="G94" s="17">
        <v>3979.48</v>
      </c>
      <c r="H94" s="17">
        <v>4049.5</v>
      </c>
      <c r="I94" s="17">
        <v>4229.81</v>
      </c>
      <c r="J94" s="17">
        <v>4417.14</v>
      </c>
      <c r="K94" s="17">
        <v>4426.22</v>
      </c>
      <c r="L94" s="17">
        <v>4521.51</v>
      </c>
      <c r="M94" s="17">
        <v>4507.43</v>
      </c>
      <c r="N94" s="17">
        <v>4490.14</v>
      </c>
      <c r="O94" s="17">
        <v>4480.43</v>
      </c>
      <c r="P94" s="17">
        <v>4465.98</v>
      </c>
      <c r="Q94" s="17">
        <v>4468.55</v>
      </c>
      <c r="R94" s="17">
        <v>4454.66</v>
      </c>
      <c r="S94" s="17">
        <v>4457.02</v>
      </c>
      <c r="T94" s="17">
        <v>4476.36</v>
      </c>
      <c r="U94" s="17">
        <v>4453</v>
      </c>
      <c r="V94" s="17">
        <v>4384.99</v>
      </c>
      <c r="W94" s="17">
        <v>4363.53</v>
      </c>
      <c r="X94" s="17">
        <v>4370.61</v>
      </c>
      <c r="Y94" s="18">
        <v>4146.07</v>
      </c>
    </row>
    <row r="95" spans="1:25" ht="15.75">
      <c r="A95" s="15" t="str">
        <f t="shared" si="1"/>
        <v>21.09.2021</v>
      </c>
      <c r="B95" s="16">
        <v>4087.46</v>
      </c>
      <c r="C95" s="17">
        <v>4044.14</v>
      </c>
      <c r="D95" s="17">
        <v>4058</v>
      </c>
      <c r="E95" s="17">
        <v>4017.26</v>
      </c>
      <c r="F95" s="17">
        <v>4017.76</v>
      </c>
      <c r="G95" s="17">
        <v>4029.61</v>
      </c>
      <c r="H95" s="17">
        <v>4073.53</v>
      </c>
      <c r="I95" s="17">
        <v>4279.04</v>
      </c>
      <c r="J95" s="17">
        <v>4452.39</v>
      </c>
      <c r="K95" s="17">
        <v>4545.89</v>
      </c>
      <c r="L95" s="17">
        <v>4711.29</v>
      </c>
      <c r="M95" s="17">
        <v>4710.07</v>
      </c>
      <c r="N95" s="17">
        <v>4685.15</v>
      </c>
      <c r="O95" s="17">
        <v>4679.75</v>
      </c>
      <c r="P95" s="17">
        <v>4662.63</v>
      </c>
      <c r="Q95" s="17">
        <v>4625.94</v>
      </c>
      <c r="R95" s="17">
        <v>4624.75</v>
      </c>
      <c r="S95" s="17">
        <v>4633.83</v>
      </c>
      <c r="T95" s="17">
        <v>4657.58</v>
      </c>
      <c r="U95" s="17">
        <v>4632.09</v>
      </c>
      <c r="V95" s="17">
        <v>4608.49</v>
      </c>
      <c r="W95" s="17">
        <v>4567.92</v>
      </c>
      <c r="X95" s="17">
        <v>4470.63</v>
      </c>
      <c r="Y95" s="18">
        <v>4355.71</v>
      </c>
    </row>
    <row r="96" spans="1:25" ht="15.75">
      <c r="A96" s="15" t="str">
        <f t="shared" si="1"/>
        <v>22.09.2021</v>
      </c>
      <c r="B96" s="16">
        <v>4122.52</v>
      </c>
      <c r="C96" s="17">
        <v>4102.21</v>
      </c>
      <c r="D96" s="17">
        <v>4039.67</v>
      </c>
      <c r="E96" s="17">
        <v>4010.69</v>
      </c>
      <c r="F96" s="17">
        <v>4005.75</v>
      </c>
      <c r="G96" s="17">
        <v>4022.88</v>
      </c>
      <c r="H96" s="17">
        <v>4045.2</v>
      </c>
      <c r="I96" s="17">
        <v>4163.99</v>
      </c>
      <c r="J96" s="17">
        <v>4367.94</v>
      </c>
      <c r="K96" s="17">
        <v>4409.18</v>
      </c>
      <c r="L96" s="17">
        <v>4498.55</v>
      </c>
      <c r="M96" s="17">
        <v>4505.18</v>
      </c>
      <c r="N96" s="17">
        <v>4486.2</v>
      </c>
      <c r="O96" s="17">
        <v>4489.27</v>
      </c>
      <c r="P96" s="17">
        <v>4480.11</v>
      </c>
      <c r="Q96" s="17">
        <v>4472.02</v>
      </c>
      <c r="R96" s="17">
        <v>4471.83</v>
      </c>
      <c r="S96" s="17">
        <v>4486.13</v>
      </c>
      <c r="T96" s="17">
        <v>4505.95</v>
      </c>
      <c r="U96" s="17">
        <v>4509.79</v>
      </c>
      <c r="V96" s="17">
        <v>4493.99</v>
      </c>
      <c r="W96" s="17">
        <v>4453.9</v>
      </c>
      <c r="X96" s="17">
        <v>4322.54</v>
      </c>
      <c r="Y96" s="18">
        <v>4154.25</v>
      </c>
    </row>
    <row r="97" spans="1:25" ht="15.75">
      <c r="A97" s="15" t="str">
        <f t="shared" si="1"/>
        <v>23.09.2021</v>
      </c>
      <c r="B97" s="16">
        <v>4094.97</v>
      </c>
      <c r="C97" s="17">
        <v>4069.19</v>
      </c>
      <c r="D97" s="17">
        <v>4033.6</v>
      </c>
      <c r="E97" s="17">
        <v>3996.95</v>
      </c>
      <c r="F97" s="17">
        <v>3986.79</v>
      </c>
      <c r="G97" s="17">
        <v>4005.56</v>
      </c>
      <c r="H97" s="17">
        <v>4042.72</v>
      </c>
      <c r="I97" s="17">
        <v>4158.69</v>
      </c>
      <c r="J97" s="17">
        <v>4314.46</v>
      </c>
      <c r="K97" s="17">
        <v>4383.92</v>
      </c>
      <c r="L97" s="17">
        <v>4456.79</v>
      </c>
      <c r="M97" s="17">
        <v>4448.82</v>
      </c>
      <c r="N97" s="17">
        <v>4433.25</v>
      </c>
      <c r="O97" s="17">
        <v>4433.76</v>
      </c>
      <c r="P97" s="17">
        <v>4426.43</v>
      </c>
      <c r="Q97" s="17">
        <v>4418.47</v>
      </c>
      <c r="R97" s="17">
        <v>4419.56</v>
      </c>
      <c r="S97" s="17">
        <v>4428.52</v>
      </c>
      <c r="T97" s="17">
        <v>4435.96</v>
      </c>
      <c r="U97" s="17">
        <v>4458.04</v>
      </c>
      <c r="V97" s="17">
        <v>4441.67</v>
      </c>
      <c r="W97" s="17">
        <v>4337.85</v>
      </c>
      <c r="X97" s="17">
        <v>4280.24</v>
      </c>
      <c r="Y97" s="18">
        <v>4134.43</v>
      </c>
    </row>
    <row r="98" spans="1:25" ht="15.75">
      <c r="A98" s="15" t="str">
        <f t="shared" si="1"/>
        <v>24.09.2021</v>
      </c>
      <c r="B98" s="16">
        <v>4112.83</v>
      </c>
      <c r="C98" s="17">
        <v>4100.03</v>
      </c>
      <c r="D98" s="17">
        <v>4010.01</v>
      </c>
      <c r="E98" s="17">
        <v>3997.08</v>
      </c>
      <c r="F98" s="17">
        <v>3998.98</v>
      </c>
      <c r="G98" s="17">
        <v>4020.52</v>
      </c>
      <c r="H98" s="17">
        <v>4040.98</v>
      </c>
      <c r="I98" s="17">
        <v>4210.67</v>
      </c>
      <c r="J98" s="17">
        <v>4362.61</v>
      </c>
      <c r="K98" s="17">
        <v>4513.69</v>
      </c>
      <c r="L98" s="17">
        <v>4566.32</v>
      </c>
      <c r="M98" s="17">
        <v>4571.41</v>
      </c>
      <c r="N98" s="17">
        <v>4549.79</v>
      </c>
      <c r="O98" s="17">
        <v>4547.69</v>
      </c>
      <c r="P98" s="17">
        <v>4532.34</v>
      </c>
      <c r="Q98" s="17">
        <v>4514.76</v>
      </c>
      <c r="R98" s="17">
        <v>4509.64</v>
      </c>
      <c r="S98" s="17">
        <v>4512.28</v>
      </c>
      <c r="T98" s="17">
        <v>4521.79</v>
      </c>
      <c r="U98" s="17">
        <v>4527.64</v>
      </c>
      <c r="V98" s="17">
        <v>4526.29</v>
      </c>
      <c r="W98" s="17">
        <v>4502.25</v>
      </c>
      <c r="X98" s="17">
        <v>4414.29</v>
      </c>
      <c r="Y98" s="18">
        <v>4279.68</v>
      </c>
    </row>
    <row r="99" spans="1:25" ht="15.75">
      <c r="A99" s="15" t="str">
        <f t="shared" si="1"/>
        <v>25.09.2021</v>
      </c>
      <c r="B99" s="16">
        <v>4145.24</v>
      </c>
      <c r="C99" s="17">
        <v>4083.87</v>
      </c>
      <c r="D99" s="17">
        <v>4091.22</v>
      </c>
      <c r="E99" s="17">
        <v>3998.41</v>
      </c>
      <c r="F99" s="17">
        <v>3993.33</v>
      </c>
      <c r="G99" s="17">
        <v>3998.33</v>
      </c>
      <c r="H99" s="17">
        <v>4014.91</v>
      </c>
      <c r="I99" s="17">
        <v>4026.73</v>
      </c>
      <c r="J99" s="17">
        <v>4132.9</v>
      </c>
      <c r="K99" s="17">
        <v>4295.64</v>
      </c>
      <c r="L99" s="17">
        <v>4351.3</v>
      </c>
      <c r="M99" s="17">
        <v>4385.87</v>
      </c>
      <c r="N99" s="17">
        <v>4363.24</v>
      </c>
      <c r="O99" s="17">
        <v>4364.28</v>
      </c>
      <c r="P99" s="17">
        <v>4361.45</v>
      </c>
      <c r="Q99" s="17">
        <v>4368.11</v>
      </c>
      <c r="R99" s="17">
        <v>4332.25</v>
      </c>
      <c r="S99" s="17">
        <v>4337.54</v>
      </c>
      <c r="T99" s="17">
        <v>4349.48</v>
      </c>
      <c r="U99" s="17">
        <v>4390.66</v>
      </c>
      <c r="V99" s="17">
        <v>4416.31</v>
      </c>
      <c r="W99" s="17">
        <v>4316.15</v>
      </c>
      <c r="X99" s="17">
        <v>4289.26</v>
      </c>
      <c r="Y99" s="18">
        <v>4117.37</v>
      </c>
    </row>
    <row r="100" spans="1:25" ht="15.75">
      <c r="A100" s="15" t="str">
        <f t="shared" si="1"/>
        <v>26.09.2021</v>
      </c>
      <c r="B100" s="16">
        <v>4114.82</v>
      </c>
      <c r="C100" s="17">
        <v>4001</v>
      </c>
      <c r="D100" s="17">
        <v>3988.46</v>
      </c>
      <c r="E100" s="17">
        <v>3944.94</v>
      </c>
      <c r="F100" s="17">
        <v>3919.28</v>
      </c>
      <c r="G100" s="17">
        <v>3922.88</v>
      </c>
      <c r="H100" s="17">
        <v>3925.97</v>
      </c>
      <c r="I100" s="17">
        <v>3968.85</v>
      </c>
      <c r="J100" s="17">
        <v>4024.79</v>
      </c>
      <c r="K100" s="17">
        <v>4057</v>
      </c>
      <c r="L100" s="17">
        <v>4062.89</v>
      </c>
      <c r="M100" s="17">
        <v>4263.72</v>
      </c>
      <c r="N100" s="17">
        <v>4311.54</v>
      </c>
      <c r="O100" s="17">
        <v>4311.29</v>
      </c>
      <c r="P100" s="17">
        <v>4312.83</v>
      </c>
      <c r="Q100" s="17">
        <v>4312.59</v>
      </c>
      <c r="R100" s="17">
        <v>4313.71</v>
      </c>
      <c r="S100" s="17">
        <v>4314.88</v>
      </c>
      <c r="T100" s="17">
        <v>4318.76</v>
      </c>
      <c r="U100" s="17">
        <v>4339.53</v>
      </c>
      <c r="V100" s="17">
        <v>4343.27</v>
      </c>
      <c r="W100" s="17">
        <v>4314.12</v>
      </c>
      <c r="X100" s="17">
        <v>4292.91</v>
      </c>
      <c r="Y100" s="18">
        <v>4130.62</v>
      </c>
    </row>
    <row r="101" spans="1:25" ht="15.75">
      <c r="A101" s="15" t="str">
        <f t="shared" si="1"/>
        <v>27.09.2021</v>
      </c>
      <c r="B101" s="16">
        <v>4106.32</v>
      </c>
      <c r="C101" s="17">
        <v>3990.99</v>
      </c>
      <c r="D101" s="17">
        <v>3954.14</v>
      </c>
      <c r="E101" s="17">
        <v>3952.01</v>
      </c>
      <c r="F101" s="17">
        <v>3924.26</v>
      </c>
      <c r="G101" s="17">
        <v>3936.94</v>
      </c>
      <c r="H101" s="17">
        <v>3991.17</v>
      </c>
      <c r="I101" s="17">
        <v>4041.36</v>
      </c>
      <c r="J101" s="17">
        <v>4232.55</v>
      </c>
      <c r="K101" s="17">
        <v>4301.65</v>
      </c>
      <c r="L101" s="17">
        <v>4321.49</v>
      </c>
      <c r="M101" s="17">
        <v>4208.61</v>
      </c>
      <c r="N101" s="17">
        <v>4185.24</v>
      </c>
      <c r="O101" s="17">
        <v>4183.78</v>
      </c>
      <c r="P101" s="17">
        <v>4180.32</v>
      </c>
      <c r="Q101" s="17">
        <v>4170.19</v>
      </c>
      <c r="R101" s="17">
        <v>4168.43</v>
      </c>
      <c r="S101" s="17">
        <v>4179.6</v>
      </c>
      <c r="T101" s="17">
        <v>4180.15</v>
      </c>
      <c r="U101" s="17">
        <v>4184.6</v>
      </c>
      <c r="V101" s="17">
        <v>4213.6</v>
      </c>
      <c r="W101" s="17">
        <v>4183.33</v>
      </c>
      <c r="X101" s="17">
        <v>4107.19</v>
      </c>
      <c r="Y101" s="18">
        <v>4044.05</v>
      </c>
    </row>
    <row r="102" spans="1:25" ht="15.75">
      <c r="A102" s="15" t="str">
        <f t="shared" si="1"/>
        <v>28.09.2021</v>
      </c>
      <c r="B102" s="16">
        <v>4009.53</v>
      </c>
      <c r="C102" s="17">
        <v>3959.5</v>
      </c>
      <c r="D102" s="17">
        <v>3956.51</v>
      </c>
      <c r="E102" s="17">
        <v>3938.58</v>
      </c>
      <c r="F102" s="17">
        <v>3929.56</v>
      </c>
      <c r="G102" s="17">
        <v>3955.99</v>
      </c>
      <c r="H102" s="17">
        <v>4028.45</v>
      </c>
      <c r="I102" s="17">
        <v>4113.73</v>
      </c>
      <c r="J102" s="17">
        <v>4353.73</v>
      </c>
      <c r="K102" s="17">
        <v>4356.63</v>
      </c>
      <c r="L102" s="17">
        <v>4356.53</v>
      </c>
      <c r="M102" s="17">
        <v>4355.92</v>
      </c>
      <c r="N102" s="17">
        <v>4351.31</v>
      </c>
      <c r="O102" s="17">
        <v>4354.34</v>
      </c>
      <c r="P102" s="17">
        <v>4350.83</v>
      </c>
      <c r="Q102" s="17">
        <v>4349.45</v>
      </c>
      <c r="R102" s="17">
        <v>4348.86</v>
      </c>
      <c r="S102" s="17">
        <v>4349.29</v>
      </c>
      <c r="T102" s="17">
        <v>4352.7</v>
      </c>
      <c r="U102" s="17">
        <v>4354.99</v>
      </c>
      <c r="V102" s="17">
        <v>4350.61</v>
      </c>
      <c r="W102" s="17">
        <v>4347.48</v>
      </c>
      <c r="X102" s="17">
        <v>4099.7</v>
      </c>
      <c r="Y102" s="18">
        <v>4050.89</v>
      </c>
    </row>
    <row r="103" spans="1:25" ht="15.75">
      <c r="A103" s="15" t="str">
        <f t="shared" si="1"/>
        <v>29.09.2021</v>
      </c>
      <c r="B103" s="16">
        <v>4006.53</v>
      </c>
      <c r="C103" s="17">
        <v>3973.84</v>
      </c>
      <c r="D103" s="17">
        <v>3978.24</v>
      </c>
      <c r="E103" s="17">
        <v>3964.69</v>
      </c>
      <c r="F103" s="17">
        <v>3944.91</v>
      </c>
      <c r="G103" s="17">
        <v>3964.8</v>
      </c>
      <c r="H103" s="17">
        <v>4033.64</v>
      </c>
      <c r="I103" s="17">
        <v>4093.13</v>
      </c>
      <c r="J103" s="17">
        <v>4343.38</v>
      </c>
      <c r="K103" s="17">
        <v>4374.02</v>
      </c>
      <c r="L103" s="17">
        <v>4634.75</v>
      </c>
      <c r="M103" s="17">
        <v>4652.45</v>
      </c>
      <c r="N103" s="17">
        <v>4620.33</v>
      </c>
      <c r="O103" s="17">
        <v>4621.94</v>
      </c>
      <c r="P103" s="17">
        <v>4625.57</v>
      </c>
      <c r="Q103" s="17">
        <v>4622.31</v>
      </c>
      <c r="R103" s="17">
        <v>4623.13</v>
      </c>
      <c r="S103" s="17">
        <v>4644.04</v>
      </c>
      <c r="T103" s="17">
        <v>4672.46</v>
      </c>
      <c r="U103" s="17">
        <v>4696.46</v>
      </c>
      <c r="V103" s="17">
        <v>4680</v>
      </c>
      <c r="W103" s="17">
        <v>4616.37</v>
      </c>
      <c r="X103" s="17">
        <v>4370.81</v>
      </c>
      <c r="Y103" s="18">
        <v>4201.82</v>
      </c>
    </row>
    <row r="104" spans="1:25" ht="16.5" thickBot="1">
      <c r="A104" s="19" t="str">
        <f t="shared" si="1"/>
        <v>30.09.2021</v>
      </c>
      <c r="B104" s="20">
        <v>4179.77</v>
      </c>
      <c r="C104" s="21">
        <v>4028.29</v>
      </c>
      <c r="D104" s="21">
        <v>3974.76</v>
      </c>
      <c r="E104" s="21">
        <v>3931.73</v>
      </c>
      <c r="F104" s="21">
        <v>3918.26</v>
      </c>
      <c r="G104" s="21">
        <v>3911.87</v>
      </c>
      <c r="H104" s="21">
        <v>3997.87</v>
      </c>
      <c r="I104" s="21">
        <v>4071.36</v>
      </c>
      <c r="J104" s="21">
        <v>4334.9</v>
      </c>
      <c r="K104" s="21">
        <v>4361.44</v>
      </c>
      <c r="L104" s="21">
        <v>4377.61</v>
      </c>
      <c r="M104" s="21">
        <v>4373.07</v>
      </c>
      <c r="N104" s="21">
        <v>4359</v>
      </c>
      <c r="O104" s="21">
        <v>4359.59</v>
      </c>
      <c r="P104" s="21">
        <v>4358.88</v>
      </c>
      <c r="Q104" s="21">
        <v>4358.54</v>
      </c>
      <c r="R104" s="21">
        <v>4357.03</v>
      </c>
      <c r="S104" s="21">
        <v>4353.52</v>
      </c>
      <c r="T104" s="21">
        <v>4354.43</v>
      </c>
      <c r="U104" s="21">
        <v>4356.5</v>
      </c>
      <c r="V104" s="21">
        <v>4351.26</v>
      </c>
      <c r="W104" s="21">
        <v>4289.31</v>
      </c>
      <c r="X104" s="21">
        <v>4197.38</v>
      </c>
      <c r="Y104" s="22">
        <v>4117.93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4910.08</v>
      </c>
      <c r="C108" s="12">
        <v>4910.05</v>
      </c>
      <c r="D108" s="12">
        <v>4793.62</v>
      </c>
      <c r="E108" s="12">
        <v>4738.42</v>
      </c>
      <c r="F108" s="12">
        <v>4702.26</v>
      </c>
      <c r="G108" s="12">
        <v>4693.13</v>
      </c>
      <c r="H108" s="12">
        <v>4724.38</v>
      </c>
      <c r="I108" s="12">
        <v>4782.01</v>
      </c>
      <c r="J108" s="12">
        <v>5187.29</v>
      </c>
      <c r="K108" s="12">
        <v>5166.55</v>
      </c>
      <c r="L108" s="12">
        <v>5284.33</v>
      </c>
      <c r="M108" s="12">
        <v>5336.44</v>
      </c>
      <c r="N108" s="12">
        <v>5335.13</v>
      </c>
      <c r="O108" s="12">
        <v>5334.2</v>
      </c>
      <c r="P108" s="12">
        <v>5354.3</v>
      </c>
      <c r="Q108" s="12">
        <v>5332</v>
      </c>
      <c r="R108" s="12">
        <v>5331.48</v>
      </c>
      <c r="S108" s="12">
        <v>5331.36</v>
      </c>
      <c r="T108" s="12">
        <v>5324.69</v>
      </c>
      <c r="U108" s="12">
        <v>5298.53</v>
      </c>
      <c r="V108" s="12">
        <v>5314.55</v>
      </c>
      <c r="W108" s="12">
        <v>5282.48</v>
      </c>
      <c r="X108" s="12">
        <v>5285.66</v>
      </c>
      <c r="Y108" s="13">
        <v>5154.42</v>
      </c>
      <c r="Z108" s="14"/>
    </row>
    <row r="109" spans="1:25" ht="15.75">
      <c r="A109" s="15" t="str">
        <f t="shared" si="2"/>
        <v>02.09.2021</v>
      </c>
      <c r="B109" s="16">
        <v>5050.71</v>
      </c>
      <c r="C109" s="17">
        <v>4894.03</v>
      </c>
      <c r="D109" s="17">
        <v>4750.61</v>
      </c>
      <c r="E109" s="17">
        <v>4718.04</v>
      </c>
      <c r="F109" s="17">
        <v>4696.02</v>
      </c>
      <c r="G109" s="17">
        <v>4704.03</v>
      </c>
      <c r="H109" s="17">
        <v>4741.69</v>
      </c>
      <c r="I109" s="17">
        <v>4816.05</v>
      </c>
      <c r="J109" s="17">
        <v>5176.27</v>
      </c>
      <c r="K109" s="17">
        <v>5166.28</v>
      </c>
      <c r="L109" s="17">
        <v>5161.57</v>
      </c>
      <c r="M109" s="17">
        <v>5204.37</v>
      </c>
      <c r="N109" s="17">
        <v>5203.67</v>
      </c>
      <c r="O109" s="17">
        <v>5160.44</v>
      </c>
      <c r="P109" s="17">
        <v>5159.84</v>
      </c>
      <c r="Q109" s="17">
        <v>5158.46</v>
      </c>
      <c r="R109" s="17">
        <v>5159.71</v>
      </c>
      <c r="S109" s="17">
        <v>5159.52</v>
      </c>
      <c r="T109" s="17">
        <v>5157.75</v>
      </c>
      <c r="U109" s="17">
        <v>5156.47</v>
      </c>
      <c r="V109" s="17">
        <v>5159.95</v>
      </c>
      <c r="W109" s="17">
        <v>5161.54</v>
      </c>
      <c r="X109" s="17">
        <v>5156.65</v>
      </c>
      <c r="Y109" s="18">
        <v>4977.94</v>
      </c>
    </row>
    <row r="110" spans="1:25" ht="15.75">
      <c r="A110" s="15" t="str">
        <f t="shared" si="2"/>
        <v>03.09.2021</v>
      </c>
      <c r="B110" s="16">
        <v>4850.26</v>
      </c>
      <c r="C110" s="17">
        <v>4800.74</v>
      </c>
      <c r="D110" s="17">
        <v>4702.5</v>
      </c>
      <c r="E110" s="17">
        <v>4687.53</v>
      </c>
      <c r="F110" s="17">
        <v>4684.85</v>
      </c>
      <c r="G110" s="17">
        <v>4696.38</v>
      </c>
      <c r="H110" s="17">
        <v>4715.57</v>
      </c>
      <c r="I110" s="17">
        <v>4772.63</v>
      </c>
      <c r="J110" s="17">
        <v>5185.83</v>
      </c>
      <c r="K110" s="17">
        <v>5180.64</v>
      </c>
      <c r="L110" s="17">
        <v>5176.28</v>
      </c>
      <c r="M110" s="17">
        <v>5171.87</v>
      </c>
      <c r="N110" s="17">
        <v>5161.26</v>
      </c>
      <c r="O110" s="17">
        <v>5161.39</v>
      </c>
      <c r="P110" s="17">
        <v>5161.15</v>
      </c>
      <c r="Q110" s="17">
        <v>5159.4</v>
      </c>
      <c r="R110" s="17">
        <v>5159.71</v>
      </c>
      <c r="S110" s="17">
        <v>5158.99</v>
      </c>
      <c r="T110" s="17">
        <v>5170.33</v>
      </c>
      <c r="U110" s="17">
        <v>5170.53</v>
      </c>
      <c r="V110" s="17">
        <v>5171.26</v>
      </c>
      <c r="W110" s="17">
        <v>5171.37</v>
      </c>
      <c r="X110" s="17">
        <v>5179.3</v>
      </c>
      <c r="Y110" s="18">
        <v>4810.7</v>
      </c>
    </row>
    <row r="111" spans="1:25" ht="15.75">
      <c r="A111" s="15" t="str">
        <f t="shared" si="2"/>
        <v>04.09.2021</v>
      </c>
      <c r="B111" s="16">
        <v>4752.42</v>
      </c>
      <c r="C111" s="17">
        <v>4759.76</v>
      </c>
      <c r="D111" s="17">
        <v>4770.93</v>
      </c>
      <c r="E111" s="17">
        <v>4746.64</v>
      </c>
      <c r="F111" s="17">
        <v>4753.71</v>
      </c>
      <c r="G111" s="17">
        <v>4730.15</v>
      </c>
      <c r="H111" s="17">
        <v>4740.77</v>
      </c>
      <c r="I111" s="17">
        <v>4786.89</v>
      </c>
      <c r="J111" s="17">
        <v>4837.62</v>
      </c>
      <c r="K111" s="17">
        <v>5052.71</v>
      </c>
      <c r="L111" s="17">
        <v>5193.06</v>
      </c>
      <c r="M111" s="17">
        <v>5234.54</v>
      </c>
      <c r="N111" s="17">
        <v>5218.33</v>
      </c>
      <c r="O111" s="17">
        <v>5228.84</v>
      </c>
      <c r="P111" s="17">
        <v>5171.08</v>
      </c>
      <c r="Q111" s="17">
        <v>5168.86</v>
      </c>
      <c r="R111" s="17">
        <v>5167.23</v>
      </c>
      <c r="S111" s="17">
        <v>5166.78</v>
      </c>
      <c r="T111" s="17">
        <v>5167.63</v>
      </c>
      <c r="U111" s="17">
        <v>5167.51</v>
      </c>
      <c r="V111" s="17">
        <v>5170.04</v>
      </c>
      <c r="W111" s="17">
        <v>5146.46</v>
      </c>
      <c r="X111" s="17">
        <v>5098.53</v>
      </c>
      <c r="Y111" s="18">
        <v>4878.11</v>
      </c>
    </row>
    <row r="112" spans="1:25" ht="15.75">
      <c r="A112" s="15" t="str">
        <f t="shared" si="2"/>
        <v>05.09.2021</v>
      </c>
      <c r="B112" s="16">
        <v>4925.26</v>
      </c>
      <c r="C112" s="17">
        <v>4768.26</v>
      </c>
      <c r="D112" s="17">
        <v>4771.71</v>
      </c>
      <c r="E112" s="17">
        <v>4755.69</v>
      </c>
      <c r="F112" s="17">
        <v>4744.15</v>
      </c>
      <c r="G112" s="17">
        <v>4748.41</v>
      </c>
      <c r="H112" s="17">
        <v>4761.41</v>
      </c>
      <c r="I112" s="17">
        <v>4803.13</v>
      </c>
      <c r="J112" s="17">
        <v>4834.98</v>
      </c>
      <c r="K112" s="17">
        <v>4979.53</v>
      </c>
      <c r="L112" s="17">
        <v>5174.32</v>
      </c>
      <c r="M112" s="17">
        <v>5186.26</v>
      </c>
      <c r="N112" s="17">
        <v>5188.85</v>
      </c>
      <c r="O112" s="17">
        <v>5194.4</v>
      </c>
      <c r="P112" s="17">
        <v>5178.36</v>
      </c>
      <c r="Q112" s="17">
        <v>5174.23</v>
      </c>
      <c r="R112" s="17">
        <v>5171.9</v>
      </c>
      <c r="S112" s="17">
        <v>5172.42</v>
      </c>
      <c r="T112" s="17">
        <v>5175.08</v>
      </c>
      <c r="U112" s="17">
        <v>5174.93</v>
      </c>
      <c r="V112" s="17">
        <v>5177.18</v>
      </c>
      <c r="W112" s="17">
        <v>5171.68</v>
      </c>
      <c r="X112" s="17">
        <v>5153.64</v>
      </c>
      <c r="Y112" s="18">
        <v>4962.85</v>
      </c>
    </row>
    <row r="113" spans="1:25" ht="15.75">
      <c r="A113" s="15" t="str">
        <f t="shared" si="2"/>
        <v>06.09.2021</v>
      </c>
      <c r="B113" s="16">
        <v>4869.93</v>
      </c>
      <c r="C113" s="17">
        <v>4779.04</v>
      </c>
      <c r="D113" s="17">
        <v>4816.84</v>
      </c>
      <c r="E113" s="17">
        <v>4763.34</v>
      </c>
      <c r="F113" s="17">
        <v>4747.39</v>
      </c>
      <c r="G113" s="17">
        <v>4742.88</v>
      </c>
      <c r="H113" s="17">
        <v>4804.53</v>
      </c>
      <c r="I113" s="17">
        <v>4860.52</v>
      </c>
      <c r="J113" s="17">
        <v>5116.44</v>
      </c>
      <c r="K113" s="17">
        <v>5166.25</v>
      </c>
      <c r="L113" s="17">
        <v>5257.94</v>
      </c>
      <c r="M113" s="17">
        <v>5279.21</v>
      </c>
      <c r="N113" s="17">
        <v>5237.67</v>
      </c>
      <c r="O113" s="17">
        <v>5249.99</v>
      </c>
      <c r="P113" s="17">
        <v>5225.37</v>
      </c>
      <c r="Q113" s="17">
        <v>5219.57</v>
      </c>
      <c r="R113" s="17">
        <v>5208.94</v>
      </c>
      <c r="S113" s="17">
        <v>5198.83</v>
      </c>
      <c r="T113" s="17">
        <v>5269.42</v>
      </c>
      <c r="U113" s="17">
        <v>5247.31</v>
      </c>
      <c r="V113" s="17">
        <v>5264.64</v>
      </c>
      <c r="W113" s="17">
        <v>5225.02</v>
      </c>
      <c r="X113" s="17">
        <v>5098.94</v>
      </c>
      <c r="Y113" s="18">
        <v>4955.38</v>
      </c>
    </row>
    <row r="114" spans="1:25" ht="15.75">
      <c r="A114" s="15" t="str">
        <f t="shared" si="2"/>
        <v>07.09.2021</v>
      </c>
      <c r="B114" s="16">
        <v>4781.54</v>
      </c>
      <c r="C114" s="17">
        <v>4775.28</v>
      </c>
      <c r="D114" s="17">
        <v>4778.48</v>
      </c>
      <c r="E114" s="17">
        <v>4754.49</v>
      </c>
      <c r="F114" s="17">
        <v>4751.07</v>
      </c>
      <c r="G114" s="17">
        <v>4763.91</v>
      </c>
      <c r="H114" s="17">
        <v>4820.66</v>
      </c>
      <c r="I114" s="17">
        <v>4866.32</v>
      </c>
      <c r="J114" s="17">
        <v>5137.55</v>
      </c>
      <c r="K114" s="17">
        <v>5159.17</v>
      </c>
      <c r="L114" s="17">
        <v>5258.18</v>
      </c>
      <c r="M114" s="17">
        <v>5160.04</v>
      </c>
      <c r="N114" s="17">
        <v>5170.69</v>
      </c>
      <c r="O114" s="17">
        <v>5232.21</v>
      </c>
      <c r="P114" s="17">
        <v>5176.04</v>
      </c>
      <c r="Q114" s="17">
        <v>5217.39</v>
      </c>
      <c r="R114" s="17">
        <v>5231.84</v>
      </c>
      <c r="S114" s="17">
        <v>5227.26</v>
      </c>
      <c r="T114" s="17">
        <v>5245.08</v>
      </c>
      <c r="U114" s="17">
        <v>5256.4</v>
      </c>
      <c r="V114" s="17">
        <v>5260.69</v>
      </c>
      <c r="W114" s="17">
        <v>5199.4</v>
      </c>
      <c r="X114" s="17">
        <v>5141.99</v>
      </c>
      <c r="Y114" s="18">
        <v>5020.03</v>
      </c>
    </row>
    <row r="115" spans="1:25" ht="15.75">
      <c r="A115" s="15" t="str">
        <f t="shared" si="2"/>
        <v>08.09.2021</v>
      </c>
      <c r="B115" s="16">
        <v>4915.51</v>
      </c>
      <c r="C115" s="17">
        <v>4813.94</v>
      </c>
      <c r="D115" s="17">
        <v>4767.51</v>
      </c>
      <c r="E115" s="17">
        <v>4723.94</v>
      </c>
      <c r="F115" s="17">
        <v>4705.34</v>
      </c>
      <c r="G115" s="17">
        <v>4713</v>
      </c>
      <c r="H115" s="17">
        <v>4756.56</v>
      </c>
      <c r="I115" s="17">
        <v>4844.77</v>
      </c>
      <c r="J115" s="17">
        <v>5098.04</v>
      </c>
      <c r="K115" s="17">
        <v>5167.1</v>
      </c>
      <c r="L115" s="17">
        <v>5185.36</v>
      </c>
      <c r="M115" s="17">
        <v>5198.86</v>
      </c>
      <c r="N115" s="17">
        <v>5179.36</v>
      </c>
      <c r="O115" s="17">
        <v>5193.43</v>
      </c>
      <c r="P115" s="17">
        <v>5179.18</v>
      </c>
      <c r="Q115" s="17">
        <v>5198.35</v>
      </c>
      <c r="R115" s="17">
        <v>5210.25</v>
      </c>
      <c r="S115" s="17">
        <v>5204.35</v>
      </c>
      <c r="T115" s="17">
        <v>5208.66</v>
      </c>
      <c r="U115" s="17">
        <v>5221.42</v>
      </c>
      <c r="V115" s="17">
        <v>5221</v>
      </c>
      <c r="W115" s="17">
        <v>5124.96</v>
      </c>
      <c r="X115" s="17">
        <v>4989.81</v>
      </c>
      <c r="Y115" s="18">
        <v>4925</v>
      </c>
    </row>
    <row r="116" spans="1:25" ht="15.75">
      <c r="A116" s="15" t="str">
        <f t="shared" si="2"/>
        <v>09.09.2021</v>
      </c>
      <c r="B116" s="16">
        <v>4761.46</v>
      </c>
      <c r="C116" s="17">
        <v>4760.58</v>
      </c>
      <c r="D116" s="17">
        <v>4751.44</v>
      </c>
      <c r="E116" s="17">
        <v>4727.93</v>
      </c>
      <c r="F116" s="17">
        <v>4722.94</v>
      </c>
      <c r="G116" s="17">
        <v>4722.55</v>
      </c>
      <c r="H116" s="17">
        <v>4761.95</v>
      </c>
      <c r="I116" s="17">
        <v>4818.05</v>
      </c>
      <c r="J116" s="17">
        <v>4997.61</v>
      </c>
      <c r="K116" s="17">
        <v>5194.67</v>
      </c>
      <c r="L116" s="17">
        <v>5162.3</v>
      </c>
      <c r="M116" s="17">
        <v>5159.46</v>
      </c>
      <c r="N116" s="17">
        <v>5149.96</v>
      </c>
      <c r="O116" s="17">
        <v>4991.01</v>
      </c>
      <c r="P116" s="17">
        <v>4981.13</v>
      </c>
      <c r="Q116" s="17">
        <v>4978.84</v>
      </c>
      <c r="R116" s="17">
        <v>4982.09</v>
      </c>
      <c r="S116" s="17">
        <v>4996.08</v>
      </c>
      <c r="T116" s="17">
        <v>5054.73</v>
      </c>
      <c r="U116" s="17">
        <v>5104.12</v>
      </c>
      <c r="V116" s="17">
        <v>5127.99</v>
      </c>
      <c r="W116" s="17">
        <v>4984.6</v>
      </c>
      <c r="X116" s="17">
        <v>4958.57</v>
      </c>
      <c r="Y116" s="18">
        <v>4915.22</v>
      </c>
    </row>
    <row r="117" spans="1:25" ht="15.75">
      <c r="A117" s="15" t="str">
        <f t="shared" si="2"/>
        <v>10.09.2021</v>
      </c>
      <c r="B117" s="16">
        <v>4774.03</v>
      </c>
      <c r="C117" s="17">
        <v>4781.14</v>
      </c>
      <c r="D117" s="17">
        <v>4769.72</v>
      </c>
      <c r="E117" s="17">
        <v>4727</v>
      </c>
      <c r="F117" s="17">
        <v>4743.82</v>
      </c>
      <c r="G117" s="17">
        <v>4767.81</v>
      </c>
      <c r="H117" s="17">
        <v>4793.96</v>
      </c>
      <c r="I117" s="17">
        <v>4913.85</v>
      </c>
      <c r="J117" s="17">
        <v>5124.8</v>
      </c>
      <c r="K117" s="17">
        <v>5162.88</v>
      </c>
      <c r="L117" s="17">
        <v>5179.77</v>
      </c>
      <c r="M117" s="17">
        <v>5180.47</v>
      </c>
      <c r="N117" s="17">
        <v>5177.6</v>
      </c>
      <c r="O117" s="17">
        <v>5181.18</v>
      </c>
      <c r="P117" s="17">
        <v>5178.17</v>
      </c>
      <c r="Q117" s="17">
        <v>5175.79</v>
      </c>
      <c r="R117" s="17">
        <v>5174.05</v>
      </c>
      <c r="S117" s="17">
        <v>5173.61</v>
      </c>
      <c r="T117" s="17">
        <v>5177.43</v>
      </c>
      <c r="U117" s="17">
        <v>5181.23</v>
      </c>
      <c r="V117" s="17">
        <v>5234.37</v>
      </c>
      <c r="W117" s="17">
        <v>5181.16</v>
      </c>
      <c r="X117" s="17">
        <v>5059.04</v>
      </c>
      <c r="Y117" s="18">
        <v>4942.9</v>
      </c>
    </row>
    <row r="118" spans="1:25" ht="15.75">
      <c r="A118" s="15" t="str">
        <f t="shared" si="2"/>
        <v>11.09.2021</v>
      </c>
      <c r="B118" s="16">
        <v>4908.42</v>
      </c>
      <c r="C118" s="17">
        <v>4855.94</v>
      </c>
      <c r="D118" s="17">
        <v>4880.98</v>
      </c>
      <c r="E118" s="17">
        <v>4809.82</v>
      </c>
      <c r="F118" s="17">
        <v>4785.88</v>
      </c>
      <c r="G118" s="17">
        <v>4770.33</v>
      </c>
      <c r="H118" s="17">
        <v>4800.61</v>
      </c>
      <c r="I118" s="17">
        <v>4854.69</v>
      </c>
      <c r="J118" s="17">
        <v>5012.58</v>
      </c>
      <c r="K118" s="17">
        <v>5147.56</v>
      </c>
      <c r="L118" s="17">
        <v>5177.7</v>
      </c>
      <c r="M118" s="17">
        <v>5177.13</v>
      </c>
      <c r="N118" s="17">
        <v>5175.47</v>
      </c>
      <c r="O118" s="17">
        <v>5175.32</v>
      </c>
      <c r="P118" s="17">
        <v>5173.44</v>
      </c>
      <c r="Q118" s="17">
        <v>5171.98</v>
      </c>
      <c r="R118" s="17">
        <v>5171.14</v>
      </c>
      <c r="S118" s="17">
        <v>5170.98</v>
      </c>
      <c r="T118" s="17">
        <v>5175.58</v>
      </c>
      <c r="U118" s="17">
        <v>5179.28</v>
      </c>
      <c r="V118" s="17">
        <v>5184.88</v>
      </c>
      <c r="W118" s="17">
        <v>5173.08</v>
      </c>
      <c r="X118" s="17">
        <v>5196.42</v>
      </c>
      <c r="Y118" s="18">
        <v>4898.15</v>
      </c>
    </row>
    <row r="119" spans="1:25" ht="15.75">
      <c r="A119" s="15" t="str">
        <f t="shared" si="2"/>
        <v>12.09.2021</v>
      </c>
      <c r="B119" s="16">
        <v>4902.14</v>
      </c>
      <c r="C119" s="17">
        <v>4857.96</v>
      </c>
      <c r="D119" s="17">
        <v>4841.51</v>
      </c>
      <c r="E119" s="17">
        <v>4783.73</v>
      </c>
      <c r="F119" s="17">
        <v>4745.28</v>
      </c>
      <c r="G119" s="17">
        <v>4746.16</v>
      </c>
      <c r="H119" s="17">
        <v>4753.24</v>
      </c>
      <c r="I119" s="17">
        <v>4817.8</v>
      </c>
      <c r="J119" s="17">
        <v>4992.91</v>
      </c>
      <c r="K119" s="17">
        <v>5126.66</v>
      </c>
      <c r="L119" s="17">
        <v>5180.12</v>
      </c>
      <c r="M119" s="17">
        <v>5257.9</v>
      </c>
      <c r="N119" s="17">
        <v>5289.65</v>
      </c>
      <c r="O119" s="17">
        <v>5296.15</v>
      </c>
      <c r="P119" s="17">
        <v>5271.88</v>
      </c>
      <c r="Q119" s="17">
        <v>5262.27</v>
      </c>
      <c r="R119" s="17">
        <v>5256.01</v>
      </c>
      <c r="S119" s="17">
        <v>5298.89</v>
      </c>
      <c r="T119" s="17">
        <v>5336.53</v>
      </c>
      <c r="U119" s="17">
        <v>5339.82</v>
      </c>
      <c r="V119" s="17">
        <v>5337.96</v>
      </c>
      <c r="W119" s="17">
        <v>5312.17</v>
      </c>
      <c r="X119" s="17">
        <v>5176.04</v>
      </c>
      <c r="Y119" s="18">
        <v>5099.4</v>
      </c>
    </row>
    <row r="120" spans="1:25" ht="15.75">
      <c r="A120" s="15" t="str">
        <f t="shared" si="2"/>
        <v>13.09.2021</v>
      </c>
      <c r="B120" s="16">
        <v>5018.92</v>
      </c>
      <c r="C120" s="17">
        <v>4858.96</v>
      </c>
      <c r="D120" s="17">
        <v>4804.18</v>
      </c>
      <c r="E120" s="17">
        <v>4770.51</v>
      </c>
      <c r="F120" s="17">
        <v>4736.74</v>
      </c>
      <c r="G120" s="17">
        <v>4815.28</v>
      </c>
      <c r="H120" s="17">
        <v>4926.81</v>
      </c>
      <c r="I120" s="17">
        <v>5063.92</v>
      </c>
      <c r="J120" s="17">
        <v>5181.35</v>
      </c>
      <c r="K120" s="17">
        <v>5195.57</v>
      </c>
      <c r="L120" s="17">
        <v>5230.11</v>
      </c>
      <c r="M120" s="17">
        <v>5227.4</v>
      </c>
      <c r="N120" s="17">
        <v>5191.81</v>
      </c>
      <c r="O120" s="17">
        <v>5193.37</v>
      </c>
      <c r="P120" s="17">
        <v>5190.67</v>
      </c>
      <c r="Q120" s="17">
        <v>5187.29</v>
      </c>
      <c r="R120" s="17">
        <v>5174.41</v>
      </c>
      <c r="S120" s="17">
        <v>5163.53</v>
      </c>
      <c r="T120" s="17">
        <v>5128.44</v>
      </c>
      <c r="U120" s="17">
        <v>5143.7</v>
      </c>
      <c r="V120" s="17">
        <v>5141.89</v>
      </c>
      <c r="W120" s="17">
        <v>4975.52</v>
      </c>
      <c r="X120" s="17">
        <v>5033.03</v>
      </c>
      <c r="Y120" s="18">
        <v>4853.45</v>
      </c>
    </row>
    <row r="121" spans="1:25" ht="15.75">
      <c r="A121" s="15" t="str">
        <f t="shared" si="2"/>
        <v>14.09.2021</v>
      </c>
      <c r="B121" s="16">
        <v>4775.81</v>
      </c>
      <c r="C121" s="17">
        <v>4754.39</v>
      </c>
      <c r="D121" s="17">
        <v>4846.45</v>
      </c>
      <c r="E121" s="17">
        <v>4747.87</v>
      </c>
      <c r="F121" s="17">
        <v>4748.19</v>
      </c>
      <c r="G121" s="17">
        <v>4797.22</v>
      </c>
      <c r="H121" s="17">
        <v>4906.67</v>
      </c>
      <c r="I121" s="17">
        <v>5135.44</v>
      </c>
      <c r="J121" s="17">
        <v>5198.97</v>
      </c>
      <c r="K121" s="17">
        <v>5286.51</v>
      </c>
      <c r="L121" s="17">
        <v>5299.16</v>
      </c>
      <c r="M121" s="17">
        <v>5275.68</v>
      </c>
      <c r="N121" s="17">
        <v>5247.2</v>
      </c>
      <c r="O121" s="17">
        <v>5255.95</v>
      </c>
      <c r="P121" s="17">
        <v>5261.66</v>
      </c>
      <c r="Q121" s="17">
        <v>5239.96</v>
      </c>
      <c r="R121" s="17">
        <v>5223.94</v>
      </c>
      <c r="S121" s="17">
        <v>5211.97</v>
      </c>
      <c r="T121" s="17">
        <v>5183.32</v>
      </c>
      <c r="U121" s="17">
        <v>5184.01</v>
      </c>
      <c r="V121" s="17">
        <v>5182.14</v>
      </c>
      <c r="W121" s="17">
        <v>5180.32</v>
      </c>
      <c r="X121" s="17">
        <v>5188.6</v>
      </c>
      <c r="Y121" s="18">
        <v>4889.66</v>
      </c>
    </row>
    <row r="122" spans="1:25" ht="15.75">
      <c r="A122" s="15" t="str">
        <f t="shared" si="2"/>
        <v>15.09.2021</v>
      </c>
      <c r="B122" s="16">
        <v>4853.55</v>
      </c>
      <c r="C122" s="17">
        <v>4812.76</v>
      </c>
      <c r="D122" s="17">
        <v>4821.41</v>
      </c>
      <c r="E122" s="17">
        <v>4749.17</v>
      </c>
      <c r="F122" s="17">
        <v>4744.03</v>
      </c>
      <c r="G122" s="17">
        <v>4764.05</v>
      </c>
      <c r="H122" s="17">
        <v>4826.49</v>
      </c>
      <c r="I122" s="17">
        <v>5007.52</v>
      </c>
      <c r="J122" s="17">
        <v>5153.91</v>
      </c>
      <c r="K122" s="17">
        <v>5182.47</v>
      </c>
      <c r="L122" s="17">
        <v>5220.39</v>
      </c>
      <c r="M122" s="17">
        <v>5214.01</v>
      </c>
      <c r="N122" s="17">
        <v>5182.03</v>
      </c>
      <c r="O122" s="17">
        <v>5190.7</v>
      </c>
      <c r="P122" s="17">
        <v>5183.91</v>
      </c>
      <c r="Q122" s="17">
        <v>5174.54</v>
      </c>
      <c r="R122" s="17">
        <v>5170.92</v>
      </c>
      <c r="S122" s="17">
        <v>5167.39</v>
      </c>
      <c r="T122" s="17">
        <v>5161.84</v>
      </c>
      <c r="U122" s="17">
        <v>5166.47</v>
      </c>
      <c r="V122" s="17">
        <v>5168.21</v>
      </c>
      <c r="W122" s="17">
        <v>5162.06</v>
      </c>
      <c r="X122" s="17">
        <v>5086.97</v>
      </c>
      <c r="Y122" s="18">
        <v>5024.45</v>
      </c>
    </row>
    <row r="123" spans="1:25" ht="15.75">
      <c r="A123" s="15" t="str">
        <f t="shared" si="2"/>
        <v>16.09.2021</v>
      </c>
      <c r="B123" s="16">
        <v>4894.87</v>
      </c>
      <c r="C123" s="17">
        <v>4883.3</v>
      </c>
      <c r="D123" s="17">
        <v>4808.21</v>
      </c>
      <c r="E123" s="17">
        <v>4739.92</v>
      </c>
      <c r="F123" s="17">
        <v>4738.69</v>
      </c>
      <c r="G123" s="17">
        <v>4749.72</v>
      </c>
      <c r="H123" s="17">
        <v>4822.44</v>
      </c>
      <c r="I123" s="17">
        <v>5157.98</v>
      </c>
      <c r="J123" s="17">
        <v>5330.8</v>
      </c>
      <c r="K123" s="17">
        <v>5454.98</v>
      </c>
      <c r="L123" s="17">
        <v>5531.99</v>
      </c>
      <c r="M123" s="17">
        <v>5523.26</v>
      </c>
      <c r="N123" s="17">
        <v>5506.02</v>
      </c>
      <c r="O123" s="17">
        <v>5490.04</v>
      </c>
      <c r="P123" s="17">
        <v>5495.31</v>
      </c>
      <c r="Q123" s="17">
        <v>5490.37</v>
      </c>
      <c r="R123" s="17">
        <v>5484.62</v>
      </c>
      <c r="S123" s="17">
        <v>5485.23</v>
      </c>
      <c r="T123" s="17">
        <v>5489.78</v>
      </c>
      <c r="U123" s="17">
        <v>5484.85</v>
      </c>
      <c r="V123" s="17">
        <v>5492.78</v>
      </c>
      <c r="W123" s="17">
        <v>5481.17</v>
      </c>
      <c r="X123" s="17">
        <v>5432.23</v>
      </c>
      <c r="Y123" s="18">
        <v>5390.73</v>
      </c>
    </row>
    <row r="124" spans="1:25" ht="15.75">
      <c r="A124" s="15" t="str">
        <f t="shared" si="2"/>
        <v>17.09.2021</v>
      </c>
      <c r="B124" s="16">
        <v>5224.63</v>
      </c>
      <c r="C124" s="17">
        <v>5116</v>
      </c>
      <c r="D124" s="17">
        <v>4911.37</v>
      </c>
      <c r="E124" s="17">
        <v>4750.75</v>
      </c>
      <c r="F124" s="17">
        <v>4747.03</v>
      </c>
      <c r="G124" s="17">
        <v>4759.39</v>
      </c>
      <c r="H124" s="17">
        <v>4800.04</v>
      </c>
      <c r="I124" s="17">
        <v>5120.56</v>
      </c>
      <c r="J124" s="17">
        <v>5248.77</v>
      </c>
      <c r="K124" s="17">
        <v>5431.97</v>
      </c>
      <c r="L124" s="17">
        <v>5479.76</v>
      </c>
      <c r="M124" s="17">
        <v>5487.47</v>
      </c>
      <c r="N124" s="17">
        <v>5480.33</v>
      </c>
      <c r="O124" s="17">
        <v>5477.83</v>
      </c>
      <c r="P124" s="17">
        <v>5465.63</v>
      </c>
      <c r="Q124" s="17">
        <v>5456.88</v>
      </c>
      <c r="R124" s="17">
        <v>5448.28</v>
      </c>
      <c r="S124" s="17">
        <v>5446.23</v>
      </c>
      <c r="T124" s="17">
        <v>5447.6</v>
      </c>
      <c r="U124" s="17">
        <v>5454.23</v>
      </c>
      <c r="V124" s="17">
        <v>5462.25</v>
      </c>
      <c r="W124" s="17">
        <v>5454.18</v>
      </c>
      <c r="X124" s="17">
        <v>5427.06</v>
      </c>
      <c r="Y124" s="18">
        <v>5148.12</v>
      </c>
    </row>
    <row r="125" spans="1:25" ht="15.75">
      <c r="A125" s="15" t="str">
        <f t="shared" si="2"/>
        <v>18.09.2021</v>
      </c>
      <c r="B125" s="16">
        <v>5109.87</v>
      </c>
      <c r="C125" s="17">
        <v>4835.25</v>
      </c>
      <c r="D125" s="17">
        <v>4974.35</v>
      </c>
      <c r="E125" s="17">
        <v>4869.36</v>
      </c>
      <c r="F125" s="17">
        <v>4796.86</v>
      </c>
      <c r="G125" s="17">
        <v>4774.07</v>
      </c>
      <c r="H125" s="17">
        <v>4870.45</v>
      </c>
      <c r="I125" s="17">
        <v>4954.7</v>
      </c>
      <c r="J125" s="17">
        <v>5139.82</v>
      </c>
      <c r="K125" s="17">
        <v>5249.12</v>
      </c>
      <c r="L125" s="17">
        <v>5442.73</v>
      </c>
      <c r="M125" s="17">
        <v>5531.91</v>
      </c>
      <c r="N125" s="17">
        <v>5540.74</v>
      </c>
      <c r="O125" s="17">
        <v>5530.15</v>
      </c>
      <c r="P125" s="17">
        <v>5516.37</v>
      </c>
      <c r="Q125" s="17">
        <v>5505.74</v>
      </c>
      <c r="R125" s="17">
        <v>5444.36</v>
      </c>
      <c r="S125" s="17">
        <v>5432.88</v>
      </c>
      <c r="T125" s="17">
        <v>5437.33</v>
      </c>
      <c r="U125" s="17">
        <v>5488.53</v>
      </c>
      <c r="V125" s="17">
        <v>5553.36</v>
      </c>
      <c r="W125" s="17">
        <v>5550.58</v>
      </c>
      <c r="X125" s="17">
        <v>5531.3</v>
      </c>
      <c r="Y125" s="18">
        <v>5469.97</v>
      </c>
    </row>
    <row r="126" spans="1:25" ht="15.75">
      <c r="A126" s="15" t="str">
        <f t="shared" si="2"/>
        <v>19.09.2021</v>
      </c>
      <c r="B126" s="16">
        <v>4909.97</v>
      </c>
      <c r="C126" s="17">
        <v>4846.08</v>
      </c>
      <c r="D126" s="17">
        <v>4807.86</v>
      </c>
      <c r="E126" s="17">
        <v>4754.77</v>
      </c>
      <c r="F126" s="17">
        <v>4738.49</v>
      </c>
      <c r="G126" s="17">
        <v>4739.05</v>
      </c>
      <c r="H126" s="17">
        <v>4763.44</v>
      </c>
      <c r="I126" s="17">
        <v>4761.01</v>
      </c>
      <c r="J126" s="17">
        <v>4841.41</v>
      </c>
      <c r="K126" s="17">
        <v>4936.76</v>
      </c>
      <c r="L126" s="17">
        <v>5072.93</v>
      </c>
      <c r="M126" s="17">
        <v>5121.62</v>
      </c>
      <c r="N126" s="17">
        <v>5133.01</v>
      </c>
      <c r="O126" s="17">
        <v>5131.62</v>
      </c>
      <c r="P126" s="17">
        <v>5092.37</v>
      </c>
      <c r="Q126" s="17">
        <v>5072.83</v>
      </c>
      <c r="R126" s="17">
        <v>5065.03</v>
      </c>
      <c r="S126" s="17">
        <v>5112.46</v>
      </c>
      <c r="T126" s="17">
        <v>5132.56</v>
      </c>
      <c r="U126" s="17">
        <v>5138.2</v>
      </c>
      <c r="V126" s="17">
        <v>5144.89</v>
      </c>
      <c r="W126" s="17">
        <v>5071.77</v>
      </c>
      <c r="X126" s="17">
        <v>4914.79</v>
      </c>
      <c r="Y126" s="18">
        <v>4828.49</v>
      </c>
    </row>
    <row r="127" spans="1:25" ht="15.75">
      <c r="A127" s="15" t="str">
        <f t="shared" si="2"/>
        <v>20.09.2021</v>
      </c>
      <c r="B127" s="16">
        <v>4799.54</v>
      </c>
      <c r="C127" s="17">
        <v>4764.01</v>
      </c>
      <c r="D127" s="17">
        <v>4735.58</v>
      </c>
      <c r="E127" s="17">
        <v>4706.97</v>
      </c>
      <c r="F127" s="17">
        <v>4695.24</v>
      </c>
      <c r="G127" s="17">
        <v>4699.22</v>
      </c>
      <c r="H127" s="17">
        <v>4769.24</v>
      </c>
      <c r="I127" s="17">
        <v>4949.55</v>
      </c>
      <c r="J127" s="17">
        <v>5136.88</v>
      </c>
      <c r="K127" s="17">
        <v>5145.96</v>
      </c>
      <c r="L127" s="17">
        <v>5241.25</v>
      </c>
      <c r="M127" s="17">
        <v>5227.17</v>
      </c>
      <c r="N127" s="17">
        <v>5209.88</v>
      </c>
      <c r="O127" s="17">
        <v>5200.17</v>
      </c>
      <c r="P127" s="17">
        <v>5185.72</v>
      </c>
      <c r="Q127" s="17">
        <v>5188.29</v>
      </c>
      <c r="R127" s="17">
        <v>5174.4</v>
      </c>
      <c r="S127" s="17">
        <v>5176.76</v>
      </c>
      <c r="T127" s="17">
        <v>5196.1</v>
      </c>
      <c r="U127" s="17">
        <v>5172.74</v>
      </c>
      <c r="V127" s="17">
        <v>5104.73</v>
      </c>
      <c r="W127" s="17">
        <v>5083.27</v>
      </c>
      <c r="X127" s="17">
        <v>5090.35</v>
      </c>
      <c r="Y127" s="18">
        <v>4865.81</v>
      </c>
    </row>
    <row r="128" spans="1:25" ht="15.75">
      <c r="A128" s="15" t="str">
        <f t="shared" si="2"/>
        <v>21.09.2021</v>
      </c>
      <c r="B128" s="16">
        <v>4807.2</v>
      </c>
      <c r="C128" s="17">
        <v>4763.88</v>
      </c>
      <c r="D128" s="17">
        <v>4777.74</v>
      </c>
      <c r="E128" s="17">
        <v>4737</v>
      </c>
      <c r="F128" s="17">
        <v>4737.5</v>
      </c>
      <c r="G128" s="17">
        <v>4749.35</v>
      </c>
      <c r="H128" s="17">
        <v>4793.27</v>
      </c>
      <c r="I128" s="17">
        <v>4998.78</v>
      </c>
      <c r="J128" s="17">
        <v>5172.13</v>
      </c>
      <c r="K128" s="17">
        <v>5265.63</v>
      </c>
      <c r="L128" s="17">
        <v>5431.03</v>
      </c>
      <c r="M128" s="17">
        <v>5429.81</v>
      </c>
      <c r="N128" s="17">
        <v>5404.89</v>
      </c>
      <c r="O128" s="17">
        <v>5399.49</v>
      </c>
      <c r="P128" s="17">
        <v>5382.37</v>
      </c>
      <c r="Q128" s="17">
        <v>5345.68</v>
      </c>
      <c r="R128" s="17">
        <v>5344.49</v>
      </c>
      <c r="S128" s="17">
        <v>5353.57</v>
      </c>
      <c r="T128" s="17">
        <v>5377.32</v>
      </c>
      <c r="U128" s="17">
        <v>5351.83</v>
      </c>
      <c r="V128" s="17">
        <v>5328.23</v>
      </c>
      <c r="W128" s="17">
        <v>5287.66</v>
      </c>
      <c r="X128" s="17">
        <v>5190.37</v>
      </c>
      <c r="Y128" s="18">
        <v>5075.45</v>
      </c>
    </row>
    <row r="129" spans="1:25" ht="15.75">
      <c r="A129" s="15" t="str">
        <f t="shared" si="2"/>
        <v>22.09.2021</v>
      </c>
      <c r="B129" s="16">
        <v>4842.26</v>
      </c>
      <c r="C129" s="17">
        <v>4821.95</v>
      </c>
      <c r="D129" s="17">
        <v>4759.41</v>
      </c>
      <c r="E129" s="17">
        <v>4730.43</v>
      </c>
      <c r="F129" s="17">
        <v>4725.49</v>
      </c>
      <c r="G129" s="17">
        <v>4742.62</v>
      </c>
      <c r="H129" s="17">
        <v>4764.94</v>
      </c>
      <c r="I129" s="17">
        <v>4883.73</v>
      </c>
      <c r="J129" s="17">
        <v>5087.68</v>
      </c>
      <c r="K129" s="17">
        <v>5128.92</v>
      </c>
      <c r="L129" s="17">
        <v>5218.29</v>
      </c>
      <c r="M129" s="17">
        <v>5224.92</v>
      </c>
      <c r="N129" s="17">
        <v>5205.94</v>
      </c>
      <c r="O129" s="17">
        <v>5209.01</v>
      </c>
      <c r="P129" s="17">
        <v>5199.85</v>
      </c>
      <c r="Q129" s="17">
        <v>5191.76</v>
      </c>
      <c r="R129" s="17">
        <v>5191.57</v>
      </c>
      <c r="S129" s="17">
        <v>5205.87</v>
      </c>
      <c r="T129" s="17">
        <v>5225.69</v>
      </c>
      <c r="U129" s="17">
        <v>5229.53</v>
      </c>
      <c r="V129" s="17">
        <v>5213.73</v>
      </c>
      <c r="W129" s="17">
        <v>5173.64</v>
      </c>
      <c r="X129" s="17">
        <v>5042.28</v>
      </c>
      <c r="Y129" s="18">
        <v>4873.99</v>
      </c>
    </row>
    <row r="130" spans="1:25" ht="15.75">
      <c r="A130" s="15" t="str">
        <f t="shared" si="2"/>
        <v>23.09.2021</v>
      </c>
      <c r="B130" s="16">
        <v>4814.71</v>
      </c>
      <c r="C130" s="17">
        <v>4788.93</v>
      </c>
      <c r="D130" s="17">
        <v>4753.34</v>
      </c>
      <c r="E130" s="17">
        <v>4716.69</v>
      </c>
      <c r="F130" s="17">
        <v>4706.53</v>
      </c>
      <c r="G130" s="17">
        <v>4725.3</v>
      </c>
      <c r="H130" s="17">
        <v>4762.46</v>
      </c>
      <c r="I130" s="17">
        <v>4878.43</v>
      </c>
      <c r="J130" s="17">
        <v>5034.2</v>
      </c>
      <c r="K130" s="17">
        <v>5103.66</v>
      </c>
      <c r="L130" s="17">
        <v>5176.53</v>
      </c>
      <c r="M130" s="17">
        <v>5168.56</v>
      </c>
      <c r="N130" s="17">
        <v>5152.99</v>
      </c>
      <c r="O130" s="17">
        <v>5153.5</v>
      </c>
      <c r="P130" s="17">
        <v>5146.17</v>
      </c>
      <c r="Q130" s="17">
        <v>5138.21</v>
      </c>
      <c r="R130" s="17">
        <v>5139.3</v>
      </c>
      <c r="S130" s="17">
        <v>5148.26</v>
      </c>
      <c r="T130" s="17">
        <v>5155.7</v>
      </c>
      <c r="U130" s="17">
        <v>5177.78</v>
      </c>
      <c r="V130" s="17">
        <v>5161.41</v>
      </c>
      <c r="W130" s="17">
        <v>5057.59</v>
      </c>
      <c r="X130" s="17">
        <v>4999.98</v>
      </c>
      <c r="Y130" s="18">
        <v>4854.17</v>
      </c>
    </row>
    <row r="131" spans="1:25" ht="15.75">
      <c r="A131" s="15" t="str">
        <f t="shared" si="2"/>
        <v>24.09.2021</v>
      </c>
      <c r="B131" s="16">
        <v>4832.57</v>
      </c>
      <c r="C131" s="17">
        <v>4819.77</v>
      </c>
      <c r="D131" s="17">
        <v>4729.75</v>
      </c>
      <c r="E131" s="17">
        <v>4716.82</v>
      </c>
      <c r="F131" s="17">
        <v>4718.72</v>
      </c>
      <c r="G131" s="17">
        <v>4740.26</v>
      </c>
      <c r="H131" s="17">
        <v>4760.72</v>
      </c>
      <c r="I131" s="17">
        <v>4930.41</v>
      </c>
      <c r="J131" s="17">
        <v>5082.35</v>
      </c>
      <c r="K131" s="17">
        <v>5233.43</v>
      </c>
      <c r="L131" s="17">
        <v>5286.06</v>
      </c>
      <c r="M131" s="17">
        <v>5291.15</v>
      </c>
      <c r="N131" s="17">
        <v>5269.53</v>
      </c>
      <c r="O131" s="17">
        <v>5267.43</v>
      </c>
      <c r="P131" s="17">
        <v>5252.08</v>
      </c>
      <c r="Q131" s="17">
        <v>5234.5</v>
      </c>
      <c r="R131" s="17">
        <v>5229.38</v>
      </c>
      <c r="S131" s="17">
        <v>5232.02</v>
      </c>
      <c r="T131" s="17">
        <v>5241.53</v>
      </c>
      <c r="U131" s="17">
        <v>5247.38</v>
      </c>
      <c r="V131" s="17">
        <v>5246.03</v>
      </c>
      <c r="W131" s="17">
        <v>5221.99</v>
      </c>
      <c r="X131" s="17">
        <v>5134.03</v>
      </c>
      <c r="Y131" s="18">
        <v>4999.42</v>
      </c>
    </row>
    <row r="132" spans="1:25" ht="15.75">
      <c r="A132" s="15" t="str">
        <f t="shared" si="2"/>
        <v>25.09.2021</v>
      </c>
      <c r="B132" s="16">
        <v>4864.98</v>
      </c>
      <c r="C132" s="17">
        <v>4803.61</v>
      </c>
      <c r="D132" s="17">
        <v>4810.96</v>
      </c>
      <c r="E132" s="17">
        <v>4718.15</v>
      </c>
      <c r="F132" s="17">
        <v>4713.07</v>
      </c>
      <c r="G132" s="17">
        <v>4718.07</v>
      </c>
      <c r="H132" s="17">
        <v>4734.65</v>
      </c>
      <c r="I132" s="17">
        <v>4746.47</v>
      </c>
      <c r="J132" s="17">
        <v>4852.64</v>
      </c>
      <c r="K132" s="17">
        <v>5015.38</v>
      </c>
      <c r="L132" s="17">
        <v>5071.04</v>
      </c>
      <c r="M132" s="17">
        <v>5105.61</v>
      </c>
      <c r="N132" s="17">
        <v>5082.98</v>
      </c>
      <c r="O132" s="17">
        <v>5084.02</v>
      </c>
      <c r="P132" s="17">
        <v>5081.19</v>
      </c>
      <c r="Q132" s="17">
        <v>5087.85</v>
      </c>
      <c r="R132" s="17">
        <v>5051.99</v>
      </c>
      <c r="S132" s="17">
        <v>5057.28</v>
      </c>
      <c r="T132" s="17">
        <v>5069.22</v>
      </c>
      <c r="U132" s="17">
        <v>5110.4</v>
      </c>
      <c r="V132" s="17">
        <v>5136.05</v>
      </c>
      <c r="W132" s="17">
        <v>5035.89</v>
      </c>
      <c r="X132" s="17">
        <v>5009</v>
      </c>
      <c r="Y132" s="18">
        <v>4837.11</v>
      </c>
    </row>
    <row r="133" spans="1:25" ht="15.75">
      <c r="A133" s="15" t="str">
        <f t="shared" si="2"/>
        <v>26.09.2021</v>
      </c>
      <c r="B133" s="16">
        <v>4834.56</v>
      </c>
      <c r="C133" s="17">
        <v>4720.74</v>
      </c>
      <c r="D133" s="17">
        <v>4708.2</v>
      </c>
      <c r="E133" s="17">
        <v>4664.68</v>
      </c>
      <c r="F133" s="17">
        <v>4639.02</v>
      </c>
      <c r="G133" s="17">
        <v>4642.62</v>
      </c>
      <c r="H133" s="17">
        <v>4645.71</v>
      </c>
      <c r="I133" s="17">
        <v>4688.59</v>
      </c>
      <c r="J133" s="17">
        <v>4744.53</v>
      </c>
      <c r="K133" s="17">
        <v>4776.74</v>
      </c>
      <c r="L133" s="17">
        <v>4782.63</v>
      </c>
      <c r="M133" s="17">
        <v>4983.46</v>
      </c>
      <c r="N133" s="17">
        <v>5031.28</v>
      </c>
      <c r="O133" s="17">
        <v>5031.03</v>
      </c>
      <c r="P133" s="17">
        <v>5032.57</v>
      </c>
      <c r="Q133" s="17">
        <v>5032.33</v>
      </c>
      <c r="R133" s="17">
        <v>5033.45</v>
      </c>
      <c r="S133" s="17">
        <v>5034.62</v>
      </c>
      <c r="T133" s="17">
        <v>5038.5</v>
      </c>
      <c r="U133" s="17">
        <v>5059.27</v>
      </c>
      <c r="V133" s="17">
        <v>5063.01</v>
      </c>
      <c r="W133" s="17">
        <v>5033.86</v>
      </c>
      <c r="X133" s="17">
        <v>5012.65</v>
      </c>
      <c r="Y133" s="18">
        <v>4850.36</v>
      </c>
    </row>
    <row r="134" spans="1:25" ht="15.75">
      <c r="A134" s="15" t="str">
        <f t="shared" si="2"/>
        <v>27.09.2021</v>
      </c>
      <c r="B134" s="16">
        <v>4826.06</v>
      </c>
      <c r="C134" s="17">
        <v>4710.73</v>
      </c>
      <c r="D134" s="17">
        <v>4673.88</v>
      </c>
      <c r="E134" s="17">
        <v>4671.75</v>
      </c>
      <c r="F134" s="17">
        <v>4644</v>
      </c>
      <c r="G134" s="17">
        <v>4656.68</v>
      </c>
      <c r="H134" s="17">
        <v>4710.91</v>
      </c>
      <c r="I134" s="17">
        <v>4761.1</v>
      </c>
      <c r="J134" s="17">
        <v>4952.29</v>
      </c>
      <c r="K134" s="17">
        <v>5021.39</v>
      </c>
      <c r="L134" s="17">
        <v>5041.23</v>
      </c>
      <c r="M134" s="17">
        <v>4928.35</v>
      </c>
      <c r="N134" s="17">
        <v>4904.98</v>
      </c>
      <c r="O134" s="17">
        <v>4903.52</v>
      </c>
      <c r="P134" s="17">
        <v>4900.06</v>
      </c>
      <c r="Q134" s="17">
        <v>4889.93</v>
      </c>
      <c r="R134" s="17">
        <v>4888.17</v>
      </c>
      <c r="S134" s="17">
        <v>4899.34</v>
      </c>
      <c r="T134" s="17">
        <v>4899.89</v>
      </c>
      <c r="U134" s="17">
        <v>4904.34</v>
      </c>
      <c r="V134" s="17">
        <v>4933.34</v>
      </c>
      <c r="W134" s="17">
        <v>4903.07</v>
      </c>
      <c r="X134" s="17">
        <v>4826.93</v>
      </c>
      <c r="Y134" s="18">
        <v>4763.79</v>
      </c>
    </row>
    <row r="135" spans="1:25" ht="15.75">
      <c r="A135" s="15" t="str">
        <f t="shared" si="2"/>
        <v>28.09.2021</v>
      </c>
      <c r="B135" s="16">
        <v>4729.27</v>
      </c>
      <c r="C135" s="17">
        <v>4679.24</v>
      </c>
      <c r="D135" s="17">
        <v>4676.25</v>
      </c>
      <c r="E135" s="17">
        <v>4658.32</v>
      </c>
      <c r="F135" s="17">
        <v>4649.3</v>
      </c>
      <c r="G135" s="17">
        <v>4675.73</v>
      </c>
      <c r="H135" s="17">
        <v>4748.19</v>
      </c>
      <c r="I135" s="17">
        <v>4833.47</v>
      </c>
      <c r="J135" s="17">
        <v>5073.47</v>
      </c>
      <c r="K135" s="17">
        <v>5076.37</v>
      </c>
      <c r="L135" s="17">
        <v>5076.27</v>
      </c>
      <c r="M135" s="17">
        <v>5075.66</v>
      </c>
      <c r="N135" s="17">
        <v>5071.05</v>
      </c>
      <c r="O135" s="17">
        <v>5074.08</v>
      </c>
      <c r="P135" s="17">
        <v>5070.57</v>
      </c>
      <c r="Q135" s="17">
        <v>5069.19</v>
      </c>
      <c r="R135" s="17">
        <v>5068.6</v>
      </c>
      <c r="S135" s="17">
        <v>5069.03</v>
      </c>
      <c r="T135" s="17">
        <v>5072.44</v>
      </c>
      <c r="U135" s="17">
        <v>5074.73</v>
      </c>
      <c r="V135" s="17">
        <v>5070.35</v>
      </c>
      <c r="W135" s="17">
        <v>5067.22</v>
      </c>
      <c r="X135" s="17">
        <v>4819.44</v>
      </c>
      <c r="Y135" s="18">
        <v>4770.63</v>
      </c>
    </row>
    <row r="136" spans="1:25" ht="15.75">
      <c r="A136" s="15" t="str">
        <f t="shared" si="2"/>
        <v>29.09.2021</v>
      </c>
      <c r="B136" s="16">
        <v>4726.27</v>
      </c>
      <c r="C136" s="17">
        <v>4693.58</v>
      </c>
      <c r="D136" s="17">
        <v>4697.98</v>
      </c>
      <c r="E136" s="17">
        <v>4684.43</v>
      </c>
      <c r="F136" s="17">
        <v>4664.65</v>
      </c>
      <c r="G136" s="17">
        <v>4684.54</v>
      </c>
      <c r="H136" s="17">
        <v>4753.38</v>
      </c>
      <c r="I136" s="17">
        <v>4812.87</v>
      </c>
      <c r="J136" s="17">
        <v>5063.12</v>
      </c>
      <c r="K136" s="17">
        <v>5093.76</v>
      </c>
      <c r="L136" s="17">
        <v>5354.49</v>
      </c>
      <c r="M136" s="17">
        <v>5372.19</v>
      </c>
      <c r="N136" s="17">
        <v>5340.07</v>
      </c>
      <c r="O136" s="17">
        <v>5341.68</v>
      </c>
      <c r="P136" s="17">
        <v>5345.31</v>
      </c>
      <c r="Q136" s="17">
        <v>5342.05</v>
      </c>
      <c r="R136" s="17">
        <v>5342.87</v>
      </c>
      <c r="S136" s="17">
        <v>5363.78</v>
      </c>
      <c r="T136" s="17">
        <v>5392.2</v>
      </c>
      <c r="U136" s="17">
        <v>5416.2</v>
      </c>
      <c r="V136" s="17">
        <v>5399.74</v>
      </c>
      <c r="W136" s="17">
        <v>5336.11</v>
      </c>
      <c r="X136" s="17">
        <v>5090.55</v>
      </c>
      <c r="Y136" s="18">
        <v>4921.56</v>
      </c>
    </row>
    <row r="137" spans="1:25" ht="16.5" thickBot="1">
      <c r="A137" s="19" t="str">
        <f t="shared" si="2"/>
        <v>30.09.2021</v>
      </c>
      <c r="B137" s="20">
        <v>4899.51</v>
      </c>
      <c r="C137" s="21">
        <v>4748.03</v>
      </c>
      <c r="D137" s="21">
        <v>4694.5</v>
      </c>
      <c r="E137" s="21">
        <v>4651.47</v>
      </c>
      <c r="F137" s="21">
        <v>4638</v>
      </c>
      <c r="G137" s="21">
        <v>4631.61</v>
      </c>
      <c r="H137" s="21">
        <v>4717.61</v>
      </c>
      <c r="I137" s="21">
        <v>4791.1</v>
      </c>
      <c r="J137" s="21">
        <v>5054.64</v>
      </c>
      <c r="K137" s="21">
        <v>5081.18</v>
      </c>
      <c r="L137" s="21">
        <v>5097.35</v>
      </c>
      <c r="M137" s="21">
        <v>5092.81</v>
      </c>
      <c r="N137" s="21">
        <v>5078.74</v>
      </c>
      <c r="O137" s="21">
        <v>5079.33</v>
      </c>
      <c r="P137" s="21">
        <v>5078.62</v>
      </c>
      <c r="Q137" s="21">
        <v>5078.28</v>
      </c>
      <c r="R137" s="21">
        <v>5076.77</v>
      </c>
      <c r="S137" s="21">
        <v>5073.26</v>
      </c>
      <c r="T137" s="21">
        <v>5074.17</v>
      </c>
      <c r="U137" s="21">
        <v>5076.24</v>
      </c>
      <c r="V137" s="21">
        <v>5071</v>
      </c>
      <c r="W137" s="21">
        <v>5009.05</v>
      </c>
      <c r="X137" s="21">
        <v>4917.12</v>
      </c>
      <c r="Y137" s="22">
        <v>4837.67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847113.35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2409.69</v>
      </c>
      <c r="C9" s="12">
        <v>2409.66</v>
      </c>
      <c r="D9" s="12">
        <v>2293.23</v>
      </c>
      <c r="E9" s="12">
        <v>2238.03</v>
      </c>
      <c r="F9" s="12">
        <v>2201.87</v>
      </c>
      <c r="G9" s="12">
        <v>2192.74</v>
      </c>
      <c r="H9" s="12">
        <v>2223.99</v>
      </c>
      <c r="I9" s="12">
        <v>2281.62</v>
      </c>
      <c r="J9" s="12">
        <v>2686.9</v>
      </c>
      <c r="K9" s="12">
        <v>2666.16</v>
      </c>
      <c r="L9" s="12">
        <v>2783.94</v>
      </c>
      <c r="M9" s="12">
        <v>2836.05</v>
      </c>
      <c r="N9" s="12">
        <v>2834.74</v>
      </c>
      <c r="O9" s="12">
        <v>2833.81</v>
      </c>
      <c r="P9" s="12">
        <v>2853.91</v>
      </c>
      <c r="Q9" s="12">
        <v>2831.61</v>
      </c>
      <c r="R9" s="12">
        <v>2831.09</v>
      </c>
      <c r="S9" s="12">
        <v>2830.97</v>
      </c>
      <c r="T9" s="12">
        <v>2824.3</v>
      </c>
      <c r="U9" s="12">
        <v>2798.14</v>
      </c>
      <c r="V9" s="12">
        <v>2814.16</v>
      </c>
      <c r="W9" s="12">
        <v>2782.09</v>
      </c>
      <c r="X9" s="12">
        <v>2785.27</v>
      </c>
      <c r="Y9" s="13">
        <v>2654.03</v>
      </c>
      <c r="Z9" s="14"/>
    </row>
    <row r="10" spans="1:25" ht="15.75">
      <c r="A10" s="15" t="s">
        <v>41</v>
      </c>
      <c r="B10" s="16">
        <v>2550.32</v>
      </c>
      <c r="C10" s="17">
        <v>2393.64</v>
      </c>
      <c r="D10" s="17">
        <v>2250.22</v>
      </c>
      <c r="E10" s="17">
        <v>2217.65</v>
      </c>
      <c r="F10" s="17">
        <v>2195.63</v>
      </c>
      <c r="G10" s="17">
        <v>2203.64</v>
      </c>
      <c r="H10" s="17">
        <v>2241.3</v>
      </c>
      <c r="I10" s="17">
        <v>2315.66</v>
      </c>
      <c r="J10" s="17">
        <v>2675.88</v>
      </c>
      <c r="K10" s="17">
        <v>2665.89</v>
      </c>
      <c r="L10" s="17">
        <v>2661.18</v>
      </c>
      <c r="M10" s="17">
        <v>2703.98</v>
      </c>
      <c r="N10" s="17">
        <v>2703.28</v>
      </c>
      <c r="O10" s="17">
        <v>2660.05</v>
      </c>
      <c r="P10" s="17">
        <v>2659.45</v>
      </c>
      <c r="Q10" s="17">
        <v>2658.07</v>
      </c>
      <c r="R10" s="17">
        <v>2659.32</v>
      </c>
      <c r="S10" s="17">
        <v>2659.13</v>
      </c>
      <c r="T10" s="17">
        <v>2657.36</v>
      </c>
      <c r="U10" s="17">
        <v>2656.08</v>
      </c>
      <c r="V10" s="17">
        <v>2659.56</v>
      </c>
      <c r="W10" s="17">
        <v>2661.15</v>
      </c>
      <c r="X10" s="17">
        <v>2656.26</v>
      </c>
      <c r="Y10" s="18">
        <v>2477.55</v>
      </c>
    </row>
    <row r="11" spans="1:25" ht="15.75">
      <c r="A11" s="15" t="s">
        <v>42</v>
      </c>
      <c r="B11" s="16">
        <v>2349.87</v>
      </c>
      <c r="C11" s="17">
        <v>2300.35</v>
      </c>
      <c r="D11" s="17">
        <v>2202.11</v>
      </c>
      <c r="E11" s="17">
        <v>2187.14</v>
      </c>
      <c r="F11" s="17">
        <v>2184.46</v>
      </c>
      <c r="G11" s="17">
        <v>2195.99</v>
      </c>
      <c r="H11" s="17">
        <v>2215.18</v>
      </c>
      <c r="I11" s="17">
        <v>2272.24</v>
      </c>
      <c r="J11" s="17">
        <v>2685.44</v>
      </c>
      <c r="K11" s="17">
        <v>2680.25</v>
      </c>
      <c r="L11" s="17">
        <v>2675.89</v>
      </c>
      <c r="M11" s="17">
        <v>2671.48</v>
      </c>
      <c r="N11" s="17">
        <v>2660.87</v>
      </c>
      <c r="O11" s="17">
        <v>2661</v>
      </c>
      <c r="P11" s="17">
        <v>2660.76</v>
      </c>
      <c r="Q11" s="17">
        <v>2659.01</v>
      </c>
      <c r="R11" s="17">
        <v>2659.32</v>
      </c>
      <c r="S11" s="17">
        <v>2658.6</v>
      </c>
      <c r="T11" s="17">
        <v>2669.94</v>
      </c>
      <c r="U11" s="17">
        <v>2670.14</v>
      </c>
      <c r="V11" s="17">
        <v>2670.87</v>
      </c>
      <c r="W11" s="17">
        <v>2670.98</v>
      </c>
      <c r="X11" s="17">
        <v>2678.91</v>
      </c>
      <c r="Y11" s="18">
        <v>2310.31</v>
      </c>
    </row>
    <row r="12" spans="1:25" ht="15.75">
      <c r="A12" s="15" t="s">
        <v>43</v>
      </c>
      <c r="B12" s="16">
        <v>2252.03</v>
      </c>
      <c r="C12" s="17">
        <v>2259.37</v>
      </c>
      <c r="D12" s="17">
        <v>2270.54</v>
      </c>
      <c r="E12" s="17">
        <v>2246.25</v>
      </c>
      <c r="F12" s="17">
        <v>2253.32</v>
      </c>
      <c r="G12" s="17">
        <v>2229.76</v>
      </c>
      <c r="H12" s="17">
        <v>2240.38</v>
      </c>
      <c r="I12" s="17">
        <v>2286.5</v>
      </c>
      <c r="J12" s="17">
        <v>2337.23</v>
      </c>
      <c r="K12" s="17">
        <v>2552.32</v>
      </c>
      <c r="L12" s="17">
        <v>2692.67</v>
      </c>
      <c r="M12" s="17">
        <v>2734.15</v>
      </c>
      <c r="N12" s="17">
        <v>2717.94</v>
      </c>
      <c r="O12" s="17">
        <v>2728.45</v>
      </c>
      <c r="P12" s="17">
        <v>2670.69</v>
      </c>
      <c r="Q12" s="17">
        <v>2668.47</v>
      </c>
      <c r="R12" s="17">
        <v>2666.84</v>
      </c>
      <c r="S12" s="17">
        <v>2666.39</v>
      </c>
      <c r="T12" s="17">
        <v>2667.24</v>
      </c>
      <c r="U12" s="17">
        <v>2667.12</v>
      </c>
      <c r="V12" s="17">
        <v>2669.65</v>
      </c>
      <c r="W12" s="17">
        <v>2646.07</v>
      </c>
      <c r="X12" s="17">
        <v>2598.14</v>
      </c>
      <c r="Y12" s="18">
        <v>2377.72</v>
      </c>
    </row>
    <row r="13" spans="1:25" ht="15.75">
      <c r="A13" s="15" t="s">
        <v>44</v>
      </c>
      <c r="B13" s="16">
        <v>2424.87</v>
      </c>
      <c r="C13" s="17">
        <v>2267.87</v>
      </c>
      <c r="D13" s="17">
        <v>2271.32</v>
      </c>
      <c r="E13" s="17">
        <v>2255.3</v>
      </c>
      <c r="F13" s="17">
        <v>2243.76</v>
      </c>
      <c r="G13" s="17">
        <v>2248.02</v>
      </c>
      <c r="H13" s="17">
        <v>2261.02</v>
      </c>
      <c r="I13" s="17">
        <v>2302.74</v>
      </c>
      <c r="J13" s="17">
        <v>2334.59</v>
      </c>
      <c r="K13" s="17">
        <v>2479.14</v>
      </c>
      <c r="L13" s="17">
        <v>2673.93</v>
      </c>
      <c r="M13" s="17">
        <v>2685.87</v>
      </c>
      <c r="N13" s="17">
        <v>2688.46</v>
      </c>
      <c r="O13" s="17">
        <v>2694.01</v>
      </c>
      <c r="P13" s="17">
        <v>2677.97</v>
      </c>
      <c r="Q13" s="17">
        <v>2673.84</v>
      </c>
      <c r="R13" s="17">
        <v>2671.51</v>
      </c>
      <c r="S13" s="17">
        <v>2672.03</v>
      </c>
      <c r="T13" s="17">
        <v>2674.69</v>
      </c>
      <c r="U13" s="17">
        <v>2674.54</v>
      </c>
      <c r="V13" s="17">
        <v>2676.79</v>
      </c>
      <c r="W13" s="17">
        <v>2671.29</v>
      </c>
      <c r="X13" s="17">
        <v>2653.25</v>
      </c>
      <c r="Y13" s="18">
        <v>2462.46</v>
      </c>
    </row>
    <row r="14" spans="1:25" ht="15.75">
      <c r="A14" s="15" t="s">
        <v>45</v>
      </c>
      <c r="B14" s="16">
        <v>2369.54</v>
      </c>
      <c r="C14" s="17">
        <v>2278.65</v>
      </c>
      <c r="D14" s="17">
        <v>2316.45</v>
      </c>
      <c r="E14" s="17">
        <v>2262.95</v>
      </c>
      <c r="F14" s="17">
        <v>2247</v>
      </c>
      <c r="G14" s="17">
        <v>2242.49</v>
      </c>
      <c r="H14" s="17">
        <v>2304.14</v>
      </c>
      <c r="I14" s="17">
        <v>2360.13</v>
      </c>
      <c r="J14" s="17">
        <v>2616.05</v>
      </c>
      <c r="K14" s="17">
        <v>2665.86</v>
      </c>
      <c r="L14" s="17">
        <v>2757.55</v>
      </c>
      <c r="M14" s="17">
        <v>2778.82</v>
      </c>
      <c r="N14" s="17">
        <v>2737.28</v>
      </c>
      <c r="O14" s="17">
        <v>2749.6</v>
      </c>
      <c r="P14" s="17">
        <v>2724.98</v>
      </c>
      <c r="Q14" s="17">
        <v>2719.18</v>
      </c>
      <c r="R14" s="17">
        <v>2708.55</v>
      </c>
      <c r="S14" s="17">
        <v>2698.44</v>
      </c>
      <c r="T14" s="17">
        <v>2769.03</v>
      </c>
      <c r="U14" s="17">
        <v>2746.92</v>
      </c>
      <c r="V14" s="17">
        <v>2764.25</v>
      </c>
      <c r="W14" s="17">
        <v>2724.63</v>
      </c>
      <c r="X14" s="17">
        <v>2598.55</v>
      </c>
      <c r="Y14" s="18">
        <v>2454.99</v>
      </c>
    </row>
    <row r="15" spans="1:25" ht="15.75">
      <c r="A15" s="15" t="s">
        <v>46</v>
      </c>
      <c r="B15" s="16">
        <v>2281.15</v>
      </c>
      <c r="C15" s="17">
        <v>2274.89</v>
      </c>
      <c r="D15" s="17">
        <v>2278.09</v>
      </c>
      <c r="E15" s="17">
        <v>2254.1</v>
      </c>
      <c r="F15" s="17">
        <v>2250.68</v>
      </c>
      <c r="G15" s="17">
        <v>2263.52</v>
      </c>
      <c r="H15" s="17">
        <v>2320.27</v>
      </c>
      <c r="I15" s="17">
        <v>2365.93</v>
      </c>
      <c r="J15" s="17">
        <v>2637.16</v>
      </c>
      <c r="K15" s="17">
        <v>2658.78</v>
      </c>
      <c r="L15" s="17">
        <v>2757.79</v>
      </c>
      <c r="M15" s="17">
        <v>2659.65</v>
      </c>
      <c r="N15" s="17">
        <v>2670.3</v>
      </c>
      <c r="O15" s="17">
        <v>2731.82</v>
      </c>
      <c r="P15" s="17">
        <v>2675.65</v>
      </c>
      <c r="Q15" s="17">
        <v>2717</v>
      </c>
      <c r="R15" s="17">
        <v>2731.45</v>
      </c>
      <c r="S15" s="17">
        <v>2726.87</v>
      </c>
      <c r="T15" s="17">
        <v>2744.69</v>
      </c>
      <c r="U15" s="17">
        <v>2756.01</v>
      </c>
      <c r="V15" s="17">
        <v>2760.3</v>
      </c>
      <c r="W15" s="17">
        <v>2699.01</v>
      </c>
      <c r="X15" s="17">
        <v>2641.6</v>
      </c>
      <c r="Y15" s="18">
        <v>2519.64</v>
      </c>
    </row>
    <row r="16" spans="1:25" ht="15.75">
      <c r="A16" s="15" t="s">
        <v>47</v>
      </c>
      <c r="B16" s="16">
        <v>2415.12</v>
      </c>
      <c r="C16" s="17">
        <v>2313.55</v>
      </c>
      <c r="D16" s="17">
        <v>2267.12</v>
      </c>
      <c r="E16" s="17">
        <v>2223.55</v>
      </c>
      <c r="F16" s="17">
        <v>2204.95</v>
      </c>
      <c r="G16" s="17">
        <v>2212.61</v>
      </c>
      <c r="H16" s="17">
        <v>2256.17</v>
      </c>
      <c r="I16" s="17">
        <v>2344.38</v>
      </c>
      <c r="J16" s="17">
        <v>2597.65</v>
      </c>
      <c r="K16" s="17">
        <v>2666.71</v>
      </c>
      <c r="L16" s="17">
        <v>2684.97</v>
      </c>
      <c r="M16" s="17">
        <v>2698.47</v>
      </c>
      <c r="N16" s="17">
        <v>2678.97</v>
      </c>
      <c r="O16" s="17">
        <v>2693.04</v>
      </c>
      <c r="P16" s="17">
        <v>2678.79</v>
      </c>
      <c r="Q16" s="17">
        <v>2697.96</v>
      </c>
      <c r="R16" s="17">
        <v>2709.86</v>
      </c>
      <c r="S16" s="17">
        <v>2703.96</v>
      </c>
      <c r="T16" s="17">
        <v>2708.27</v>
      </c>
      <c r="U16" s="17">
        <v>2721.03</v>
      </c>
      <c r="V16" s="17">
        <v>2720.61</v>
      </c>
      <c r="W16" s="17">
        <v>2624.57</v>
      </c>
      <c r="X16" s="17">
        <v>2489.42</v>
      </c>
      <c r="Y16" s="18">
        <v>2424.61</v>
      </c>
    </row>
    <row r="17" spans="1:25" ht="15.75">
      <c r="A17" s="15" t="s">
        <v>48</v>
      </c>
      <c r="B17" s="16">
        <v>2261.07</v>
      </c>
      <c r="C17" s="17">
        <v>2260.19</v>
      </c>
      <c r="D17" s="17">
        <v>2251.05</v>
      </c>
      <c r="E17" s="17">
        <v>2227.54</v>
      </c>
      <c r="F17" s="17">
        <v>2222.55</v>
      </c>
      <c r="G17" s="17">
        <v>2222.16</v>
      </c>
      <c r="H17" s="17">
        <v>2261.56</v>
      </c>
      <c r="I17" s="17">
        <v>2317.66</v>
      </c>
      <c r="J17" s="17">
        <v>2497.22</v>
      </c>
      <c r="K17" s="17">
        <v>2694.28</v>
      </c>
      <c r="L17" s="17">
        <v>2661.91</v>
      </c>
      <c r="M17" s="17">
        <v>2659.07</v>
      </c>
      <c r="N17" s="17">
        <v>2649.57</v>
      </c>
      <c r="O17" s="17">
        <v>2490.62</v>
      </c>
      <c r="P17" s="17">
        <v>2480.74</v>
      </c>
      <c r="Q17" s="17">
        <v>2478.45</v>
      </c>
      <c r="R17" s="17">
        <v>2481.7</v>
      </c>
      <c r="S17" s="17">
        <v>2495.69</v>
      </c>
      <c r="T17" s="17">
        <v>2554.34</v>
      </c>
      <c r="U17" s="17">
        <v>2603.73</v>
      </c>
      <c r="V17" s="17">
        <v>2627.6</v>
      </c>
      <c r="W17" s="17">
        <v>2484.21</v>
      </c>
      <c r="X17" s="17">
        <v>2458.18</v>
      </c>
      <c r="Y17" s="18">
        <v>2414.83</v>
      </c>
    </row>
    <row r="18" spans="1:25" ht="15.75">
      <c r="A18" s="15" t="s">
        <v>49</v>
      </c>
      <c r="B18" s="16">
        <v>2273.64</v>
      </c>
      <c r="C18" s="17">
        <v>2280.75</v>
      </c>
      <c r="D18" s="17">
        <v>2269.33</v>
      </c>
      <c r="E18" s="17">
        <v>2226.61</v>
      </c>
      <c r="F18" s="17">
        <v>2243.43</v>
      </c>
      <c r="G18" s="17">
        <v>2267.42</v>
      </c>
      <c r="H18" s="17">
        <v>2293.57</v>
      </c>
      <c r="I18" s="17">
        <v>2413.46</v>
      </c>
      <c r="J18" s="17">
        <v>2624.41</v>
      </c>
      <c r="K18" s="17">
        <v>2662.49</v>
      </c>
      <c r="L18" s="17">
        <v>2679.38</v>
      </c>
      <c r="M18" s="17">
        <v>2680.08</v>
      </c>
      <c r="N18" s="17">
        <v>2677.21</v>
      </c>
      <c r="O18" s="17">
        <v>2680.79</v>
      </c>
      <c r="P18" s="17">
        <v>2677.78</v>
      </c>
      <c r="Q18" s="17">
        <v>2675.4</v>
      </c>
      <c r="R18" s="17">
        <v>2673.66</v>
      </c>
      <c r="S18" s="17">
        <v>2673.22</v>
      </c>
      <c r="T18" s="17">
        <v>2677.04</v>
      </c>
      <c r="U18" s="17">
        <v>2680.84</v>
      </c>
      <c r="V18" s="17">
        <v>2733.98</v>
      </c>
      <c r="W18" s="17">
        <v>2680.77</v>
      </c>
      <c r="X18" s="17">
        <v>2558.65</v>
      </c>
      <c r="Y18" s="18">
        <v>2442.51</v>
      </c>
    </row>
    <row r="19" spans="1:25" ht="15.75">
      <c r="A19" s="15" t="s">
        <v>50</v>
      </c>
      <c r="B19" s="16">
        <v>2408.03</v>
      </c>
      <c r="C19" s="17">
        <v>2355.55</v>
      </c>
      <c r="D19" s="17">
        <v>2380.59</v>
      </c>
      <c r="E19" s="17">
        <v>2309.43</v>
      </c>
      <c r="F19" s="17">
        <v>2285.49</v>
      </c>
      <c r="G19" s="17">
        <v>2269.94</v>
      </c>
      <c r="H19" s="17">
        <v>2300.22</v>
      </c>
      <c r="I19" s="17">
        <v>2354.3</v>
      </c>
      <c r="J19" s="17">
        <v>2512.19</v>
      </c>
      <c r="K19" s="17">
        <v>2647.17</v>
      </c>
      <c r="L19" s="17">
        <v>2677.31</v>
      </c>
      <c r="M19" s="17">
        <v>2676.74</v>
      </c>
      <c r="N19" s="17">
        <v>2675.08</v>
      </c>
      <c r="O19" s="17">
        <v>2674.93</v>
      </c>
      <c r="P19" s="17">
        <v>2673.05</v>
      </c>
      <c r="Q19" s="17">
        <v>2671.59</v>
      </c>
      <c r="R19" s="17">
        <v>2670.75</v>
      </c>
      <c r="S19" s="17">
        <v>2670.59</v>
      </c>
      <c r="T19" s="17">
        <v>2675.19</v>
      </c>
      <c r="U19" s="17">
        <v>2678.89</v>
      </c>
      <c r="V19" s="17">
        <v>2684.49</v>
      </c>
      <c r="W19" s="17">
        <v>2672.69</v>
      </c>
      <c r="X19" s="17">
        <v>2696.03</v>
      </c>
      <c r="Y19" s="18">
        <v>2397.76</v>
      </c>
    </row>
    <row r="20" spans="1:25" ht="15.75">
      <c r="A20" s="15" t="s">
        <v>51</v>
      </c>
      <c r="B20" s="16">
        <v>2401.75</v>
      </c>
      <c r="C20" s="17">
        <v>2357.57</v>
      </c>
      <c r="D20" s="17">
        <v>2341.12</v>
      </c>
      <c r="E20" s="17">
        <v>2283.34</v>
      </c>
      <c r="F20" s="17">
        <v>2244.89</v>
      </c>
      <c r="G20" s="17">
        <v>2245.77</v>
      </c>
      <c r="H20" s="17">
        <v>2252.85</v>
      </c>
      <c r="I20" s="17">
        <v>2317.41</v>
      </c>
      <c r="J20" s="17">
        <v>2492.52</v>
      </c>
      <c r="K20" s="17">
        <v>2626.27</v>
      </c>
      <c r="L20" s="17">
        <v>2679.73</v>
      </c>
      <c r="M20" s="17">
        <v>2757.51</v>
      </c>
      <c r="N20" s="17">
        <v>2789.26</v>
      </c>
      <c r="O20" s="17">
        <v>2795.76</v>
      </c>
      <c r="P20" s="17">
        <v>2771.49</v>
      </c>
      <c r="Q20" s="17">
        <v>2761.88</v>
      </c>
      <c r="R20" s="17">
        <v>2755.62</v>
      </c>
      <c r="S20" s="17">
        <v>2798.5</v>
      </c>
      <c r="T20" s="17">
        <v>2836.14</v>
      </c>
      <c r="U20" s="17">
        <v>2839.43</v>
      </c>
      <c r="V20" s="17">
        <v>2837.57</v>
      </c>
      <c r="W20" s="17">
        <v>2811.78</v>
      </c>
      <c r="X20" s="17">
        <v>2675.65</v>
      </c>
      <c r="Y20" s="18">
        <v>2599.01</v>
      </c>
    </row>
    <row r="21" spans="1:25" ht="15.75">
      <c r="A21" s="15" t="s">
        <v>52</v>
      </c>
      <c r="B21" s="16">
        <v>2518.53</v>
      </c>
      <c r="C21" s="17">
        <v>2358.57</v>
      </c>
      <c r="D21" s="17">
        <v>2303.79</v>
      </c>
      <c r="E21" s="17">
        <v>2270.12</v>
      </c>
      <c r="F21" s="17">
        <v>2236.35</v>
      </c>
      <c r="G21" s="17">
        <v>2314.89</v>
      </c>
      <c r="H21" s="17">
        <v>2426.42</v>
      </c>
      <c r="I21" s="17">
        <v>2563.53</v>
      </c>
      <c r="J21" s="17">
        <v>2680.96</v>
      </c>
      <c r="K21" s="17">
        <v>2695.18</v>
      </c>
      <c r="L21" s="17">
        <v>2729.72</v>
      </c>
      <c r="M21" s="17">
        <v>2727.01</v>
      </c>
      <c r="N21" s="17">
        <v>2691.42</v>
      </c>
      <c r="O21" s="17">
        <v>2692.98</v>
      </c>
      <c r="P21" s="17">
        <v>2690.28</v>
      </c>
      <c r="Q21" s="17">
        <v>2686.9</v>
      </c>
      <c r="R21" s="17">
        <v>2674.02</v>
      </c>
      <c r="S21" s="17">
        <v>2663.14</v>
      </c>
      <c r="T21" s="17">
        <v>2628.05</v>
      </c>
      <c r="U21" s="17">
        <v>2643.31</v>
      </c>
      <c r="V21" s="17">
        <v>2641.5</v>
      </c>
      <c r="W21" s="17">
        <v>2475.13</v>
      </c>
      <c r="X21" s="17">
        <v>2532.64</v>
      </c>
      <c r="Y21" s="18">
        <v>2353.06</v>
      </c>
    </row>
    <row r="22" spans="1:25" ht="15.75">
      <c r="A22" s="15" t="s">
        <v>53</v>
      </c>
      <c r="B22" s="16">
        <v>2275.42</v>
      </c>
      <c r="C22" s="17">
        <v>2254</v>
      </c>
      <c r="D22" s="17">
        <v>2346.06</v>
      </c>
      <c r="E22" s="17">
        <v>2247.48</v>
      </c>
      <c r="F22" s="17">
        <v>2247.8</v>
      </c>
      <c r="G22" s="17">
        <v>2296.83</v>
      </c>
      <c r="H22" s="17">
        <v>2406.28</v>
      </c>
      <c r="I22" s="17">
        <v>2635.05</v>
      </c>
      <c r="J22" s="17">
        <v>2698.58</v>
      </c>
      <c r="K22" s="17">
        <v>2786.12</v>
      </c>
      <c r="L22" s="17">
        <v>2798.77</v>
      </c>
      <c r="M22" s="17">
        <v>2775.29</v>
      </c>
      <c r="N22" s="17">
        <v>2746.81</v>
      </c>
      <c r="O22" s="17">
        <v>2755.56</v>
      </c>
      <c r="P22" s="17">
        <v>2761.27</v>
      </c>
      <c r="Q22" s="17">
        <v>2739.57</v>
      </c>
      <c r="R22" s="17">
        <v>2723.55</v>
      </c>
      <c r="S22" s="17">
        <v>2711.58</v>
      </c>
      <c r="T22" s="17">
        <v>2682.93</v>
      </c>
      <c r="U22" s="17">
        <v>2683.62</v>
      </c>
      <c r="V22" s="17">
        <v>2681.75</v>
      </c>
      <c r="W22" s="17">
        <v>2679.93</v>
      </c>
      <c r="X22" s="17">
        <v>2688.21</v>
      </c>
      <c r="Y22" s="18">
        <v>2389.27</v>
      </c>
    </row>
    <row r="23" spans="1:25" ht="15.75">
      <c r="A23" s="15" t="s">
        <v>54</v>
      </c>
      <c r="B23" s="16">
        <v>2353.16</v>
      </c>
      <c r="C23" s="17">
        <v>2312.37</v>
      </c>
      <c r="D23" s="17">
        <v>2321.02</v>
      </c>
      <c r="E23" s="17">
        <v>2248.78</v>
      </c>
      <c r="F23" s="17">
        <v>2243.64</v>
      </c>
      <c r="G23" s="17">
        <v>2263.66</v>
      </c>
      <c r="H23" s="17">
        <v>2326.1</v>
      </c>
      <c r="I23" s="17">
        <v>2507.13</v>
      </c>
      <c r="J23" s="17">
        <v>2653.52</v>
      </c>
      <c r="K23" s="17">
        <v>2682.08</v>
      </c>
      <c r="L23" s="17">
        <v>2720</v>
      </c>
      <c r="M23" s="17">
        <v>2713.62</v>
      </c>
      <c r="N23" s="17">
        <v>2681.64</v>
      </c>
      <c r="O23" s="17">
        <v>2690.31</v>
      </c>
      <c r="P23" s="17">
        <v>2683.52</v>
      </c>
      <c r="Q23" s="17">
        <v>2674.15</v>
      </c>
      <c r="R23" s="17">
        <v>2670.53</v>
      </c>
      <c r="S23" s="17">
        <v>2667</v>
      </c>
      <c r="T23" s="17">
        <v>2661.45</v>
      </c>
      <c r="U23" s="17">
        <v>2666.08</v>
      </c>
      <c r="V23" s="17">
        <v>2667.82</v>
      </c>
      <c r="W23" s="17">
        <v>2661.67</v>
      </c>
      <c r="X23" s="17">
        <v>2586.58</v>
      </c>
      <c r="Y23" s="18">
        <v>2524.06</v>
      </c>
    </row>
    <row r="24" spans="1:25" ht="15.75">
      <c r="A24" s="15" t="s">
        <v>55</v>
      </c>
      <c r="B24" s="16">
        <v>2394.48</v>
      </c>
      <c r="C24" s="17">
        <v>2382.91</v>
      </c>
      <c r="D24" s="17">
        <v>2307.82</v>
      </c>
      <c r="E24" s="17">
        <v>2239.53</v>
      </c>
      <c r="F24" s="17">
        <v>2238.3</v>
      </c>
      <c r="G24" s="17">
        <v>2249.33</v>
      </c>
      <c r="H24" s="17">
        <v>2322.05</v>
      </c>
      <c r="I24" s="17">
        <v>2657.59</v>
      </c>
      <c r="J24" s="17">
        <v>2830.41</v>
      </c>
      <c r="K24" s="17">
        <v>2954.59</v>
      </c>
      <c r="L24" s="17">
        <v>3031.6</v>
      </c>
      <c r="M24" s="17">
        <v>3022.87</v>
      </c>
      <c r="N24" s="17">
        <v>3005.63</v>
      </c>
      <c r="O24" s="17">
        <v>2989.65</v>
      </c>
      <c r="P24" s="17">
        <v>2994.92</v>
      </c>
      <c r="Q24" s="17">
        <v>2989.98</v>
      </c>
      <c r="R24" s="17">
        <v>2984.23</v>
      </c>
      <c r="S24" s="17">
        <v>2984.84</v>
      </c>
      <c r="T24" s="17">
        <v>2989.39</v>
      </c>
      <c r="U24" s="17">
        <v>2984.46</v>
      </c>
      <c r="V24" s="17">
        <v>2992.39</v>
      </c>
      <c r="W24" s="17">
        <v>2980.78</v>
      </c>
      <c r="X24" s="17">
        <v>2931.84</v>
      </c>
      <c r="Y24" s="18">
        <v>2890.34</v>
      </c>
    </row>
    <row r="25" spans="1:25" ht="15.75">
      <c r="A25" s="15" t="s">
        <v>56</v>
      </c>
      <c r="B25" s="16">
        <v>2724.24</v>
      </c>
      <c r="C25" s="17">
        <v>2615.61</v>
      </c>
      <c r="D25" s="17">
        <v>2410.98</v>
      </c>
      <c r="E25" s="17">
        <v>2250.36</v>
      </c>
      <c r="F25" s="17">
        <v>2246.64</v>
      </c>
      <c r="G25" s="17">
        <v>2259</v>
      </c>
      <c r="H25" s="17">
        <v>2299.65</v>
      </c>
      <c r="I25" s="17">
        <v>2620.17</v>
      </c>
      <c r="J25" s="17">
        <v>2748.38</v>
      </c>
      <c r="K25" s="17">
        <v>2931.58</v>
      </c>
      <c r="L25" s="17">
        <v>2979.37</v>
      </c>
      <c r="M25" s="17">
        <v>2987.08</v>
      </c>
      <c r="N25" s="17">
        <v>2979.94</v>
      </c>
      <c r="O25" s="17">
        <v>2977.44</v>
      </c>
      <c r="P25" s="17">
        <v>2965.24</v>
      </c>
      <c r="Q25" s="17">
        <v>2956.49</v>
      </c>
      <c r="R25" s="17">
        <v>2947.89</v>
      </c>
      <c r="S25" s="17">
        <v>2945.84</v>
      </c>
      <c r="T25" s="17">
        <v>2947.21</v>
      </c>
      <c r="U25" s="17">
        <v>2953.84</v>
      </c>
      <c r="V25" s="17">
        <v>2961.86</v>
      </c>
      <c r="W25" s="17">
        <v>2953.79</v>
      </c>
      <c r="X25" s="17">
        <v>2926.67</v>
      </c>
      <c r="Y25" s="18">
        <v>2647.73</v>
      </c>
    </row>
    <row r="26" spans="1:25" ht="15.75">
      <c r="A26" s="15" t="s">
        <v>57</v>
      </c>
      <c r="B26" s="16">
        <v>2609.48</v>
      </c>
      <c r="C26" s="17">
        <v>2334.86</v>
      </c>
      <c r="D26" s="17">
        <v>2473.96</v>
      </c>
      <c r="E26" s="17">
        <v>2368.97</v>
      </c>
      <c r="F26" s="17">
        <v>2296.47</v>
      </c>
      <c r="G26" s="17">
        <v>2273.68</v>
      </c>
      <c r="H26" s="17">
        <v>2370.06</v>
      </c>
      <c r="I26" s="17">
        <v>2454.31</v>
      </c>
      <c r="J26" s="17">
        <v>2639.43</v>
      </c>
      <c r="K26" s="17">
        <v>2748.73</v>
      </c>
      <c r="L26" s="17">
        <v>2942.34</v>
      </c>
      <c r="M26" s="17">
        <v>3031.52</v>
      </c>
      <c r="N26" s="17">
        <v>3040.35</v>
      </c>
      <c r="O26" s="17">
        <v>3029.76</v>
      </c>
      <c r="P26" s="17">
        <v>3015.98</v>
      </c>
      <c r="Q26" s="17">
        <v>3005.35</v>
      </c>
      <c r="R26" s="17">
        <v>2943.97</v>
      </c>
      <c r="S26" s="17">
        <v>2932.49</v>
      </c>
      <c r="T26" s="17">
        <v>2936.94</v>
      </c>
      <c r="U26" s="17">
        <v>2988.14</v>
      </c>
      <c r="V26" s="17">
        <v>3052.97</v>
      </c>
      <c r="W26" s="17">
        <v>3050.19</v>
      </c>
      <c r="X26" s="17">
        <v>3030.91</v>
      </c>
      <c r="Y26" s="18">
        <v>2969.58</v>
      </c>
    </row>
    <row r="27" spans="1:25" ht="15.75">
      <c r="A27" s="15" t="s">
        <v>58</v>
      </c>
      <c r="B27" s="16">
        <v>2409.58</v>
      </c>
      <c r="C27" s="17">
        <v>2345.69</v>
      </c>
      <c r="D27" s="17">
        <v>2307.47</v>
      </c>
      <c r="E27" s="17">
        <v>2254.38</v>
      </c>
      <c r="F27" s="17">
        <v>2238.1</v>
      </c>
      <c r="G27" s="17">
        <v>2238.66</v>
      </c>
      <c r="H27" s="17">
        <v>2263.05</v>
      </c>
      <c r="I27" s="17">
        <v>2260.62</v>
      </c>
      <c r="J27" s="17">
        <v>2341.02</v>
      </c>
      <c r="K27" s="17">
        <v>2436.37</v>
      </c>
      <c r="L27" s="17">
        <v>2572.54</v>
      </c>
      <c r="M27" s="17">
        <v>2621.23</v>
      </c>
      <c r="N27" s="17">
        <v>2632.62</v>
      </c>
      <c r="O27" s="17">
        <v>2631.23</v>
      </c>
      <c r="P27" s="17">
        <v>2591.98</v>
      </c>
      <c r="Q27" s="17">
        <v>2572.44</v>
      </c>
      <c r="R27" s="17">
        <v>2564.64</v>
      </c>
      <c r="S27" s="17">
        <v>2612.07</v>
      </c>
      <c r="T27" s="17">
        <v>2632.17</v>
      </c>
      <c r="U27" s="17">
        <v>2637.81</v>
      </c>
      <c r="V27" s="17">
        <v>2644.5</v>
      </c>
      <c r="W27" s="17">
        <v>2571.38</v>
      </c>
      <c r="X27" s="17">
        <v>2414.4</v>
      </c>
      <c r="Y27" s="18">
        <v>2328.1</v>
      </c>
    </row>
    <row r="28" spans="1:25" ht="15.75">
      <c r="A28" s="15" t="s">
        <v>59</v>
      </c>
      <c r="B28" s="16">
        <v>2299.15</v>
      </c>
      <c r="C28" s="17">
        <v>2263.62</v>
      </c>
      <c r="D28" s="17">
        <v>2235.19</v>
      </c>
      <c r="E28" s="17">
        <v>2206.58</v>
      </c>
      <c r="F28" s="17">
        <v>2194.85</v>
      </c>
      <c r="G28" s="17">
        <v>2198.83</v>
      </c>
      <c r="H28" s="17">
        <v>2268.85</v>
      </c>
      <c r="I28" s="17">
        <v>2449.16</v>
      </c>
      <c r="J28" s="17">
        <v>2636.49</v>
      </c>
      <c r="K28" s="17">
        <v>2645.57</v>
      </c>
      <c r="L28" s="17">
        <v>2740.86</v>
      </c>
      <c r="M28" s="17">
        <v>2726.78</v>
      </c>
      <c r="N28" s="17">
        <v>2709.49</v>
      </c>
      <c r="O28" s="17">
        <v>2699.78</v>
      </c>
      <c r="P28" s="17">
        <v>2685.33</v>
      </c>
      <c r="Q28" s="17">
        <v>2687.9</v>
      </c>
      <c r="R28" s="17">
        <v>2674.01</v>
      </c>
      <c r="S28" s="17">
        <v>2676.37</v>
      </c>
      <c r="T28" s="17">
        <v>2695.71</v>
      </c>
      <c r="U28" s="17">
        <v>2672.35</v>
      </c>
      <c r="V28" s="17">
        <v>2604.34</v>
      </c>
      <c r="W28" s="17">
        <v>2582.88</v>
      </c>
      <c r="X28" s="17">
        <v>2589.96</v>
      </c>
      <c r="Y28" s="18">
        <v>2365.42</v>
      </c>
    </row>
    <row r="29" spans="1:25" ht="15.75">
      <c r="A29" s="15" t="s">
        <v>60</v>
      </c>
      <c r="B29" s="16">
        <v>2306.81</v>
      </c>
      <c r="C29" s="17">
        <v>2263.49</v>
      </c>
      <c r="D29" s="17">
        <v>2277.35</v>
      </c>
      <c r="E29" s="17">
        <v>2236.61</v>
      </c>
      <c r="F29" s="17">
        <v>2237.11</v>
      </c>
      <c r="G29" s="17">
        <v>2248.96</v>
      </c>
      <c r="H29" s="17">
        <v>2292.88</v>
      </c>
      <c r="I29" s="17">
        <v>2498.39</v>
      </c>
      <c r="J29" s="17">
        <v>2671.74</v>
      </c>
      <c r="K29" s="17">
        <v>2765.24</v>
      </c>
      <c r="L29" s="17">
        <v>2930.64</v>
      </c>
      <c r="M29" s="17">
        <v>2929.42</v>
      </c>
      <c r="N29" s="17">
        <v>2904.5</v>
      </c>
      <c r="O29" s="17">
        <v>2899.1</v>
      </c>
      <c r="P29" s="17">
        <v>2881.98</v>
      </c>
      <c r="Q29" s="17">
        <v>2845.29</v>
      </c>
      <c r="R29" s="17">
        <v>2844.1</v>
      </c>
      <c r="S29" s="17">
        <v>2853.18</v>
      </c>
      <c r="T29" s="17">
        <v>2876.93</v>
      </c>
      <c r="U29" s="17">
        <v>2851.44</v>
      </c>
      <c r="V29" s="17">
        <v>2827.84</v>
      </c>
      <c r="W29" s="17">
        <v>2787.27</v>
      </c>
      <c r="X29" s="17">
        <v>2689.98</v>
      </c>
      <c r="Y29" s="18">
        <v>2575.06</v>
      </c>
    </row>
    <row r="30" spans="1:25" ht="15.75">
      <c r="A30" s="15" t="s">
        <v>61</v>
      </c>
      <c r="B30" s="16">
        <v>2341.87</v>
      </c>
      <c r="C30" s="17">
        <v>2321.56</v>
      </c>
      <c r="D30" s="17">
        <v>2259.02</v>
      </c>
      <c r="E30" s="17">
        <v>2230.04</v>
      </c>
      <c r="F30" s="17">
        <v>2225.1</v>
      </c>
      <c r="G30" s="17">
        <v>2242.23</v>
      </c>
      <c r="H30" s="17">
        <v>2264.55</v>
      </c>
      <c r="I30" s="17">
        <v>2383.34</v>
      </c>
      <c r="J30" s="17">
        <v>2587.29</v>
      </c>
      <c r="K30" s="17">
        <v>2628.53</v>
      </c>
      <c r="L30" s="17">
        <v>2717.9</v>
      </c>
      <c r="M30" s="17">
        <v>2724.53</v>
      </c>
      <c r="N30" s="17">
        <v>2705.55</v>
      </c>
      <c r="O30" s="17">
        <v>2708.62</v>
      </c>
      <c r="P30" s="17">
        <v>2699.46</v>
      </c>
      <c r="Q30" s="17">
        <v>2691.37</v>
      </c>
      <c r="R30" s="17">
        <v>2691.18</v>
      </c>
      <c r="S30" s="17">
        <v>2705.48</v>
      </c>
      <c r="T30" s="17">
        <v>2725.3</v>
      </c>
      <c r="U30" s="17">
        <v>2729.14</v>
      </c>
      <c r="V30" s="17">
        <v>2713.34</v>
      </c>
      <c r="W30" s="17">
        <v>2673.25</v>
      </c>
      <c r="X30" s="17">
        <v>2541.89</v>
      </c>
      <c r="Y30" s="18">
        <v>2373.6</v>
      </c>
    </row>
    <row r="31" spans="1:25" ht="15.75">
      <c r="A31" s="15" t="s">
        <v>62</v>
      </c>
      <c r="B31" s="16">
        <v>2314.32</v>
      </c>
      <c r="C31" s="17">
        <v>2288.54</v>
      </c>
      <c r="D31" s="17">
        <v>2252.95</v>
      </c>
      <c r="E31" s="17">
        <v>2216.3</v>
      </c>
      <c r="F31" s="17">
        <v>2206.14</v>
      </c>
      <c r="G31" s="17">
        <v>2224.91</v>
      </c>
      <c r="H31" s="17">
        <v>2262.07</v>
      </c>
      <c r="I31" s="17">
        <v>2378.04</v>
      </c>
      <c r="J31" s="17">
        <v>2533.81</v>
      </c>
      <c r="K31" s="17">
        <v>2603.27</v>
      </c>
      <c r="L31" s="17">
        <v>2676.14</v>
      </c>
      <c r="M31" s="17">
        <v>2668.17</v>
      </c>
      <c r="N31" s="17">
        <v>2652.6</v>
      </c>
      <c r="O31" s="17">
        <v>2653.11</v>
      </c>
      <c r="P31" s="17">
        <v>2645.78</v>
      </c>
      <c r="Q31" s="17">
        <v>2637.82</v>
      </c>
      <c r="R31" s="17">
        <v>2638.91</v>
      </c>
      <c r="S31" s="17">
        <v>2647.87</v>
      </c>
      <c r="T31" s="17">
        <v>2655.31</v>
      </c>
      <c r="U31" s="17">
        <v>2677.39</v>
      </c>
      <c r="V31" s="17">
        <v>2661.02</v>
      </c>
      <c r="W31" s="17">
        <v>2557.2</v>
      </c>
      <c r="X31" s="17">
        <v>2499.59</v>
      </c>
      <c r="Y31" s="18">
        <v>2353.78</v>
      </c>
    </row>
    <row r="32" spans="1:25" ht="15.75">
      <c r="A32" s="15" t="s">
        <v>63</v>
      </c>
      <c r="B32" s="16">
        <v>2332.18</v>
      </c>
      <c r="C32" s="17">
        <v>2319.38</v>
      </c>
      <c r="D32" s="17">
        <v>2229.36</v>
      </c>
      <c r="E32" s="17">
        <v>2216.43</v>
      </c>
      <c r="F32" s="17">
        <v>2218.33</v>
      </c>
      <c r="G32" s="17">
        <v>2239.87</v>
      </c>
      <c r="H32" s="17">
        <v>2260.33</v>
      </c>
      <c r="I32" s="17">
        <v>2430.02</v>
      </c>
      <c r="J32" s="17">
        <v>2581.96</v>
      </c>
      <c r="K32" s="17">
        <v>2733.04</v>
      </c>
      <c r="L32" s="17">
        <v>2785.67</v>
      </c>
      <c r="M32" s="17">
        <v>2790.76</v>
      </c>
      <c r="N32" s="17">
        <v>2769.14</v>
      </c>
      <c r="O32" s="17">
        <v>2767.04</v>
      </c>
      <c r="P32" s="17">
        <v>2751.69</v>
      </c>
      <c r="Q32" s="17">
        <v>2734.11</v>
      </c>
      <c r="R32" s="17">
        <v>2728.99</v>
      </c>
      <c r="S32" s="17">
        <v>2731.63</v>
      </c>
      <c r="T32" s="17">
        <v>2741.14</v>
      </c>
      <c r="U32" s="17">
        <v>2746.99</v>
      </c>
      <c r="V32" s="17">
        <v>2745.64</v>
      </c>
      <c r="W32" s="17">
        <v>2721.6</v>
      </c>
      <c r="X32" s="17">
        <v>2633.64</v>
      </c>
      <c r="Y32" s="18">
        <v>2499.03</v>
      </c>
    </row>
    <row r="33" spans="1:25" ht="15.75">
      <c r="A33" s="15" t="s">
        <v>64</v>
      </c>
      <c r="B33" s="16">
        <v>2364.59</v>
      </c>
      <c r="C33" s="17">
        <v>2303.22</v>
      </c>
      <c r="D33" s="17">
        <v>2310.57</v>
      </c>
      <c r="E33" s="17">
        <v>2217.76</v>
      </c>
      <c r="F33" s="17">
        <v>2212.68</v>
      </c>
      <c r="G33" s="17">
        <v>2217.68</v>
      </c>
      <c r="H33" s="17">
        <v>2234.26</v>
      </c>
      <c r="I33" s="17">
        <v>2246.08</v>
      </c>
      <c r="J33" s="17">
        <v>2352.25</v>
      </c>
      <c r="K33" s="17">
        <v>2514.99</v>
      </c>
      <c r="L33" s="17">
        <v>2570.65</v>
      </c>
      <c r="M33" s="17">
        <v>2605.22</v>
      </c>
      <c r="N33" s="17">
        <v>2582.59</v>
      </c>
      <c r="O33" s="17">
        <v>2583.63</v>
      </c>
      <c r="P33" s="17">
        <v>2580.8</v>
      </c>
      <c r="Q33" s="17">
        <v>2587.46</v>
      </c>
      <c r="R33" s="17">
        <v>2551.6</v>
      </c>
      <c r="S33" s="17">
        <v>2556.89</v>
      </c>
      <c r="T33" s="17">
        <v>2568.83</v>
      </c>
      <c r="U33" s="17">
        <v>2610.01</v>
      </c>
      <c r="V33" s="17">
        <v>2635.66</v>
      </c>
      <c r="W33" s="17">
        <v>2535.5</v>
      </c>
      <c r="X33" s="17">
        <v>2508.61</v>
      </c>
      <c r="Y33" s="18">
        <v>2336.72</v>
      </c>
    </row>
    <row r="34" spans="1:25" ht="15.75">
      <c r="A34" s="15" t="s">
        <v>65</v>
      </c>
      <c r="B34" s="16">
        <v>2334.17</v>
      </c>
      <c r="C34" s="17">
        <v>2220.35</v>
      </c>
      <c r="D34" s="17">
        <v>2207.81</v>
      </c>
      <c r="E34" s="17">
        <v>2164.29</v>
      </c>
      <c r="F34" s="17">
        <v>2138.63</v>
      </c>
      <c r="G34" s="17">
        <v>2142.23</v>
      </c>
      <c r="H34" s="17">
        <v>2145.32</v>
      </c>
      <c r="I34" s="17">
        <v>2188.2</v>
      </c>
      <c r="J34" s="17">
        <v>2244.14</v>
      </c>
      <c r="K34" s="17">
        <v>2276.35</v>
      </c>
      <c r="L34" s="17">
        <v>2282.24</v>
      </c>
      <c r="M34" s="17">
        <v>2483.07</v>
      </c>
      <c r="N34" s="17">
        <v>2530.89</v>
      </c>
      <c r="O34" s="17">
        <v>2530.64</v>
      </c>
      <c r="P34" s="17">
        <v>2532.18</v>
      </c>
      <c r="Q34" s="17">
        <v>2531.94</v>
      </c>
      <c r="R34" s="17">
        <v>2533.06</v>
      </c>
      <c r="S34" s="17">
        <v>2534.23</v>
      </c>
      <c r="T34" s="17">
        <v>2538.11</v>
      </c>
      <c r="U34" s="17">
        <v>2558.88</v>
      </c>
      <c r="V34" s="17">
        <v>2562.62</v>
      </c>
      <c r="W34" s="17">
        <v>2533.47</v>
      </c>
      <c r="X34" s="17">
        <v>2512.26</v>
      </c>
      <c r="Y34" s="18">
        <v>2349.97</v>
      </c>
    </row>
    <row r="35" spans="1:25" ht="15.75">
      <c r="A35" s="15" t="s">
        <v>66</v>
      </c>
      <c r="B35" s="16">
        <v>2325.67</v>
      </c>
      <c r="C35" s="17">
        <v>2210.34</v>
      </c>
      <c r="D35" s="17">
        <v>2173.49</v>
      </c>
      <c r="E35" s="17">
        <v>2171.36</v>
      </c>
      <c r="F35" s="17">
        <v>2143.61</v>
      </c>
      <c r="G35" s="17">
        <v>2156.29</v>
      </c>
      <c r="H35" s="17">
        <v>2210.52</v>
      </c>
      <c r="I35" s="17">
        <v>2260.71</v>
      </c>
      <c r="J35" s="17">
        <v>2451.9</v>
      </c>
      <c r="K35" s="17">
        <v>2521</v>
      </c>
      <c r="L35" s="17">
        <v>2540.84</v>
      </c>
      <c r="M35" s="17">
        <v>2427.96</v>
      </c>
      <c r="N35" s="17">
        <v>2404.59</v>
      </c>
      <c r="O35" s="17">
        <v>2403.13</v>
      </c>
      <c r="P35" s="17">
        <v>2399.67</v>
      </c>
      <c r="Q35" s="17">
        <v>2389.54</v>
      </c>
      <c r="R35" s="17">
        <v>2387.78</v>
      </c>
      <c r="S35" s="17">
        <v>2398.95</v>
      </c>
      <c r="T35" s="17">
        <v>2399.5</v>
      </c>
      <c r="U35" s="17">
        <v>2403.95</v>
      </c>
      <c r="V35" s="17">
        <v>2432.95</v>
      </c>
      <c r="W35" s="17">
        <v>2402.68</v>
      </c>
      <c r="X35" s="17">
        <v>2326.54</v>
      </c>
      <c r="Y35" s="18">
        <v>2263.4</v>
      </c>
    </row>
    <row r="36" spans="1:25" ht="15.75">
      <c r="A36" s="15" t="s">
        <v>67</v>
      </c>
      <c r="B36" s="16">
        <v>2228.88</v>
      </c>
      <c r="C36" s="17">
        <v>2178.85</v>
      </c>
      <c r="D36" s="17">
        <v>2175.86</v>
      </c>
      <c r="E36" s="17">
        <v>2157.93</v>
      </c>
      <c r="F36" s="17">
        <v>2148.91</v>
      </c>
      <c r="G36" s="17">
        <v>2175.34</v>
      </c>
      <c r="H36" s="17">
        <v>2247.8</v>
      </c>
      <c r="I36" s="17">
        <v>2333.08</v>
      </c>
      <c r="J36" s="17">
        <v>2573.08</v>
      </c>
      <c r="K36" s="17">
        <v>2575.98</v>
      </c>
      <c r="L36" s="17">
        <v>2575.88</v>
      </c>
      <c r="M36" s="17">
        <v>2575.27</v>
      </c>
      <c r="N36" s="17">
        <v>2570.66</v>
      </c>
      <c r="O36" s="17">
        <v>2573.69</v>
      </c>
      <c r="P36" s="17">
        <v>2570.18</v>
      </c>
      <c r="Q36" s="17">
        <v>2568.8</v>
      </c>
      <c r="R36" s="17">
        <v>2568.21</v>
      </c>
      <c r="S36" s="17">
        <v>2568.64</v>
      </c>
      <c r="T36" s="17">
        <v>2572.05</v>
      </c>
      <c r="U36" s="17">
        <v>2574.34</v>
      </c>
      <c r="V36" s="17">
        <v>2569.96</v>
      </c>
      <c r="W36" s="17">
        <v>2566.83</v>
      </c>
      <c r="X36" s="17">
        <v>2319.05</v>
      </c>
      <c r="Y36" s="18">
        <v>2270.24</v>
      </c>
    </row>
    <row r="37" spans="1:25" ht="15.75">
      <c r="A37" s="15" t="s">
        <v>68</v>
      </c>
      <c r="B37" s="16">
        <v>2225.88</v>
      </c>
      <c r="C37" s="17">
        <v>2193.19</v>
      </c>
      <c r="D37" s="17">
        <v>2197.59</v>
      </c>
      <c r="E37" s="17">
        <v>2184.04</v>
      </c>
      <c r="F37" s="17">
        <v>2164.26</v>
      </c>
      <c r="G37" s="17">
        <v>2184.15</v>
      </c>
      <c r="H37" s="17">
        <v>2252.99</v>
      </c>
      <c r="I37" s="17">
        <v>2312.48</v>
      </c>
      <c r="J37" s="17">
        <v>2562.73</v>
      </c>
      <c r="K37" s="17">
        <v>2593.37</v>
      </c>
      <c r="L37" s="17">
        <v>2854.1</v>
      </c>
      <c r="M37" s="17">
        <v>2871.8</v>
      </c>
      <c r="N37" s="17">
        <v>2839.68</v>
      </c>
      <c r="O37" s="17">
        <v>2841.29</v>
      </c>
      <c r="P37" s="17">
        <v>2844.92</v>
      </c>
      <c r="Q37" s="17">
        <v>2841.66</v>
      </c>
      <c r="R37" s="17">
        <v>2842.48</v>
      </c>
      <c r="S37" s="17">
        <v>2863.39</v>
      </c>
      <c r="T37" s="17">
        <v>2891.81</v>
      </c>
      <c r="U37" s="17">
        <v>2915.81</v>
      </c>
      <c r="V37" s="17">
        <v>2899.35</v>
      </c>
      <c r="W37" s="17">
        <v>2835.72</v>
      </c>
      <c r="X37" s="17">
        <v>2590.16</v>
      </c>
      <c r="Y37" s="18">
        <v>2421.17</v>
      </c>
    </row>
    <row r="38" spans="1:26" ht="16.5" thickBot="1">
      <c r="A38" s="19" t="s">
        <v>69</v>
      </c>
      <c r="B38" s="20">
        <v>2399.12</v>
      </c>
      <c r="C38" s="21">
        <v>2247.64</v>
      </c>
      <c r="D38" s="21">
        <v>2194.11</v>
      </c>
      <c r="E38" s="21">
        <v>2151.08</v>
      </c>
      <c r="F38" s="21">
        <v>2137.61</v>
      </c>
      <c r="G38" s="21">
        <v>2131.22</v>
      </c>
      <c r="H38" s="21">
        <v>2217.22</v>
      </c>
      <c r="I38" s="21">
        <v>2290.71</v>
      </c>
      <c r="J38" s="21">
        <v>2554.25</v>
      </c>
      <c r="K38" s="21">
        <v>2580.79</v>
      </c>
      <c r="L38" s="21">
        <v>2596.96</v>
      </c>
      <c r="M38" s="21">
        <v>2592.42</v>
      </c>
      <c r="N38" s="21">
        <v>2578.35</v>
      </c>
      <c r="O38" s="21">
        <v>2578.94</v>
      </c>
      <c r="P38" s="21">
        <v>2578.23</v>
      </c>
      <c r="Q38" s="21">
        <v>2577.89</v>
      </c>
      <c r="R38" s="21">
        <v>2576.38</v>
      </c>
      <c r="S38" s="21">
        <v>2572.87</v>
      </c>
      <c r="T38" s="21">
        <v>2573.78</v>
      </c>
      <c r="U38" s="21">
        <v>2575.85</v>
      </c>
      <c r="V38" s="21">
        <v>2570.61</v>
      </c>
      <c r="W38" s="21">
        <v>2508.66</v>
      </c>
      <c r="X38" s="21">
        <v>2416.73</v>
      </c>
      <c r="Y38" s="22">
        <v>2337.28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3222.47</v>
      </c>
      <c r="C42" s="12">
        <v>3222.44</v>
      </c>
      <c r="D42" s="12">
        <v>3106.01</v>
      </c>
      <c r="E42" s="12">
        <v>3050.81</v>
      </c>
      <c r="F42" s="12">
        <v>3014.65</v>
      </c>
      <c r="G42" s="12">
        <v>3005.52</v>
      </c>
      <c r="H42" s="12">
        <v>3036.77</v>
      </c>
      <c r="I42" s="12">
        <v>3094.4</v>
      </c>
      <c r="J42" s="12">
        <v>3499.68</v>
      </c>
      <c r="K42" s="12">
        <v>3478.94</v>
      </c>
      <c r="L42" s="12">
        <v>3596.72</v>
      </c>
      <c r="M42" s="12">
        <v>3648.83</v>
      </c>
      <c r="N42" s="12">
        <v>3647.52</v>
      </c>
      <c r="O42" s="12">
        <v>3646.59</v>
      </c>
      <c r="P42" s="12">
        <v>3666.69</v>
      </c>
      <c r="Q42" s="12">
        <v>3644.39</v>
      </c>
      <c r="R42" s="12">
        <v>3643.87</v>
      </c>
      <c r="S42" s="12">
        <v>3643.75</v>
      </c>
      <c r="T42" s="12">
        <v>3637.08</v>
      </c>
      <c r="U42" s="12">
        <v>3610.92</v>
      </c>
      <c r="V42" s="12">
        <v>3626.94</v>
      </c>
      <c r="W42" s="12">
        <v>3594.87</v>
      </c>
      <c r="X42" s="12">
        <v>3598.05</v>
      </c>
      <c r="Y42" s="13">
        <v>3466.81</v>
      </c>
      <c r="Z42" s="14"/>
    </row>
    <row r="43" spans="1:25" ht="15.75">
      <c r="A43" s="15" t="str">
        <f t="shared" si="0"/>
        <v>02.09.2021</v>
      </c>
      <c r="B43" s="16">
        <v>3363.1</v>
      </c>
      <c r="C43" s="17">
        <v>3206.42</v>
      </c>
      <c r="D43" s="17">
        <v>3063</v>
      </c>
      <c r="E43" s="17">
        <v>3030.43</v>
      </c>
      <c r="F43" s="17">
        <v>3008.41</v>
      </c>
      <c r="G43" s="17">
        <v>3016.42</v>
      </c>
      <c r="H43" s="17">
        <v>3054.08</v>
      </c>
      <c r="I43" s="17">
        <v>3128.44</v>
      </c>
      <c r="J43" s="17">
        <v>3488.66</v>
      </c>
      <c r="K43" s="17">
        <v>3478.67</v>
      </c>
      <c r="L43" s="17">
        <v>3473.96</v>
      </c>
      <c r="M43" s="17">
        <v>3516.76</v>
      </c>
      <c r="N43" s="17">
        <v>3516.06</v>
      </c>
      <c r="O43" s="17">
        <v>3472.83</v>
      </c>
      <c r="P43" s="17">
        <v>3472.23</v>
      </c>
      <c r="Q43" s="17">
        <v>3470.85</v>
      </c>
      <c r="R43" s="17">
        <v>3472.1</v>
      </c>
      <c r="S43" s="17">
        <v>3471.91</v>
      </c>
      <c r="T43" s="17">
        <v>3470.14</v>
      </c>
      <c r="U43" s="17">
        <v>3468.86</v>
      </c>
      <c r="V43" s="17">
        <v>3472.34</v>
      </c>
      <c r="W43" s="17">
        <v>3473.93</v>
      </c>
      <c r="X43" s="17">
        <v>3469.04</v>
      </c>
      <c r="Y43" s="18">
        <v>3290.33</v>
      </c>
    </row>
    <row r="44" spans="1:25" ht="15.75">
      <c r="A44" s="15" t="str">
        <f t="shared" si="0"/>
        <v>03.09.2021</v>
      </c>
      <c r="B44" s="16">
        <v>3162.65</v>
      </c>
      <c r="C44" s="17">
        <v>3113.13</v>
      </c>
      <c r="D44" s="17">
        <v>3014.89</v>
      </c>
      <c r="E44" s="17">
        <v>2999.92</v>
      </c>
      <c r="F44" s="17">
        <v>2997.24</v>
      </c>
      <c r="G44" s="17">
        <v>3008.77</v>
      </c>
      <c r="H44" s="17">
        <v>3027.96</v>
      </c>
      <c r="I44" s="17">
        <v>3085.02</v>
      </c>
      <c r="J44" s="17">
        <v>3498.22</v>
      </c>
      <c r="K44" s="17">
        <v>3493.03</v>
      </c>
      <c r="L44" s="17">
        <v>3488.67</v>
      </c>
      <c r="M44" s="17">
        <v>3484.26</v>
      </c>
      <c r="N44" s="17">
        <v>3473.65</v>
      </c>
      <c r="O44" s="17">
        <v>3473.78</v>
      </c>
      <c r="P44" s="17">
        <v>3473.54</v>
      </c>
      <c r="Q44" s="17">
        <v>3471.79</v>
      </c>
      <c r="R44" s="17">
        <v>3472.1</v>
      </c>
      <c r="S44" s="17">
        <v>3471.38</v>
      </c>
      <c r="T44" s="17">
        <v>3482.72</v>
      </c>
      <c r="U44" s="17">
        <v>3482.92</v>
      </c>
      <c r="V44" s="17">
        <v>3483.65</v>
      </c>
      <c r="W44" s="17">
        <v>3483.76</v>
      </c>
      <c r="X44" s="17">
        <v>3491.69</v>
      </c>
      <c r="Y44" s="18">
        <v>3123.09</v>
      </c>
    </row>
    <row r="45" spans="1:25" ht="15.75">
      <c r="A45" s="15" t="str">
        <f t="shared" si="0"/>
        <v>04.09.2021</v>
      </c>
      <c r="B45" s="16">
        <v>3064.81</v>
      </c>
      <c r="C45" s="17">
        <v>3072.15</v>
      </c>
      <c r="D45" s="17">
        <v>3083.32</v>
      </c>
      <c r="E45" s="17">
        <v>3059.03</v>
      </c>
      <c r="F45" s="17">
        <v>3066.1</v>
      </c>
      <c r="G45" s="17">
        <v>3042.54</v>
      </c>
      <c r="H45" s="17">
        <v>3053.16</v>
      </c>
      <c r="I45" s="17">
        <v>3099.28</v>
      </c>
      <c r="J45" s="17">
        <v>3150.01</v>
      </c>
      <c r="K45" s="17">
        <v>3365.1</v>
      </c>
      <c r="L45" s="17">
        <v>3505.45</v>
      </c>
      <c r="M45" s="17">
        <v>3546.93</v>
      </c>
      <c r="N45" s="17">
        <v>3530.72</v>
      </c>
      <c r="O45" s="17">
        <v>3541.23</v>
      </c>
      <c r="P45" s="17">
        <v>3483.47</v>
      </c>
      <c r="Q45" s="17">
        <v>3481.25</v>
      </c>
      <c r="R45" s="17">
        <v>3479.62</v>
      </c>
      <c r="S45" s="17">
        <v>3479.17</v>
      </c>
      <c r="T45" s="17">
        <v>3480.02</v>
      </c>
      <c r="U45" s="17">
        <v>3479.9</v>
      </c>
      <c r="V45" s="17">
        <v>3482.43</v>
      </c>
      <c r="W45" s="17">
        <v>3458.85</v>
      </c>
      <c r="X45" s="17">
        <v>3410.92</v>
      </c>
      <c r="Y45" s="18">
        <v>3190.5</v>
      </c>
    </row>
    <row r="46" spans="1:25" ht="15.75">
      <c r="A46" s="15" t="str">
        <f t="shared" si="0"/>
        <v>05.09.2021</v>
      </c>
      <c r="B46" s="16">
        <v>3237.65</v>
      </c>
      <c r="C46" s="17">
        <v>3080.65</v>
      </c>
      <c r="D46" s="17">
        <v>3084.1</v>
      </c>
      <c r="E46" s="17">
        <v>3068.08</v>
      </c>
      <c r="F46" s="17">
        <v>3056.54</v>
      </c>
      <c r="G46" s="17">
        <v>3060.8</v>
      </c>
      <c r="H46" s="17">
        <v>3073.8</v>
      </c>
      <c r="I46" s="17">
        <v>3115.52</v>
      </c>
      <c r="J46" s="17">
        <v>3147.37</v>
      </c>
      <c r="K46" s="17">
        <v>3291.92</v>
      </c>
      <c r="L46" s="17">
        <v>3486.71</v>
      </c>
      <c r="M46" s="17">
        <v>3498.65</v>
      </c>
      <c r="N46" s="17">
        <v>3501.24</v>
      </c>
      <c r="O46" s="17">
        <v>3506.79</v>
      </c>
      <c r="P46" s="17">
        <v>3490.75</v>
      </c>
      <c r="Q46" s="17">
        <v>3486.62</v>
      </c>
      <c r="R46" s="17">
        <v>3484.29</v>
      </c>
      <c r="S46" s="17">
        <v>3484.81</v>
      </c>
      <c r="T46" s="17">
        <v>3487.47</v>
      </c>
      <c r="U46" s="17">
        <v>3487.32</v>
      </c>
      <c r="V46" s="17">
        <v>3489.57</v>
      </c>
      <c r="W46" s="17">
        <v>3484.07</v>
      </c>
      <c r="X46" s="17">
        <v>3466.03</v>
      </c>
      <c r="Y46" s="18">
        <v>3275.24</v>
      </c>
    </row>
    <row r="47" spans="1:25" ht="15.75">
      <c r="A47" s="15" t="str">
        <f t="shared" si="0"/>
        <v>06.09.2021</v>
      </c>
      <c r="B47" s="16">
        <v>3182.32</v>
      </c>
      <c r="C47" s="17">
        <v>3091.43</v>
      </c>
      <c r="D47" s="17">
        <v>3129.23</v>
      </c>
      <c r="E47" s="17">
        <v>3075.73</v>
      </c>
      <c r="F47" s="17">
        <v>3059.78</v>
      </c>
      <c r="G47" s="17">
        <v>3055.27</v>
      </c>
      <c r="H47" s="17">
        <v>3116.92</v>
      </c>
      <c r="I47" s="17">
        <v>3172.91</v>
      </c>
      <c r="J47" s="17">
        <v>3428.83</v>
      </c>
      <c r="K47" s="17">
        <v>3478.64</v>
      </c>
      <c r="L47" s="17">
        <v>3570.33</v>
      </c>
      <c r="M47" s="17">
        <v>3591.6</v>
      </c>
      <c r="N47" s="17">
        <v>3550.06</v>
      </c>
      <c r="O47" s="17">
        <v>3562.38</v>
      </c>
      <c r="P47" s="17">
        <v>3537.76</v>
      </c>
      <c r="Q47" s="17">
        <v>3531.96</v>
      </c>
      <c r="R47" s="17">
        <v>3521.33</v>
      </c>
      <c r="S47" s="17">
        <v>3511.22</v>
      </c>
      <c r="T47" s="17">
        <v>3581.81</v>
      </c>
      <c r="U47" s="17">
        <v>3559.7</v>
      </c>
      <c r="V47" s="17">
        <v>3577.03</v>
      </c>
      <c r="W47" s="17">
        <v>3537.41</v>
      </c>
      <c r="X47" s="17">
        <v>3411.33</v>
      </c>
      <c r="Y47" s="18">
        <v>3267.77</v>
      </c>
    </row>
    <row r="48" spans="1:25" ht="15.75">
      <c r="A48" s="15" t="str">
        <f t="shared" si="0"/>
        <v>07.09.2021</v>
      </c>
      <c r="B48" s="16">
        <v>3093.93</v>
      </c>
      <c r="C48" s="17">
        <v>3087.67</v>
      </c>
      <c r="D48" s="17">
        <v>3090.87</v>
      </c>
      <c r="E48" s="17">
        <v>3066.88</v>
      </c>
      <c r="F48" s="17">
        <v>3063.46</v>
      </c>
      <c r="G48" s="17">
        <v>3076.3</v>
      </c>
      <c r="H48" s="17">
        <v>3133.05</v>
      </c>
      <c r="I48" s="17">
        <v>3178.71</v>
      </c>
      <c r="J48" s="17">
        <v>3449.94</v>
      </c>
      <c r="K48" s="17">
        <v>3471.56</v>
      </c>
      <c r="L48" s="17">
        <v>3570.57</v>
      </c>
      <c r="M48" s="17">
        <v>3472.43</v>
      </c>
      <c r="N48" s="17">
        <v>3483.08</v>
      </c>
      <c r="O48" s="17">
        <v>3544.6</v>
      </c>
      <c r="P48" s="17">
        <v>3488.43</v>
      </c>
      <c r="Q48" s="17">
        <v>3529.78</v>
      </c>
      <c r="R48" s="17">
        <v>3544.23</v>
      </c>
      <c r="S48" s="17">
        <v>3539.65</v>
      </c>
      <c r="T48" s="17">
        <v>3557.47</v>
      </c>
      <c r="U48" s="17">
        <v>3568.79</v>
      </c>
      <c r="V48" s="17">
        <v>3573.08</v>
      </c>
      <c r="W48" s="17">
        <v>3511.79</v>
      </c>
      <c r="X48" s="17">
        <v>3454.38</v>
      </c>
      <c r="Y48" s="18">
        <v>3332.42</v>
      </c>
    </row>
    <row r="49" spans="1:25" ht="15.75">
      <c r="A49" s="15" t="str">
        <f t="shared" si="0"/>
        <v>08.09.2021</v>
      </c>
      <c r="B49" s="16">
        <v>3227.9</v>
      </c>
      <c r="C49" s="17">
        <v>3126.33</v>
      </c>
      <c r="D49" s="17">
        <v>3079.9</v>
      </c>
      <c r="E49" s="17">
        <v>3036.33</v>
      </c>
      <c r="F49" s="17">
        <v>3017.73</v>
      </c>
      <c r="G49" s="17">
        <v>3025.39</v>
      </c>
      <c r="H49" s="17">
        <v>3068.95</v>
      </c>
      <c r="I49" s="17">
        <v>3157.16</v>
      </c>
      <c r="J49" s="17">
        <v>3410.43</v>
      </c>
      <c r="K49" s="17">
        <v>3479.49</v>
      </c>
      <c r="L49" s="17">
        <v>3497.75</v>
      </c>
      <c r="M49" s="17">
        <v>3511.25</v>
      </c>
      <c r="N49" s="17">
        <v>3491.75</v>
      </c>
      <c r="O49" s="17">
        <v>3505.82</v>
      </c>
      <c r="P49" s="17">
        <v>3491.57</v>
      </c>
      <c r="Q49" s="17">
        <v>3510.74</v>
      </c>
      <c r="R49" s="17">
        <v>3522.64</v>
      </c>
      <c r="S49" s="17">
        <v>3516.74</v>
      </c>
      <c r="T49" s="17">
        <v>3521.05</v>
      </c>
      <c r="U49" s="17">
        <v>3533.81</v>
      </c>
      <c r="V49" s="17">
        <v>3533.39</v>
      </c>
      <c r="W49" s="17">
        <v>3437.35</v>
      </c>
      <c r="X49" s="17">
        <v>3302.2</v>
      </c>
      <c r="Y49" s="18">
        <v>3237.39</v>
      </c>
    </row>
    <row r="50" spans="1:25" ht="15.75">
      <c r="A50" s="15" t="str">
        <f t="shared" si="0"/>
        <v>09.09.2021</v>
      </c>
      <c r="B50" s="16">
        <v>3073.85</v>
      </c>
      <c r="C50" s="17">
        <v>3072.97</v>
      </c>
      <c r="D50" s="17">
        <v>3063.83</v>
      </c>
      <c r="E50" s="17">
        <v>3040.32</v>
      </c>
      <c r="F50" s="17">
        <v>3035.33</v>
      </c>
      <c r="G50" s="17">
        <v>3034.94</v>
      </c>
      <c r="H50" s="17">
        <v>3074.34</v>
      </c>
      <c r="I50" s="17">
        <v>3130.44</v>
      </c>
      <c r="J50" s="17">
        <v>3310</v>
      </c>
      <c r="K50" s="17">
        <v>3507.06</v>
      </c>
      <c r="L50" s="17">
        <v>3474.69</v>
      </c>
      <c r="M50" s="17">
        <v>3471.85</v>
      </c>
      <c r="N50" s="17">
        <v>3462.35</v>
      </c>
      <c r="O50" s="17">
        <v>3303.4</v>
      </c>
      <c r="P50" s="17">
        <v>3293.52</v>
      </c>
      <c r="Q50" s="17">
        <v>3291.23</v>
      </c>
      <c r="R50" s="17">
        <v>3294.48</v>
      </c>
      <c r="S50" s="17">
        <v>3308.47</v>
      </c>
      <c r="T50" s="17">
        <v>3367.12</v>
      </c>
      <c r="U50" s="17">
        <v>3416.51</v>
      </c>
      <c r="V50" s="17">
        <v>3440.38</v>
      </c>
      <c r="W50" s="17">
        <v>3296.99</v>
      </c>
      <c r="X50" s="17">
        <v>3270.96</v>
      </c>
      <c r="Y50" s="18">
        <v>3227.61</v>
      </c>
    </row>
    <row r="51" spans="1:25" ht="15.75">
      <c r="A51" s="15" t="str">
        <f t="shared" si="0"/>
        <v>10.09.2021</v>
      </c>
      <c r="B51" s="16">
        <v>3086.42</v>
      </c>
      <c r="C51" s="17">
        <v>3093.53</v>
      </c>
      <c r="D51" s="17">
        <v>3082.11</v>
      </c>
      <c r="E51" s="17">
        <v>3039.39</v>
      </c>
      <c r="F51" s="17">
        <v>3056.21</v>
      </c>
      <c r="G51" s="17">
        <v>3080.2</v>
      </c>
      <c r="H51" s="17">
        <v>3106.35</v>
      </c>
      <c r="I51" s="17">
        <v>3226.24</v>
      </c>
      <c r="J51" s="17">
        <v>3437.19</v>
      </c>
      <c r="K51" s="17">
        <v>3475.27</v>
      </c>
      <c r="L51" s="17">
        <v>3492.16</v>
      </c>
      <c r="M51" s="17">
        <v>3492.86</v>
      </c>
      <c r="N51" s="17">
        <v>3489.99</v>
      </c>
      <c r="O51" s="17">
        <v>3493.57</v>
      </c>
      <c r="P51" s="17">
        <v>3490.56</v>
      </c>
      <c r="Q51" s="17">
        <v>3488.18</v>
      </c>
      <c r="R51" s="17">
        <v>3486.44</v>
      </c>
      <c r="S51" s="17">
        <v>3486</v>
      </c>
      <c r="T51" s="17">
        <v>3489.82</v>
      </c>
      <c r="U51" s="17">
        <v>3493.62</v>
      </c>
      <c r="V51" s="17">
        <v>3546.76</v>
      </c>
      <c r="W51" s="17">
        <v>3493.55</v>
      </c>
      <c r="X51" s="17">
        <v>3371.43</v>
      </c>
      <c r="Y51" s="18">
        <v>3255.29</v>
      </c>
    </row>
    <row r="52" spans="1:25" ht="15.75">
      <c r="A52" s="15" t="str">
        <f t="shared" si="0"/>
        <v>11.09.2021</v>
      </c>
      <c r="B52" s="16">
        <v>3220.81</v>
      </c>
      <c r="C52" s="17">
        <v>3168.33</v>
      </c>
      <c r="D52" s="17">
        <v>3193.37</v>
      </c>
      <c r="E52" s="17">
        <v>3122.21</v>
      </c>
      <c r="F52" s="17">
        <v>3098.27</v>
      </c>
      <c r="G52" s="17">
        <v>3082.72</v>
      </c>
      <c r="H52" s="17">
        <v>3113</v>
      </c>
      <c r="I52" s="17">
        <v>3167.08</v>
      </c>
      <c r="J52" s="17">
        <v>3324.97</v>
      </c>
      <c r="K52" s="17">
        <v>3459.95</v>
      </c>
      <c r="L52" s="17">
        <v>3490.09</v>
      </c>
      <c r="M52" s="17">
        <v>3489.52</v>
      </c>
      <c r="N52" s="17">
        <v>3487.86</v>
      </c>
      <c r="O52" s="17">
        <v>3487.71</v>
      </c>
      <c r="P52" s="17">
        <v>3485.83</v>
      </c>
      <c r="Q52" s="17">
        <v>3484.37</v>
      </c>
      <c r="R52" s="17">
        <v>3483.53</v>
      </c>
      <c r="S52" s="17">
        <v>3483.37</v>
      </c>
      <c r="T52" s="17">
        <v>3487.97</v>
      </c>
      <c r="U52" s="17">
        <v>3491.67</v>
      </c>
      <c r="V52" s="17">
        <v>3497.27</v>
      </c>
      <c r="W52" s="17">
        <v>3485.47</v>
      </c>
      <c r="X52" s="17">
        <v>3508.81</v>
      </c>
      <c r="Y52" s="18">
        <v>3210.54</v>
      </c>
    </row>
    <row r="53" spans="1:25" ht="15.75">
      <c r="A53" s="15" t="str">
        <f t="shared" si="0"/>
        <v>12.09.2021</v>
      </c>
      <c r="B53" s="16">
        <v>3214.53</v>
      </c>
      <c r="C53" s="17">
        <v>3170.35</v>
      </c>
      <c r="D53" s="17">
        <v>3153.9</v>
      </c>
      <c r="E53" s="17">
        <v>3096.12</v>
      </c>
      <c r="F53" s="17">
        <v>3057.67</v>
      </c>
      <c r="G53" s="17">
        <v>3058.55</v>
      </c>
      <c r="H53" s="17">
        <v>3065.63</v>
      </c>
      <c r="I53" s="17">
        <v>3130.19</v>
      </c>
      <c r="J53" s="17">
        <v>3305.3</v>
      </c>
      <c r="K53" s="17">
        <v>3439.05</v>
      </c>
      <c r="L53" s="17">
        <v>3492.51</v>
      </c>
      <c r="M53" s="17">
        <v>3570.29</v>
      </c>
      <c r="N53" s="17">
        <v>3602.04</v>
      </c>
      <c r="O53" s="17">
        <v>3608.54</v>
      </c>
      <c r="P53" s="17">
        <v>3584.27</v>
      </c>
      <c r="Q53" s="17">
        <v>3574.66</v>
      </c>
      <c r="R53" s="17">
        <v>3568.4</v>
      </c>
      <c r="S53" s="17">
        <v>3611.28</v>
      </c>
      <c r="T53" s="17">
        <v>3648.92</v>
      </c>
      <c r="U53" s="17">
        <v>3652.21</v>
      </c>
      <c r="V53" s="17">
        <v>3650.35</v>
      </c>
      <c r="W53" s="17">
        <v>3624.56</v>
      </c>
      <c r="X53" s="17">
        <v>3488.43</v>
      </c>
      <c r="Y53" s="18">
        <v>3411.79</v>
      </c>
    </row>
    <row r="54" spans="1:25" ht="15.75">
      <c r="A54" s="15" t="str">
        <f t="shared" si="0"/>
        <v>13.09.2021</v>
      </c>
      <c r="B54" s="16">
        <v>3331.31</v>
      </c>
      <c r="C54" s="17">
        <v>3171.35</v>
      </c>
      <c r="D54" s="17">
        <v>3116.57</v>
      </c>
      <c r="E54" s="17">
        <v>3082.9</v>
      </c>
      <c r="F54" s="17">
        <v>3049.13</v>
      </c>
      <c r="G54" s="17">
        <v>3127.67</v>
      </c>
      <c r="H54" s="17">
        <v>3239.2</v>
      </c>
      <c r="I54" s="17">
        <v>3376.31</v>
      </c>
      <c r="J54" s="17">
        <v>3493.74</v>
      </c>
      <c r="K54" s="17">
        <v>3507.96</v>
      </c>
      <c r="L54" s="17">
        <v>3542.5</v>
      </c>
      <c r="M54" s="17">
        <v>3539.79</v>
      </c>
      <c r="N54" s="17">
        <v>3504.2</v>
      </c>
      <c r="O54" s="17">
        <v>3505.76</v>
      </c>
      <c r="P54" s="17">
        <v>3503.06</v>
      </c>
      <c r="Q54" s="17">
        <v>3499.68</v>
      </c>
      <c r="R54" s="17">
        <v>3486.8</v>
      </c>
      <c r="S54" s="17">
        <v>3475.92</v>
      </c>
      <c r="T54" s="17">
        <v>3440.83</v>
      </c>
      <c r="U54" s="17">
        <v>3456.09</v>
      </c>
      <c r="V54" s="17">
        <v>3454.28</v>
      </c>
      <c r="W54" s="17">
        <v>3287.91</v>
      </c>
      <c r="X54" s="17">
        <v>3345.42</v>
      </c>
      <c r="Y54" s="18">
        <v>3165.84</v>
      </c>
    </row>
    <row r="55" spans="1:25" ht="15.75">
      <c r="A55" s="15" t="str">
        <f t="shared" si="0"/>
        <v>14.09.2021</v>
      </c>
      <c r="B55" s="16">
        <v>3088.2</v>
      </c>
      <c r="C55" s="17">
        <v>3066.78</v>
      </c>
      <c r="D55" s="17">
        <v>3158.84</v>
      </c>
      <c r="E55" s="17">
        <v>3060.26</v>
      </c>
      <c r="F55" s="17">
        <v>3060.58</v>
      </c>
      <c r="G55" s="17">
        <v>3109.61</v>
      </c>
      <c r="H55" s="17">
        <v>3219.06</v>
      </c>
      <c r="I55" s="17">
        <v>3447.83</v>
      </c>
      <c r="J55" s="17">
        <v>3511.36</v>
      </c>
      <c r="K55" s="17">
        <v>3598.9</v>
      </c>
      <c r="L55" s="17">
        <v>3611.55</v>
      </c>
      <c r="M55" s="17">
        <v>3588.07</v>
      </c>
      <c r="N55" s="17">
        <v>3559.59</v>
      </c>
      <c r="O55" s="17">
        <v>3568.34</v>
      </c>
      <c r="P55" s="17">
        <v>3574.05</v>
      </c>
      <c r="Q55" s="17">
        <v>3552.35</v>
      </c>
      <c r="R55" s="17">
        <v>3536.33</v>
      </c>
      <c r="S55" s="17">
        <v>3524.36</v>
      </c>
      <c r="T55" s="17">
        <v>3495.71</v>
      </c>
      <c r="U55" s="17">
        <v>3496.4</v>
      </c>
      <c r="V55" s="17">
        <v>3494.53</v>
      </c>
      <c r="W55" s="17">
        <v>3492.71</v>
      </c>
      <c r="X55" s="17">
        <v>3500.99</v>
      </c>
      <c r="Y55" s="18">
        <v>3202.05</v>
      </c>
    </row>
    <row r="56" spans="1:25" ht="15.75">
      <c r="A56" s="15" t="str">
        <f t="shared" si="0"/>
        <v>15.09.2021</v>
      </c>
      <c r="B56" s="16">
        <v>3165.94</v>
      </c>
      <c r="C56" s="17">
        <v>3125.15</v>
      </c>
      <c r="D56" s="17">
        <v>3133.8</v>
      </c>
      <c r="E56" s="17">
        <v>3061.56</v>
      </c>
      <c r="F56" s="17">
        <v>3056.42</v>
      </c>
      <c r="G56" s="17">
        <v>3076.44</v>
      </c>
      <c r="H56" s="17">
        <v>3138.88</v>
      </c>
      <c r="I56" s="17">
        <v>3319.91</v>
      </c>
      <c r="J56" s="17">
        <v>3466.3</v>
      </c>
      <c r="K56" s="17">
        <v>3494.86</v>
      </c>
      <c r="L56" s="17">
        <v>3532.78</v>
      </c>
      <c r="M56" s="17">
        <v>3526.4</v>
      </c>
      <c r="N56" s="17">
        <v>3494.42</v>
      </c>
      <c r="O56" s="17">
        <v>3503.09</v>
      </c>
      <c r="P56" s="17">
        <v>3496.3</v>
      </c>
      <c r="Q56" s="17">
        <v>3486.93</v>
      </c>
      <c r="R56" s="17">
        <v>3483.31</v>
      </c>
      <c r="S56" s="17">
        <v>3479.78</v>
      </c>
      <c r="T56" s="17">
        <v>3474.23</v>
      </c>
      <c r="U56" s="17">
        <v>3478.86</v>
      </c>
      <c r="V56" s="17">
        <v>3480.6</v>
      </c>
      <c r="W56" s="17">
        <v>3474.45</v>
      </c>
      <c r="X56" s="17">
        <v>3399.36</v>
      </c>
      <c r="Y56" s="18">
        <v>3336.84</v>
      </c>
    </row>
    <row r="57" spans="1:25" ht="15.75">
      <c r="A57" s="15" t="str">
        <f t="shared" si="0"/>
        <v>16.09.2021</v>
      </c>
      <c r="B57" s="16">
        <v>3207.26</v>
      </c>
      <c r="C57" s="17">
        <v>3195.69</v>
      </c>
      <c r="D57" s="17">
        <v>3120.6</v>
      </c>
      <c r="E57" s="17">
        <v>3052.31</v>
      </c>
      <c r="F57" s="17">
        <v>3051.08</v>
      </c>
      <c r="G57" s="17">
        <v>3062.11</v>
      </c>
      <c r="H57" s="17">
        <v>3134.83</v>
      </c>
      <c r="I57" s="17">
        <v>3470.37</v>
      </c>
      <c r="J57" s="17">
        <v>3643.19</v>
      </c>
      <c r="K57" s="17">
        <v>3767.37</v>
      </c>
      <c r="L57" s="17">
        <v>3844.38</v>
      </c>
      <c r="M57" s="17">
        <v>3835.65</v>
      </c>
      <c r="N57" s="17">
        <v>3818.41</v>
      </c>
      <c r="O57" s="17">
        <v>3802.43</v>
      </c>
      <c r="P57" s="17">
        <v>3807.7</v>
      </c>
      <c r="Q57" s="17">
        <v>3802.76</v>
      </c>
      <c r="R57" s="17">
        <v>3797.01</v>
      </c>
      <c r="S57" s="17">
        <v>3797.62</v>
      </c>
      <c r="T57" s="17">
        <v>3802.17</v>
      </c>
      <c r="U57" s="17">
        <v>3797.24</v>
      </c>
      <c r="V57" s="17">
        <v>3805.17</v>
      </c>
      <c r="W57" s="17">
        <v>3793.56</v>
      </c>
      <c r="X57" s="17">
        <v>3744.62</v>
      </c>
      <c r="Y57" s="18">
        <v>3703.12</v>
      </c>
    </row>
    <row r="58" spans="1:25" ht="15.75">
      <c r="A58" s="15" t="str">
        <f t="shared" si="0"/>
        <v>17.09.2021</v>
      </c>
      <c r="B58" s="16">
        <v>3537.02</v>
      </c>
      <c r="C58" s="17">
        <v>3428.39</v>
      </c>
      <c r="D58" s="17">
        <v>3223.76</v>
      </c>
      <c r="E58" s="17">
        <v>3063.14</v>
      </c>
      <c r="F58" s="17">
        <v>3059.42</v>
      </c>
      <c r="G58" s="17">
        <v>3071.78</v>
      </c>
      <c r="H58" s="17">
        <v>3112.43</v>
      </c>
      <c r="I58" s="17">
        <v>3432.95</v>
      </c>
      <c r="J58" s="17">
        <v>3561.16</v>
      </c>
      <c r="K58" s="17">
        <v>3744.36</v>
      </c>
      <c r="L58" s="17">
        <v>3792.15</v>
      </c>
      <c r="M58" s="17">
        <v>3799.86</v>
      </c>
      <c r="N58" s="17">
        <v>3792.72</v>
      </c>
      <c r="O58" s="17">
        <v>3790.22</v>
      </c>
      <c r="P58" s="17">
        <v>3778.02</v>
      </c>
      <c r="Q58" s="17">
        <v>3769.27</v>
      </c>
      <c r="R58" s="17">
        <v>3760.67</v>
      </c>
      <c r="S58" s="17">
        <v>3758.62</v>
      </c>
      <c r="T58" s="17">
        <v>3759.99</v>
      </c>
      <c r="U58" s="17">
        <v>3766.62</v>
      </c>
      <c r="V58" s="17">
        <v>3774.64</v>
      </c>
      <c r="W58" s="17">
        <v>3766.57</v>
      </c>
      <c r="X58" s="17">
        <v>3739.45</v>
      </c>
      <c r="Y58" s="18">
        <v>3460.51</v>
      </c>
    </row>
    <row r="59" spans="1:25" ht="15.75">
      <c r="A59" s="15" t="str">
        <f t="shared" si="0"/>
        <v>18.09.2021</v>
      </c>
      <c r="B59" s="16">
        <v>3422.26</v>
      </c>
      <c r="C59" s="17">
        <v>3147.64</v>
      </c>
      <c r="D59" s="17">
        <v>3286.74</v>
      </c>
      <c r="E59" s="17">
        <v>3181.75</v>
      </c>
      <c r="F59" s="17">
        <v>3109.25</v>
      </c>
      <c r="G59" s="17">
        <v>3086.46</v>
      </c>
      <c r="H59" s="17">
        <v>3182.84</v>
      </c>
      <c r="I59" s="17">
        <v>3267.09</v>
      </c>
      <c r="J59" s="17">
        <v>3452.21</v>
      </c>
      <c r="K59" s="17">
        <v>3561.51</v>
      </c>
      <c r="L59" s="17">
        <v>3755.12</v>
      </c>
      <c r="M59" s="17">
        <v>3844.3</v>
      </c>
      <c r="N59" s="17">
        <v>3853.13</v>
      </c>
      <c r="O59" s="17">
        <v>3842.54</v>
      </c>
      <c r="P59" s="17">
        <v>3828.76</v>
      </c>
      <c r="Q59" s="17">
        <v>3818.13</v>
      </c>
      <c r="R59" s="17">
        <v>3756.75</v>
      </c>
      <c r="S59" s="17">
        <v>3745.27</v>
      </c>
      <c r="T59" s="17">
        <v>3749.72</v>
      </c>
      <c r="U59" s="17">
        <v>3800.92</v>
      </c>
      <c r="V59" s="17">
        <v>3865.75</v>
      </c>
      <c r="W59" s="17">
        <v>3862.97</v>
      </c>
      <c r="X59" s="17">
        <v>3843.69</v>
      </c>
      <c r="Y59" s="18">
        <v>3782.36</v>
      </c>
    </row>
    <row r="60" spans="1:25" ht="15.75">
      <c r="A60" s="15" t="str">
        <f t="shared" si="0"/>
        <v>19.09.2021</v>
      </c>
      <c r="B60" s="16">
        <v>3222.36</v>
      </c>
      <c r="C60" s="17">
        <v>3158.47</v>
      </c>
      <c r="D60" s="17">
        <v>3120.25</v>
      </c>
      <c r="E60" s="17">
        <v>3067.16</v>
      </c>
      <c r="F60" s="17">
        <v>3050.88</v>
      </c>
      <c r="G60" s="17">
        <v>3051.44</v>
      </c>
      <c r="H60" s="17">
        <v>3075.83</v>
      </c>
      <c r="I60" s="17">
        <v>3073.4</v>
      </c>
      <c r="J60" s="17">
        <v>3153.8</v>
      </c>
      <c r="K60" s="17">
        <v>3249.15</v>
      </c>
      <c r="L60" s="17">
        <v>3385.32</v>
      </c>
      <c r="M60" s="17">
        <v>3434.01</v>
      </c>
      <c r="N60" s="17">
        <v>3445.4</v>
      </c>
      <c r="O60" s="17">
        <v>3444.01</v>
      </c>
      <c r="P60" s="17">
        <v>3404.76</v>
      </c>
      <c r="Q60" s="17">
        <v>3385.22</v>
      </c>
      <c r="R60" s="17">
        <v>3377.42</v>
      </c>
      <c r="S60" s="17">
        <v>3424.85</v>
      </c>
      <c r="T60" s="17">
        <v>3444.95</v>
      </c>
      <c r="U60" s="17">
        <v>3450.59</v>
      </c>
      <c r="V60" s="17">
        <v>3457.28</v>
      </c>
      <c r="W60" s="17">
        <v>3384.16</v>
      </c>
      <c r="X60" s="17">
        <v>3227.18</v>
      </c>
      <c r="Y60" s="18">
        <v>3140.88</v>
      </c>
    </row>
    <row r="61" spans="1:25" ht="15.75">
      <c r="A61" s="15" t="str">
        <f t="shared" si="0"/>
        <v>20.09.2021</v>
      </c>
      <c r="B61" s="16">
        <v>3111.93</v>
      </c>
      <c r="C61" s="17">
        <v>3076.4</v>
      </c>
      <c r="D61" s="17">
        <v>3047.97</v>
      </c>
      <c r="E61" s="17">
        <v>3019.36</v>
      </c>
      <c r="F61" s="17">
        <v>3007.63</v>
      </c>
      <c r="G61" s="17">
        <v>3011.61</v>
      </c>
      <c r="H61" s="17">
        <v>3081.63</v>
      </c>
      <c r="I61" s="17">
        <v>3261.94</v>
      </c>
      <c r="J61" s="17">
        <v>3449.27</v>
      </c>
      <c r="K61" s="17">
        <v>3458.35</v>
      </c>
      <c r="L61" s="17">
        <v>3553.64</v>
      </c>
      <c r="M61" s="17">
        <v>3539.56</v>
      </c>
      <c r="N61" s="17">
        <v>3522.27</v>
      </c>
      <c r="O61" s="17">
        <v>3512.56</v>
      </c>
      <c r="P61" s="17">
        <v>3498.11</v>
      </c>
      <c r="Q61" s="17">
        <v>3500.68</v>
      </c>
      <c r="R61" s="17">
        <v>3486.79</v>
      </c>
      <c r="S61" s="17">
        <v>3489.15</v>
      </c>
      <c r="T61" s="17">
        <v>3508.49</v>
      </c>
      <c r="U61" s="17">
        <v>3485.13</v>
      </c>
      <c r="V61" s="17">
        <v>3417.12</v>
      </c>
      <c r="W61" s="17">
        <v>3395.66</v>
      </c>
      <c r="X61" s="17">
        <v>3402.74</v>
      </c>
      <c r="Y61" s="18">
        <v>3178.2</v>
      </c>
    </row>
    <row r="62" spans="1:25" ht="15.75">
      <c r="A62" s="15" t="str">
        <f t="shared" si="0"/>
        <v>21.09.2021</v>
      </c>
      <c r="B62" s="16">
        <v>3119.59</v>
      </c>
      <c r="C62" s="17">
        <v>3076.27</v>
      </c>
      <c r="D62" s="17">
        <v>3090.13</v>
      </c>
      <c r="E62" s="17">
        <v>3049.39</v>
      </c>
      <c r="F62" s="17">
        <v>3049.89</v>
      </c>
      <c r="G62" s="17">
        <v>3061.74</v>
      </c>
      <c r="H62" s="17">
        <v>3105.66</v>
      </c>
      <c r="I62" s="17">
        <v>3311.17</v>
      </c>
      <c r="J62" s="17">
        <v>3484.52</v>
      </c>
      <c r="K62" s="17">
        <v>3578.02</v>
      </c>
      <c r="L62" s="17">
        <v>3743.42</v>
      </c>
      <c r="M62" s="17">
        <v>3742.2</v>
      </c>
      <c r="N62" s="17">
        <v>3717.28</v>
      </c>
      <c r="O62" s="17">
        <v>3711.88</v>
      </c>
      <c r="P62" s="17">
        <v>3694.76</v>
      </c>
      <c r="Q62" s="17">
        <v>3658.07</v>
      </c>
      <c r="R62" s="17">
        <v>3656.88</v>
      </c>
      <c r="S62" s="17">
        <v>3665.96</v>
      </c>
      <c r="T62" s="17">
        <v>3689.71</v>
      </c>
      <c r="U62" s="17">
        <v>3664.22</v>
      </c>
      <c r="V62" s="17">
        <v>3640.62</v>
      </c>
      <c r="W62" s="17">
        <v>3600.05</v>
      </c>
      <c r="X62" s="17">
        <v>3502.76</v>
      </c>
      <c r="Y62" s="18">
        <v>3387.84</v>
      </c>
    </row>
    <row r="63" spans="1:25" ht="15.75">
      <c r="A63" s="15" t="str">
        <f t="shared" si="0"/>
        <v>22.09.2021</v>
      </c>
      <c r="B63" s="16">
        <v>3154.65</v>
      </c>
      <c r="C63" s="17">
        <v>3134.34</v>
      </c>
      <c r="D63" s="17">
        <v>3071.8</v>
      </c>
      <c r="E63" s="17">
        <v>3042.82</v>
      </c>
      <c r="F63" s="17">
        <v>3037.88</v>
      </c>
      <c r="G63" s="17">
        <v>3055.01</v>
      </c>
      <c r="H63" s="17">
        <v>3077.33</v>
      </c>
      <c r="I63" s="17">
        <v>3196.12</v>
      </c>
      <c r="J63" s="17">
        <v>3400.07</v>
      </c>
      <c r="K63" s="17">
        <v>3441.31</v>
      </c>
      <c r="L63" s="17">
        <v>3530.68</v>
      </c>
      <c r="M63" s="17">
        <v>3537.31</v>
      </c>
      <c r="N63" s="17">
        <v>3518.33</v>
      </c>
      <c r="O63" s="17">
        <v>3521.4</v>
      </c>
      <c r="P63" s="17">
        <v>3512.24</v>
      </c>
      <c r="Q63" s="17">
        <v>3504.15</v>
      </c>
      <c r="R63" s="17">
        <v>3503.96</v>
      </c>
      <c r="S63" s="17">
        <v>3518.26</v>
      </c>
      <c r="T63" s="17">
        <v>3538.08</v>
      </c>
      <c r="U63" s="17">
        <v>3541.92</v>
      </c>
      <c r="V63" s="17">
        <v>3526.12</v>
      </c>
      <c r="W63" s="17">
        <v>3486.03</v>
      </c>
      <c r="X63" s="17">
        <v>3354.67</v>
      </c>
      <c r="Y63" s="18">
        <v>3186.38</v>
      </c>
    </row>
    <row r="64" spans="1:25" ht="15.75">
      <c r="A64" s="15" t="str">
        <f t="shared" si="0"/>
        <v>23.09.2021</v>
      </c>
      <c r="B64" s="16">
        <v>3127.1</v>
      </c>
      <c r="C64" s="17">
        <v>3101.32</v>
      </c>
      <c r="D64" s="17">
        <v>3065.73</v>
      </c>
      <c r="E64" s="17">
        <v>3029.08</v>
      </c>
      <c r="F64" s="17">
        <v>3018.92</v>
      </c>
      <c r="G64" s="17">
        <v>3037.69</v>
      </c>
      <c r="H64" s="17">
        <v>3074.85</v>
      </c>
      <c r="I64" s="17">
        <v>3190.82</v>
      </c>
      <c r="J64" s="17">
        <v>3346.59</v>
      </c>
      <c r="K64" s="17">
        <v>3416.05</v>
      </c>
      <c r="L64" s="17">
        <v>3488.92</v>
      </c>
      <c r="M64" s="17">
        <v>3480.95</v>
      </c>
      <c r="N64" s="17">
        <v>3465.38</v>
      </c>
      <c r="O64" s="17">
        <v>3465.89</v>
      </c>
      <c r="P64" s="17">
        <v>3458.56</v>
      </c>
      <c r="Q64" s="17">
        <v>3450.6</v>
      </c>
      <c r="R64" s="17">
        <v>3451.69</v>
      </c>
      <c r="S64" s="17">
        <v>3460.65</v>
      </c>
      <c r="T64" s="17">
        <v>3468.09</v>
      </c>
      <c r="U64" s="17">
        <v>3490.17</v>
      </c>
      <c r="V64" s="17">
        <v>3473.8</v>
      </c>
      <c r="W64" s="17">
        <v>3369.98</v>
      </c>
      <c r="X64" s="17">
        <v>3312.37</v>
      </c>
      <c r="Y64" s="18">
        <v>3166.56</v>
      </c>
    </row>
    <row r="65" spans="1:25" ht="15.75">
      <c r="A65" s="15" t="str">
        <f t="shared" si="0"/>
        <v>24.09.2021</v>
      </c>
      <c r="B65" s="16">
        <v>3144.96</v>
      </c>
      <c r="C65" s="17">
        <v>3132.16</v>
      </c>
      <c r="D65" s="17">
        <v>3042.14</v>
      </c>
      <c r="E65" s="17">
        <v>3029.21</v>
      </c>
      <c r="F65" s="17">
        <v>3031.11</v>
      </c>
      <c r="G65" s="17">
        <v>3052.65</v>
      </c>
      <c r="H65" s="17">
        <v>3073.11</v>
      </c>
      <c r="I65" s="17">
        <v>3242.8</v>
      </c>
      <c r="J65" s="17">
        <v>3394.74</v>
      </c>
      <c r="K65" s="17">
        <v>3545.82</v>
      </c>
      <c r="L65" s="17">
        <v>3598.45</v>
      </c>
      <c r="M65" s="17">
        <v>3603.54</v>
      </c>
      <c r="N65" s="17">
        <v>3581.92</v>
      </c>
      <c r="O65" s="17">
        <v>3579.82</v>
      </c>
      <c r="P65" s="17">
        <v>3564.47</v>
      </c>
      <c r="Q65" s="17">
        <v>3546.89</v>
      </c>
      <c r="R65" s="17">
        <v>3541.77</v>
      </c>
      <c r="S65" s="17">
        <v>3544.41</v>
      </c>
      <c r="T65" s="17">
        <v>3553.92</v>
      </c>
      <c r="U65" s="17">
        <v>3559.77</v>
      </c>
      <c r="V65" s="17">
        <v>3558.42</v>
      </c>
      <c r="W65" s="17">
        <v>3534.38</v>
      </c>
      <c r="X65" s="17">
        <v>3446.42</v>
      </c>
      <c r="Y65" s="18">
        <v>3311.81</v>
      </c>
    </row>
    <row r="66" spans="1:25" ht="15.75">
      <c r="A66" s="15" t="str">
        <f t="shared" si="0"/>
        <v>25.09.2021</v>
      </c>
      <c r="B66" s="16">
        <v>3177.37</v>
      </c>
      <c r="C66" s="17">
        <v>3116</v>
      </c>
      <c r="D66" s="17">
        <v>3123.35</v>
      </c>
      <c r="E66" s="17">
        <v>3030.54</v>
      </c>
      <c r="F66" s="17">
        <v>3025.46</v>
      </c>
      <c r="G66" s="17">
        <v>3030.46</v>
      </c>
      <c r="H66" s="17">
        <v>3047.04</v>
      </c>
      <c r="I66" s="17">
        <v>3058.86</v>
      </c>
      <c r="J66" s="17">
        <v>3165.03</v>
      </c>
      <c r="K66" s="17">
        <v>3327.77</v>
      </c>
      <c r="L66" s="17">
        <v>3383.43</v>
      </c>
      <c r="M66" s="17">
        <v>3418</v>
      </c>
      <c r="N66" s="17">
        <v>3395.37</v>
      </c>
      <c r="O66" s="17">
        <v>3396.41</v>
      </c>
      <c r="P66" s="17">
        <v>3393.58</v>
      </c>
      <c r="Q66" s="17">
        <v>3400.24</v>
      </c>
      <c r="R66" s="17">
        <v>3364.38</v>
      </c>
      <c r="S66" s="17">
        <v>3369.67</v>
      </c>
      <c r="T66" s="17">
        <v>3381.61</v>
      </c>
      <c r="U66" s="17">
        <v>3422.79</v>
      </c>
      <c r="V66" s="17">
        <v>3448.44</v>
      </c>
      <c r="W66" s="17">
        <v>3348.28</v>
      </c>
      <c r="X66" s="17">
        <v>3321.39</v>
      </c>
      <c r="Y66" s="18">
        <v>3149.5</v>
      </c>
    </row>
    <row r="67" spans="1:25" ht="15.75">
      <c r="A67" s="15" t="str">
        <f t="shared" si="0"/>
        <v>26.09.2021</v>
      </c>
      <c r="B67" s="16">
        <v>3146.95</v>
      </c>
      <c r="C67" s="17">
        <v>3033.13</v>
      </c>
      <c r="D67" s="17">
        <v>3020.59</v>
      </c>
      <c r="E67" s="17">
        <v>2977.07</v>
      </c>
      <c r="F67" s="17">
        <v>2951.41</v>
      </c>
      <c r="G67" s="17">
        <v>2955.01</v>
      </c>
      <c r="H67" s="17">
        <v>2958.1</v>
      </c>
      <c r="I67" s="17">
        <v>3000.98</v>
      </c>
      <c r="J67" s="17">
        <v>3056.92</v>
      </c>
      <c r="K67" s="17">
        <v>3089.13</v>
      </c>
      <c r="L67" s="17">
        <v>3095.02</v>
      </c>
      <c r="M67" s="17">
        <v>3295.85</v>
      </c>
      <c r="N67" s="17">
        <v>3343.67</v>
      </c>
      <c r="O67" s="17">
        <v>3343.42</v>
      </c>
      <c r="P67" s="17">
        <v>3344.96</v>
      </c>
      <c r="Q67" s="17">
        <v>3344.72</v>
      </c>
      <c r="R67" s="17">
        <v>3345.84</v>
      </c>
      <c r="S67" s="17">
        <v>3347.01</v>
      </c>
      <c r="T67" s="17">
        <v>3350.89</v>
      </c>
      <c r="U67" s="17">
        <v>3371.66</v>
      </c>
      <c r="V67" s="17">
        <v>3375.4</v>
      </c>
      <c r="W67" s="17">
        <v>3346.25</v>
      </c>
      <c r="X67" s="17">
        <v>3325.04</v>
      </c>
      <c r="Y67" s="18">
        <v>3162.75</v>
      </c>
    </row>
    <row r="68" spans="1:25" ht="15.75">
      <c r="A68" s="15" t="str">
        <f t="shared" si="0"/>
        <v>27.09.2021</v>
      </c>
      <c r="B68" s="16">
        <v>3138.45</v>
      </c>
      <c r="C68" s="17">
        <v>3023.12</v>
      </c>
      <c r="D68" s="17">
        <v>2986.27</v>
      </c>
      <c r="E68" s="17">
        <v>2984.14</v>
      </c>
      <c r="F68" s="17">
        <v>2956.39</v>
      </c>
      <c r="G68" s="17">
        <v>2969.07</v>
      </c>
      <c r="H68" s="17">
        <v>3023.3</v>
      </c>
      <c r="I68" s="17">
        <v>3073.49</v>
      </c>
      <c r="J68" s="17">
        <v>3264.68</v>
      </c>
      <c r="K68" s="17">
        <v>3333.78</v>
      </c>
      <c r="L68" s="17">
        <v>3353.62</v>
      </c>
      <c r="M68" s="17">
        <v>3240.74</v>
      </c>
      <c r="N68" s="17">
        <v>3217.37</v>
      </c>
      <c r="O68" s="17">
        <v>3215.91</v>
      </c>
      <c r="P68" s="17">
        <v>3212.45</v>
      </c>
      <c r="Q68" s="17">
        <v>3202.32</v>
      </c>
      <c r="R68" s="17">
        <v>3200.56</v>
      </c>
      <c r="S68" s="17">
        <v>3211.73</v>
      </c>
      <c r="T68" s="17">
        <v>3212.28</v>
      </c>
      <c r="U68" s="17">
        <v>3216.73</v>
      </c>
      <c r="V68" s="17">
        <v>3245.73</v>
      </c>
      <c r="W68" s="17">
        <v>3215.46</v>
      </c>
      <c r="X68" s="17">
        <v>3139.32</v>
      </c>
      <c r="Y68" s="18">
        <v>3076.18</v>
      </c>
    </row>
    <row r="69" spans="1:25" ht="15.75">
      <c r="A69" s="15" t="str">
        <f t="shared" si="0"/>
        <v>28.09.2021</v>
      </c>
      <c r="B69" s="16">
        <v>3041.66</v>
      </c>
      <c r="C69" s="17">
        <v>2991.63</v>
      </c>
      <c r="D69" s="17">
        <v>2988.64</v>
      </c>
      <c r="E69" s="17">
        <v>2970.71</v>
      </c>
      <c r="F69" s="17">
        <v>2961.69</v>
      </c>
      <c r="G69" s="17">
        <v>2988.12</v>
      </c>
      <c r="H69" s="17">
        <v>3060.58</v>
      </c>
      <c r="I69" s="17">
        <v>3145.86</v>
      </c>
      <c r="J69" s="17">
        <v>3385.86</v>
      </c>
      <c r="K69" s="17">
        <v>3388.76</v>
      </c>
      <c r="L69" s="17">
        <v>3388.66</v>
      </c>
      <c r="M69" s="17">
        <v>3388.05</v>
      </c>
      <c r="N69" s="17">
        <v>3383.44</v>
      </c>
      <c r="O69" s="17">
        <v>3386.47</v>
      </c>
      <c r="P69" s="17">
        <v>3382.96</v>
      </c>
      <c r="Q69" s="17">
        <v>3381.58</v>
      </c>
      <c r="R69" s="17">
        <v>3380.99</v>
      </c>
      <c r="S69" s="17">
        <v>3381.42</v>
      </c>
      <c r="T69" s="17">
        <v>3384.83</v>
      </c>
      <c r="U69" s="17">
        <v>3387.12</v>
      </c>
      <c r="V69" s="17">
        <v>3382.74</v>
      </c>
      <c r="W69" s="17">
        <v>3379.61</v>
      </c>
      <c r="X69" s="17">
        <v>3131.83</v>
      </c>
      <c r="Y69" s="18">
        <v>3083.02</v>
      </c>
    </row>
    <row r="70" spans="1:25" ht="15.75">
      <c r="A70" s="15" t="str">
        <f t="shared" si="0"/>
        <v>29.09.2021</v>
      </c>
      <c r="B70" s="16">
        <v>3038.66</v>
      </c>
      <c r="C70" s="17">
        <v>3005.97</v>
      </c>
      <c r="D70" s="17">
        <v>3010.37</v>
      </c>
      <c r="E70" s="17">
        <v>2996.82</v>
      </c>
      <c r="F70" s="17">
        <v>2977.04</v>
      </c>
      <c r="G70" s="17">
        <v>2996.93</v>
      </c>
      <c r="H70" s="17">
        <v>3065.77</v>
      </c>
      <c r="I70" s="17">
        <v>3125.26</v>
      </c>
      <c r="J70" s="17">
        <v>3375.51</v>
      </c>
      <c r="K70" s="17">
        <v>3406.15</v>
      </c>
      <c r="L70" s="17">
        <v>3666.88</v>
      </c>
      <c r="M70" s="17">
        <v>3684.58</v>
      </c>
      <c r="N70" s="17">
        <v>3652.46</v>
      </c>
      <c r="O70" s="17">
        <v>3654.07</v>
      </c>
      <c r="P70" s="17">
        <v>3657.7</v>
      </c>
      <c r="Q70" s="17">
        <v>3654.44</v>
      </c>
      <c r="R70" s="17">
        <v>3655.26</v>
      </c>
      <c r="S70" s="17">
        <v>3676.17</v>
      </c>
      <c r="T70" s="17">
        <v>3704.59</v>
      </c>
      <c r="U70" s="17">
        <v>3728.59</v>
      </c>
      <c r="V70" s="17">
        <v>3712.13</v>
      </c>
      <c r="W70" s="17">
        <v>3648.5</v>
      </c>
      <c r="X70" s="17">
        <v>3402.94</v>
      </c>
      <c r="Y70" s="18">
        <v>3233.95</v>
      </c>
    </row>
    <row r="71" spans="1:25" ht="16.5" thickBot="1">
      <c r="A71" s="19" t="str">
        <f t="shared" si="0"/>
        <v>30.09.2021</v>
      </c>
      <c r="B71" s="20">
        <v>3211.9</v>
      </c>
      <c r="C71" s="21">
        <v>3060.42</v>
      </c>
      <c r="D71" s="21">
        <v>3006.89</v>
      </c>
      <c r="E71" s="21">
        <v>2963.86</v>
      </c>
      <c r="F71" s="21">
        <v>2950.39</v>
      </c>
      <c r="G71" s="21">
        <v>2944</v>
      </c>
      <c r="H71" s="21">
        <v>3030</v>
      </c>
      <c r="I71" s="21">
        <v>3103.49</v>
      </c>
      <c r="J71" s="21">
        <v>3367.03</v>
      </c>
      <c r="K71" s="21">
        <v>3393.57</v>
      </c>
      <c r="L71" s="21">
        <v>3409.74</v>
      </c>
      <c r="M71" s="21">
        <v>3405.2</v>
      </c>
      <c r="N71" s="21">
        <v>3391.13</v>
      </c>
      <c r="O71" s="21">
        <v>3391.72</v>
      </c>
      <c r="P71" s="21">
        <v>3391.01</v>
      </c>
      <c r="Q71" s="21">
        <v>3390.67</v>
      </c>
      <c r="R71" s="21">
        <v>3389.16</v>
      </c>
      <c r="S71" s="21">
        <v>3385.65</v>
      </c>
      <c r="T71" s="21">
        <v>3386.56</v>
      </c>
      <c r="U71" s="21">
        <v>3388.63</v>
      </c>
      <c r="V71" s="21">
        <v>3383.39</v>
      </c>
      <c r="W71" s="21">
        <v>3321.44</v>
      </c>
      <c r="X71" s="21">
        <v>3229.51</v>
      </c>
      <c r="Y71" s="22">
        <v>3150.06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4188.8</v>
      </c>
      <c r="C75" s="12">
        <v>4188.77</v>
      </c>
      <c r="D75" s="12">
        <v>4072.34</v>
      </c>
      <c r="E75" s="12">
        <v>4017.14</v>
      </c>
      <c r="F75" s="12">
        <v>3980.98</v>
      </c>
      <c r="G75" s="12">
        <v>3971.85</v>
      </c>
      <c r="H75" s="12">
        <v>4003.1</v>
      </c>
      <c r="I75" s="12">
        <v>4060.73</v>
      </c>
      <c r="J75" s="12">
        <v>4466.01</v>
      </c>
      <c r="K75" s="12">
        <v>4445.27</v>
      </c>
      <c r="L75" s="12">
        <v>4563.05</v>
      </c>
      <c r="M75" s="12">
        <v>4615.16</v>
      </c>
      <c r="N75" s="12">
        <v>4613.85</v>
      </c>
      <c r="O75" s="12">
        <v>4612.92</v>
      </c>
      <c r="P75" s="12">
        <v>4633.02</v>
      </c>
      <c r="Q75" s="12">
        <v>4610.72</v>
      </c>
      <c r="R75" s="12">
        <v>4610.2</v>
      </c>
      <c r="S75" s="12">
        <v>4610.08</v>
      </c>
      <c r="T75" s="12">
        <v>4603.41</v>
      </c>
      <c r="U75" s="12">
        <v>4577.25</v>
      </c>
      <c r="V75" s="12">
        <v>4593.27</v>
      </c>
      <c r="W75" s="12">
        <v>4561.2</v>
      </c>
      <c r="X75" s="12">
        <v>4564.38</v>
      </c>
      <c r="Y75" s="13">
        <v>4433.14</v>
      </c>
      <c r="Z75" s="14"/>
    </row>
    <row r="76" spans="1:25" ht="15.75">
      <c r="A76" s="15" t="str">
        <f t="shared" si="1"/>
        <v>02.09.2021</v>
      </c>
      <c r="B76" s="16">
        <v>4329.43</v>
      </c>
      <c r="C76" s="17">
        <v>4172.75</v>
      </c>
      <c r="D76" s="17">
        <v>4029.33</v>
      </c>
      <c r="E76" s="17">
        <v>3996.76</v>
      </c>
      <c r="F76" s="17">
        <v>3974.74</v>
      </c>
      <c r="G76" s="17">
        <v>3982.75</v>
      </c>
      <c r="H76" s="17">
        <v>4020.41</v>
      </c>
      <c r="I76" s="17">
        <v>4094.77</v>
      </c>
      <c r="J76" s="17">
        <v>4454.99</v>
      </c>
      <c r="K76" s="17">
        <v>4445</v>
      </c>
      <c r="L76" s="17">
        <v>4440.29</v>
      </c>
      <c r="M76" s="17">
        <v>4483.09</v>
      </c>
      <c r="N76" s="17">
        <v>4482.39</v>
      </c>
      <c r="O76" s="17">
        <v>4439.16</v>
      </c>
      <c r="P76" s="17">
        <v>4438.56</v>
      </c>
      <c r="Q76" s="17">
        <v>4437.18</v>
      </c>
      <c r="R76" s="17">
        <v>4438.43</v>
      </c>
      <c r="S76" s="17">
        <v>4438.24</v>
      </c>
      <c r="T76" s="17">
        <v>4436.47</v>
      </c>
      <c r="U76" s="17">
        <v>4435.19</v>
      </c>
      <c r="V76" s="17">
        <v>4438.67</v>
      </c>
      <c r="W76" s="17">
        <v>4440.26</v>
      </c>
      <c r="X76" s="17">
        <v>4435.37</v>
      </c>
      <c r="Y76" s="18">
        <v>4256.66</v>
      </c>
    </row>
    <row r="77" spans="1:25" ht="15.75">
      <c r="A77" s="15" t="str">
        <f t="shared" si="1"/>
        <v>03.09.2021</v>
      </c>
      <c r="B77" s="16">
        <v>4128.98</v>
      </c>
      <c r="C77" s="17">
        <v>4079.46</v>
      </c>
      <c r="D77" s="17">
        <v>3981.22</v>
      </c>
      <c r="E77" s="17">
        <v>3966.25</v>
      </c>
      <c r="F77" s="17">
        <v>3963.57</v>
      </c>
      <c r="G77" s="17">
        <v>3975.1</v>
      </c>
      <c r="H77" s="17">
        <v>3994.29</v>
      </c>
      <c r="I77" s="17">
        <v>4051.35</v>
      </c>
      <c r="J77" s="17">
        <v>4464.55</v>
      </c>
      <c r="K77" s="17">
        <v>4459.36</v>
      </c>
      <c r="L77" s="17">
        <v>4455</v>
      </c>
      <c r="M77" s="17">
        <v>4450.59</v>
      </c>
      <c r="N77" s="17">
        <v>4439.98</v>
      </c>
      <c r="O77" s="17">
        <v>4440.11</v>
      </c>
      <c r="P77" s="17">
        <v>4439.87</v>
      </c>
      <c r="Q77" s="17">
        <v>4438.12</v>
      </c>
      <c r="R77" s="17">
        <v>4438.43</v>
      </c>
      <c r="S77" s="17">
        <v>4437.71</v>
      </c>
      <c r="T77" s="17">
        <v>4449.05</v>
      </c>
      <c r="U77" s="17">
        <v>4449.25</v>
      </c>
      <c r="V77" s="17">
        <v>4449.98</v>
      </c>
      <c r="W77" s="17">
        <v>4450.09</v>
      </c>
      <c r="X77" s="17">
        <v>4458.02</v>
      </c>
      <c r="Y77" s="18">
        <v>4089.42</v>
      </c>
    </row>
    <row r="78" spans="1:25" ht="15.75">
      <c r="A78" s="15" t="str">
        <f t="shared" si="1"/>
        <v>04.09.2021</v>
      </c>
      <c r="B78" s="16">
        <v>4031.14</v>
      </c>
      <c r="C78" s="17">
        <v>4038.48</v>
      </c>
      <c r="D78" s="17">
        <v>4049.65</v>
      </c>
      <c r="E78" s="17">
        <v>4025.36</v>
      </c>
      <c r="F78" s="17">
        <v>4032.43</v>
      </c>
      <c r="G78" s="17">
        <v>4008.87</v>
      </c>
      <c r="H78" s="17">
        <v>4019.49</v>
      </c>
      <c r="I78" s="17">
        <v>4065.61</v>
      </c>
      <c r="J78" s="17">
        <v>4116.34</v>
      </c>
      <c r="K78" s="17">
        <v>4331.43</v>
      </c>
      <c r="L78" s="17">
        <v>4471.78</v>
      </c>
      <c r="M78" s="17">
        <v>4513.26</v>
      </c>
      <c r="N78" s="17">
        <v>4497.05</v>
      </c>
      <c r="O78" s="17">
        <v>4507.56</v>
      </c>
      <c r="P78" s="17">
        <v>4449.8</v>
      </c>
      <c r="Q78" s="17">
        <v>4447.58</v>
      </c>
      <c r="R78" s="17">
        <v>4445.95</v>
      </c>
      <c r="S78" s="17">
        <v>4445.5</v>
      </c>
      <c r="T78" s="17">
        <v>4446.35</v>
      </c>
      <c r="U78" s="17">
        <v>4446.23</v>
      </c>
      <c r="V78" s="17">
        <v>4448.76</v>
      </c>
      <c r="W78" s="17">
        <v>4425.18</v>
      </c>
      <c r="X78" s="17">
        <v>4377.25</v>
      </c>
      <c r="Y78" s="18">
        <v>4156.83</v>
      </c>
    </row>
    <row r="79" spans="1:25" ht="15.75">
      <c r="A79" s="15" t="str">
        <f t="shared" si="1"/>
        <v>05.09.2021</v>
      </c>
      <c r="B79" s="16">
        <v>4203.98</v>
      </c>
      <c r="C79" s="17">
        <v>4046.98</v>
      </c>
      <c r="D79" s="17">
        <v>4050.43</v>
      </c>
      <c r="E79" s="17">
        <v>4034.41</v>
      </c>
      <c r="F79" s="17">
        <v>4022.87</v>
      </c>
      <c r="G79" s="17">
        <v>4027.13</v>
      </c>
      <c r="H79" s="17">
        <v>4040.13</v>
      </c>
      <c r="I79" s="17">
        <v>4081.85</v>
      </c>
      <c r="J79" s="17">
        <v>4113.7</v>
      </c>
      <c r="K79" s="17">
        <v>4258.25</v>
      </c>
      <c r="L79" s="17">
        <v>4453.04</v>
      </c>
      <c r="M79" s="17">
        <v>4464.98</v>
      </c>
      <c r="N79" s="17">
        <v>4467.57</v>
      </c>
      <c r="O79" s="17">
        <v>4473.12</v>
      </c>
      <c r="P79" s="17">
        <v>4457.08</v>
      </c>
      <c r="Q79" s="17">
        <v>4452.95</v>
      </c>
      <c r="R79" s="17">
        <v>4450.62</v>
      </c>
      <c r="S79" s="17">
        <v>4451.14</v>
      </c>
      <c r="T79" s="17">
        <v>4453.8</v>
      </c>
      <c r="U79" s="17">
        <v>4453.65</v>
      </c>
      <c r="V79" s="17">
        <v>4455.9</v>
      </c>
      <c r="W79" s="17">
        <v>4450.4</v>
      </c>
      <c r="X79" s="17">
        <v>4432.36</v>
      </c>
      <c r="Y79" s="18">
        <v>4241.57</v>
      </c>
    </row>
    <row r="80" spans="1:25" ht="15.75">
      <c r="A80" s="15" t="str">
        <f t="shared" si="1"/>
        <v>06.09.2021</v>
      </c>
      <c r="B80" s="16">
        <v>4148.65</v>
      </c>
      <c r="C80" s="17">
        <v>4057.76</v>
      </c>
      <c r="D80" s="17">
        <v>4095.56</v>
      </c>
      <c r="E80" s="17">
        <v>4042.06</v>
      </c>
      <c r="F80" s="17">
        <v>4026.11</v>
      </c>
      <c r="G80" s="17">
        <v>4021.6</v>
      </c>
      <c r="H80" s="17">
        <v>4083.25</v>
      </c>
      <c r="I80" s="17">
        <v>4139.24</v>
      </c>
      <c r="J80" s="17">
        <v>4395.16</v>
      </c>
      <c r="K80" s="17">
        <v>4444.97</v>
      </c>
      <c r="L80" s="17">
        <v>4536.66</v>
      </c>
      <c r="M80" s="17">
        <v>4557.93</v>
      </c>
      <c r="N80" s="17">
        <v>4516.39</v>
      </c>
      <c r="O80" s="17">
        <v>4528.71</v>
      </c>
      <c r="P80" s="17">
        <v>4504.09</v>
      </c>
      <c r="Q80" s="17">
        <v>4498.29</v>
      </c>
      <c r="R80" s="17">
        <v>4487.66</v>
      </c>
      <c r="S80" s="17">
        <v>4477.55</v>
      </c>
      <c r="T80" s="17">
        <v>4548.14</v>
      </c>
      <c r="U80" s="17">
        <v>4526.03</v>
      </c>
      <c r="V80" s="17">
        <v>4543.36</v>
      </c>
      <c r="W80" s="17">
        <v>4503.74</v>
      </c>
      <c r="X80" s="17">
        <v>4377.66</v>
      </c>
      <c r="Y80" s="18">
        <v>4234.1</v>
      </c>
    </row>
    <row r="81" spans="1:25" ht="15.75">
      <c r="A81" s="15" t="str">
        <f t="shared" si="1"/>
        <v>07.09.2021</v>
      </c>
      <c r="B81" s="16">
        <v>4060.26</v>
      </c>
      <c r="C81" s="17">
        <v>4054</v>
      </c>
      <c r="D81" s="17">
        <v>4057.2</v>
      </c>
      <c r="E81" s="17">
        <v>4033.21</v>
      </c>
      <c r="F81" s="17">
        <v>4029.79</v>
      </c>
      <c r="G81" s="17">
        <v>4042.63</v>
      </c>
      <c r="H81" s="17">
        <v>4099.38</v>
      </c>
      <c r="I81" s="17">
        <v>4145.04</v>
      </c>
      <c r="J81" s="17">
        <v>4416.27</v>
      </c>
      <c r="K81" s="17">
        <v>4437.89</v>
      </c>
      <c r="L81" s="17">
        <v>4536.9</v>
      </c>
      <c r="M81" s="17">
        <v>4438.76</v>
      </c>
      <c r="N81" s="17">
        <v>4449.41</v>
      </c>
      <c r="O81" s="17">
        <v>4510.93</v>
      </c>
      <c r="P81" s="17">
        <v>4454.76</v>
      </c>
      <c r="Q81" s="17">
        <v>4496.11</v>
      </c>
      <c r="R81" s="17">
        <v>4510.56</v>
      </c>
      <c r="S81" s="17">
        <v>4505.98</v>
      </c>
      <c r="T81" s="17">
        <v>4523.8</v>
      </c>
      <c r="U81" s="17">
        <v>4535.12</v>
      </c>
      <c r="V81" s="17">
        <v>4539.41</v>
      </c>
      <c r="W81" s="17">
        <v>4478.12</v>
      </c>
      <c r="X81" s="17">
        <v>4420.71</v>
      </c>
      <c r="Y81" s="18">
        <v>4298.75</v>
      </c>
    </row>
    <row r="82" spans="1:25" ht="15.75">
      <c r="A82" s="15" t="str">
        <f t="shared" si="1"/>
        <v>08.09.2021</v>
      </c>
      <c r="B82" s="16">
        <v>4194.23</v>
      </c>
      <c r="C82" s="17">
        <v>4092.66</v>
      </c>
      <c r="D82" s="17">
        <v>4046.23</v>
      </c>
      <c r="E82" s="17">
        <v>4002.66</v>
      </c>
      <c r="F82" s="17">
        <v>3984.06</v>
      </c>
      <c r="G82" s="17">
        <v>3991.72</v>
      </c>
      <c r="H82" s="17">
        <v>4035.28</v>
      </c>
      <c r="I82" s="17">
        <v>4123.49</v>
      </c>
      <c r="J82" s="17">
        <v>4376.76</v>
      </c>
      <c r="K82" s="17">
        <v>4445.82</v>
      </c>
      <c r="L82" s="17">
        <v>4464.08</v>
      </c>
      <c r="M82" s="17">
        <v>4477.58</v>
      </c>
      <c r="N82" s="17">
        <v>4458.08</v>
      </c>
      <c r="O82" s="17">
        <v>4472.15</v>
      </c>
      <c r="P82" s="17">
        <v>4457.9</v>
      </c>
      <c r="Q82" s="17">
        <v>4477.07</v>
      </c>
      <c r="R82" s="17">
        <v>4488.97</v>
      </c>
      <c r="S82" s="17">
        <v>4483.07</v>
      </c>
      <c r="T82" s="17">
        <v>4487.38</v>
      </c>
      <c r="U82" s="17">
        <v>4500.14</v>
      </c>
      <c r="V82" s="17">
        <v>4499.72</v>
      </c>
      <c r="W82" s="17">
        <v>4403.68</v>
      </c>
      <c r="X82" s="17">
        <v>4268.53</v>
      </c>
      <c r="Y82" s="18">
        <v>4203.72</v>
      </c>
    </row>
    <row r="83" spans="1:25" ht="15.75">
      <c r="A83" s="15" t="str">
        <f t="shared" si="1"/>
        <v>09.09.2021</v>
      </c>
      <c r="B83" s="16">
        <v>4040.18</v>
      </c>
      <c r="C83" s="17">
        <v>4039.3</v>
      </c>
      <c r="D83" s="17">
        <v>4030.16</v>
      </c>
      <c r="E83" s="17">
        <v>4006.65</v>
      </c>
      <c r="F83" s="17">
        <v>4001.66</v>
      </c>
      <c r="G83" s="17">
        <v>4001.27</v>
      </c>
      <c r="H83" s="17">
        <v>4040.67</v>
      </c>
      <c r="I83" s="17">
        <v>4096.77</v>
      </c>
      <c r="J83" s="17">
        <v>4276.33</v>
      </c>
      <c r="K83" s="17">
        <v>4473.39</v>
      </c>
      <c r="L83" s="17">
        <v>4441.02</v>
      </c>
      <c r="M83" s="17">
        <v>4438.18</v>
      </c>
      <c r="N83" s="17">
        <v>4428.68</v>
      </c>
      <c r="O83" s="17">
        <v>4269.73</v>
      </c>
      <c r="P83" s="17">
        <v>4259.85</v>
      </c>
      <c r="Q83" s="17">
        <v>4257.56</v>
      </c>
      <c r="R83" s="17">
        <v>4260.81</v>
      </c>
      <c r="S83" s="17">
        <v>4274.8</v>
      </c>
      <c r="T83" s="17">
        <v>4333.45</v>
      </c>
      <c r="U83" s="17">
        <v>4382.84</v>
      </c>
      <c r="V83" s="17">
        <v>4406.71</v>
      </c>
      <c r="W83" s="17">
        <v>4263.32</v>
      </c>
      <c r="X83" s="17">
        <v>4237.29</v>
      </c>
      <c r="Y83" s="18">
        <v>4193.94</v>
      </c>
    </row>
    <row r="84" spans="1:25" ht="15.75">
      <c r="A84" s="15" t="str">
        <f t="shared" si="1"/>
        <v>10.09.2021</v>
      </c>
      <c r="B84" s="16">
        <v>4052.75</v>
      </c>
      <c r="C84" s="17">
        <v>4059.86</v>
      </c>
      <c r="D84" s="17">
        <v>4048.44</v>
      </c>
      <c r="E84" s="17">
        <v>4005.72</v>
      </c>
      <c r="F84" s="17">
        <v>4022.54</v>
      </c>
      <c r="G84" s="17">
        <v>4046.53</v>
      </c>
      <c r="H84" s="17">
        <v>4072.68</v>
      </c>
      <c r="I84" s="17">
        <v>4192.57</v>
      </c>
      <c r="J84" s="17">
        <v>4403.52</v>
      </c>
      <c r="K84" s="17">
        <v>4441.6</v>
      </c>
      <c r="L84" s="17">
        <v>4458.49</v>
      </c>
      <c r="M84" s="17">
        <v>4459.19</v>
      </c>
      <c r="N84" s="17">
        <v>4456.32</v>
      </c>
      <c r="O84" s="17">
        <v>4459.9</v>
      </c>
      <c r="P84" s="17">
        <v>4456.89</v>
      </c>
      <c r="Q84" s="17">
        <v>4454.51</v>
      </c>
      <c r="R84" s="17">
        <v>4452.77</v>
      </c>
      <c r="S84" s="17">
        <v>4452.33</v>
      </c>
      <c r="T84" s="17">
        <v>4456.15</v>
      </c>
      <c r="U84" s="17">
        <v>4459.95</v>
      </c>
      <c r="V84" s="17">
        <v>4513.09</v>
      </c>
      <c r="W84" s="17">
        <v>4459.88</v>
      </c>
      <c r="X84" s="17">
        <v>4337.76</v>
      </c>
      <c r="Y84" s="18">
        <v>4221.62</v>
      </c>
    </row>
    <row r="85" spans="1:25" ht="15.75">
      <c r="A85" s="15" t="str">
        <f t="shared" si="1"/>
        <v>11.09.2021</v>
      </c>
      <c r="B85" s="16">
        <v>4187.14</v>
      </c>
      <c r="C85" s="17">
        <v>4134.66</v>
      </c>
      <c r="D85" s="17">
        <v>4159.7</v>
      </c>
      <c r="E85" s="17">
        <v>4088.54</v>
      </c>
      <c r="F85" s="17">
        <v>4064.6</v>
      </c>
      <c r="G85" s="17">
        <v>4049.05</v>
      </c>
      <c r="H85" s="17">
        <v>4079.33</v>
      </c>
      <c r="I85" s="17">
        <v>4133.41</v>
      </c>
      <c r="J85" s="17">
        <v>4291.3</v>
      </c>
      <c r="K85" s="17">
        <v>4426.28</v>
      </c>
      <c r="L85" s="17">
        <v>4456.42</v>
      </c>
      <c r="M85" s="17">
        <v>4455.85</v>
      </c>
      <c r="N85" s="17">
        <v>4454.19</v>
      </c>
      <c r="O85" s="17">
        <v>4454.04</v>
      </c>
      <c r="P85" s="17">
        <v>4452.16</v>
      </c>
      <c r="Q85" s="17">
        <v>4450.7</v>
      </c>
      <c r="R85" s="17">
        <v>4449.86</v>
      </c>
      <c r="S85" s="17">
        <v>4449.7</v>
      </c>
      <c r="T85" s="17">
        <v>4454.3</v>
      </c>
      <c r="U85" s="17">
        <v>4458</v>
      </c>
      <c r="V85" s="17">
        <v>4463.6</v>
      </c>
      <c r="W85" s="17">
        <v>4451.8</v>
      </c>
      <c r="X85" s="17">
        <v>4475.14</v>
      </c>
      <c r="Y85" s="18">
        <v>4176.87</v>
      </c>
    </row>
    <row r="86" spans="1:25" ht="15.75">
      <c r="A86" s="15" t="str">
        <f t="shared" si="1"/>
        <v>12.09.2021</v>
      </c>
      <c r="B86" s="16">
        <v>4180.86</v>
      </c>
      <c r="C86" s="17">
        <v>4136.68</v>
      </c>
      <c r="D86" s="17">
        <v>4120.23</v>
      </c>
      <c r="E86" s="17">
        <v>4062.45</v>
      </c>
      <c r="F86" s="17">
        <v>4024</v>
      </c>
      <c r="G86" s="17">
        <v>4024.88</v>
      </c>
      <c r="H86" s="17">
        <v>4031.96</v>
      </c>
      <c r="I86" s="17">
        <v>4096.52</v>
      </c>
      <c r="J86" s="17">
        <v>4271.63</v>
      </c>
      <c r="K86" s="17">
        <v>4405.38</v>
      </c>
      <c r="L86" s="17">
        <v>4458.84</v>
      </c>
      <c r="M86" s="17">
        <v>4536.62</v>
      </c>
      <c r="N86" s="17">
        <v>4568.37</v>
      </c>
      <c r="O86" s="17">
        <v>4574.87</v>
      </c>
      <c r="P86" s="17">
        <v>4550.6</v>
      </c>
      <c r="Q86" s="17">
        <v>4540.99</v>
      </c>
      <c r="R86" s="17">
        <v>4534.73</v>
      </c>
      <c r="S86" s="17">
        <v>4577.61</v>
      </c>
      <c r="T86" s="17">
        <v>4615.25</v>
      </c>
      <c r="U86" s="17">
        <v>4618.54</v>
      </c>
      <c r="V86" s="17">
        <v>4616.68</v>
      </c>
      <c r="W86" s="17">
        <v>4590.89</v>
      </c>
      <c r="X86" s="17">
        <v>4454.76</v>
      </c>
      <c r="Y86" s="18">
        <v>4378.12</v>
      </c>
    </row>
    <row r="87" spans="1:25" ht="15.75">
      <c r="A87" s="15" t="str">
        <f t="shared" si="1"/>
        <v>13.09.2021</v>
      </c>
      <c r="B87" s="16">
        <v>4297.64</v>
      </c>
      <c r="C87" s="17">
        <v>4137.68</v>
      </c>
      <c r="D87" s="17">
        <v>4082.9</v>
      </c>
      <c r="E87" s="17">
        <v>4049.23</v>
      </c>
      <c r="F87" s="17">
        <v>4015.46</v>
      </c>
      <c r="G87" s="17">
        <v>4094</v>
      </c>
      <c r="H87" s="17">
        <v>4205.53</v>
      </c>
      <c r="I87" s="17">
        <v>4342.64</v>
      </c>
      <c r="J87" s="17">
        <v>4460.07</v>
      </c>
      <c r="K87" s="17">
        <v>4474.29</v>
      </c>
      <c r="L87" s="17">
        <v>4508.83</v>
      </c>
      <c r="M87" s="17">
        <v>4506.12</v>
      </c>
      <c r="N87" s="17">
        <v>4470.53</v>
      </c>
      <c r="O87" s="17">
        <v>4472.09</v>
      </c>
      <c r="P87" s="17">
        <v>4469.39</v>
      </c>
      <c r="Q87" s="17">
        <v>4466.01</v>
      </c>
      <c r="R87" s="17">
        <v>4453.13</v>
      </c>
      <c r="S87" s="17">
        <v>4442.25</v>
      </c>
      <c r="T87" s="17">
        <v>4407.16</v>
      </c>
      <c r="U87" s="17">
        <v>4422.42</v>
      </c>
      <c r="V87" s="17">
        <v>4420.61</v>
      </c>
      <c r="W87" s="17">
        <v>4254.24</v>
      </c>
      <c r="X87" s="17">
        <v>4311.75</v>
      </c>
      <c r="Y87" s="18">
        <v>4132.17</v>
      </c>
    </row>
    <row r="88" spans="1:25" ht="15.75">
      <c r="A88" s="15" t="str">
        <f t="shared" si="1"/>
        <v>14.09.2021</v>
      </c>
      <c r="B88" s="16">
        <v>4054.53</v>
      </c>
      <c r="C88" s="17">
        <v>4033.11</v>
      </c>
      <c r="D88" s="17">
        <v>4125.17</v>
      </c>
      <c r="E88" s="17">
        <v>4026.59</v>
      </c>
      <c r="F88" s="17">
        <v>4026.91</v>
      </c>
      <c r="G88" s="17">
        <v>4075.94</v>
      </c>
      <c r="H88" s="17">
        <v>4185.39</v>
      </c>
      <c r="I88" s="17">
        <v>4414.16</v>
      </c>
      <c r="J88" s="17">
        <v>4477.69</v>
      </c>
      <c r="K88" s="17">
        <v>4565.23</v>
      </c>
      <c r="L88" s="17">
        <v>4577.88</v>
      </c>
      <c r="M88" s="17">
        <v>4554.4</v>
      </c>
      <c r="N88" s="17">
        <v>4525.92</v>
      </c>
      <c r="O88" s="17">
        <v>4534.67</v>
      </c>
      <c r="P88" s="17">
        <v>4540.38</v>
      </c>
      <c r="Q88" s="17">
        <v>4518.68</v>
      </c>
      <c r="R88" s="17">
        <v>4502.66</v>
      </c>
      <c r="S88" s="17">
        <v>4490.69</v>
      </c>
      <c r="T88" s="17">
        <v>4462.04</v>
      </c>
      <c r="U88" s="17">
        <v>4462.73</v>
      </c>
      <c r="V88" s="17">
        <v>4460.86</v>
      </c>
      <c r="W88" s="17">
        <v>4459.04</v>
      </c>
      <c r="X88" s="17">
        <v>4467.32</v>
      </c>
      <c r="Y88" s="18">
        <v>4168.38</v>
      </c>
    </row>
    <row r="89" spans="1:25" ht="15.75">
      <c r="A89" s="15" t="str">
        <f t="shared" si="1"/>
        <v>15.09.2021</v>
      </c>
      <c r="B89" s="16">
        <v>4132.27</v>
      </c>
      <c r="C89" s="17">
        <v>4091.48</v>
      </c>
      <c r="D89" s="17">
        <v>4100.13</v>
      </c>
      <c r="E89" s="17">
        <v>4027.89</v>
      </c>
      <c r="F89" s="17">
        <v>4022.75</v>
      </c>
      <c r="G89" s="17">
        <v>4042.77</v>
      </c>
      <c r="H89" s="17">
        <v>4105.21</v>
      </c>
      <c r="I89" s="17">
        <v>4286.24</v>
      </c>
      <c r="J89" s="17">
        <v>4432.63</v>
      </c>
      <c r="K89" s="17">
        <v>4461.19</v>
      </c>
      <c r="L89" s="17">
        <v>4499.11</v>
      </c>
      <c r="M89" s="17">
        <v>4492.73</v>
      </c>
      <c r="N89" s="17">
        <v>4460.75</v>
      </c>
      <c r="O89" s="17">
        <v>4469.42</v>
      </c>
      <c r="P89" s="17">
        <v>4462.63</v>
      </c>
      <c r="Q89" s="17">
        <v>4453.26</v>
      </c>
      <c r="R89" s="17">
        <v>4449.64</v>
      </c>
      <c r="S89" s="17">
        <v>4446.11</v>
      </c>
      <c r="T89" s="17">
        <v>4440.56</v>
      </c>
      <c r="U89" s="17">
        <v>4445.19</v>
      </c>
      <c r="V89" s="17">
        <v>4446.93</v>
      </c>
      <c r="W89" s="17">
        <v>4440.78</v>
      </c>
      <c r="X89" s="17">
        <v>4365.69</v>
      </c>
      <c r="Y89" s="18">
        <v>4303.17</v>
      </c>
    </row>
    <row r="90" spans="1:25" ht="15.75">
      <c r="A90" s="15" t="str">
        <f t="shared" si="1"/>
        <v>16.09.2021</v>
      </c>
      <c r="B90" s="16">
        <v>4173.59</v>
      </c>
      <c r="C90" s="17">
        <v>4162.02</v>
      </c>
      <c r="D90" s="17">
        <v>4086.93</v>
      </c>
      <c r="E90" s="17">
        <v>4018.64</v>
      </c>
      <c r="F90" s="17">
        <v>4017.41</v>
      </c>
      <c r="G90" s="17">
        <v>4028.44</v>
      </c>
      <c r="H90" s="17">
        <v>4101.16</v>
      </c>
      <c r="I90" s="17">
        <v>4436.7</v>
      </c>
      <c r="J90" s="17">
        <v>4609.52</v>
      </c>
      <c r="K90" s="17">
        <v>4733.7</v>
      </c>
      <c r="L90" s="17">
        <v>4810.71</v>
      </c>
      <c r="M90" s="17">
        <v>4801.98</v>
      </c>
      <c r="N90" s="17">
        <v>4784.74</v>
      </c>
      <c r="O90" s="17">
        <v>4768.76</v>
      </c>
      <c r="P90" s="17">
        <v>4774.03</v>
      </c>
      <c r="Q90" s="17">
        <v>4769.09</v>
      </c>
      <c r="R90" s="17">
        <v>4763.34</v>
      </c>
      <c r="S90" s="17">
        <v>4763.95</v>
      </c>
      <c r="T90" s="17">
        <v>4768.5</v>
      </c>
      <c r="U90" s="17">
        <v>4763.57</v>
      </c>
      <c r="V90" s="17">
        <v>4771.5</v>
      </c>
      <c r="W90" s="17">
        <v>4759.89</v>
      </c>
      <c r="X90" s="17">
        <v>4710.95</v>
      </c>
      <c r="Y90" s="18">
        <v>4669.45</v>
      </c>
    </row>
    <row r="91" spans="1:25" ht="15.75">
      <c r="A91" s="15" t="str">
        <f t="shared" si="1"/>
        <v>17.09.2021</v>
      </c>
      <c r="B91" s="16">
        <v>4503.35</v>
      </c>
      <c r="C91" s="17">
        <v>4394.72</v>
      </c>
      <c r="D91" s="17">
        <v>4190.09</v>
      </c>
      <c r="E91" s="17">
        <v>4029.47</v>
      </c>
      <c r="F91" s="17">
        <v>4025.75</v>
      </c>
      <c r="G91" s="17">
        <v>4038.11</v>
      </c>
      <c r="H91" s="17">
        <v>4078.76</v>
      </c>
      <c r="I91" s="17">
        <v>4399.28</v>
      </c>
      <c r="J91" s="17">
        <v>4527.49</v>
      </c>
      <c r="K91" s="17">
        <v>4710.69</v>
      </c>
      <c r="L91" s="17">
        <v>4758.48</v>
      </c>
      <c r="M91" s="17">
        <v>4766.19</v>
      </c>
      <c r="N91" s="17">
        <v>4759.05</v>
      </c>
      <c r="O91" s="17">
        <v>4756.55</v>
      </c>
      <c r="P91" s="17">
        <v>4744.35</v>
      </c>
      <c r="Q91" s="17">
        <v>4735.6</v>
      </c>
      <c r="R91" s="17">
        <v>4727</v>
      </c>
      <c r="S91" s="17">
        <v>4724.95</v>
      </c>
      <c r="T91" s="17">
        <v>4726.32</v>
      </c>
      <c r="U91" s="17">
        <v>4732.95</v>
      </c>
      <c r="V91" s="17">
        <v>4740.97</v>
      </c>
      <c r="W91" s="17">
        <v>4732.9</v>
      </c>
      <c r="X91" s="17">
        <v>4705.78</v>
      </c>
      <c r="Y91" s="18">
        <v>4426.84</v>
      </c>
    </row>
    <row r="92" spans="1:25" ht="15.75">
      <c r="A92" s="15" t="str">
        <f t="shared" si="1"/>
        <v>18.09.2021</v>
      </c>
      <c r="B92" s="16">
        <v>4388.59</v>
      </c>
      <c r="C92" s="17">
        <v>4113.97</v>
      </c>
      <c r="D92" s="17">
        <v>4253.07</v>
      </c>
      <c r="E92" s="17">
        <v>4148.08</v>
      </c>
      <c r="F92" s="17">
        <v>4075.58</v>
      </c>
      <c r="G92" s="17">
        <v>4052.79</v>
      </c>
      <c r="H92" s="17">
        <v>4149.17</v>
      </c>
      <c r="I92" s="17">
        <v>4233.42</v>
      </c>
      <c r="J92" s="17">
        <v>4418.54</v>
      </c>
      <c r="K92" s="17">
        <v>4527.84</v>
      </c>
      <c r="L92" s="17">
        <v>4721.45</v>
      </c>
      <c r="M92" s="17">
        <v>4810.63</v>
      </c>
      <c r="N92" s="17">
        <v>4819.46</v>
      </c>
      <c r="O92" s="17">
        <v>4808.87</v>
      </c>
      <c r="P92" s="17">
        <v>4795.09</v>
      </c>
      <c r="Q92" s="17">
        <v>4784.46</v>
      </c>
      <c r="R92" s="17">
        <v>4723.08</v>
      </c>
      <c r="S92" s="17">
        <v>4711.6</v>
      </c>
      <c r="T92" s="17">
        <v>4716.05</v>
      </c>
      <c r="U92" s="17">
        <v>4767.25</v>
      </c>
      <c r="V92" s="17">
        <v>4832.08</v>
      </c>
      <c r="W92" s="17">
        <v>4829.3</v>
      </c>
      <c r="X92" s="17">
        <v>4810.02</v>
      </c>
      <c r="Y92" s="18">
        <v>4748.69</v>
      </c>
    </row>
    <row r="93" spans="1:25" ht="15.75">
      <c r="A93" s="15" t="str">
        <f t="shared" si="1"/>
        <v>19.09.2021</v>
      </c>
      <c r="B93" s="16">
        <v>4188.69</v>
      </c>
      <c r="C93" s="17">
        <v>4124.8</v>
      </c>
      <c r="D93" s="17">
        <v>4086.58</v>
      </c>
      <c r="E93" s="17">
        <v>4033.49</v>
      </c>
      <c r="F93" s="17">
        <v>4017.21</v>
      </c>
      <c r="G93" s="17">
        <v>4017.77</v>
      </c>
      <c r="H93" s="17">
        <v>4042.16</v>
      </c>
      <c r="I93" s="17">
        <v>4039.73</v>
      </c>
      <c r="J93" s="17">
        <v>4120.13</v>
      </c>
      <c r="K93" s="17">
        <v>4215.48</v>
      </c>
      <c r="L93" s="17">
        <v>4351.65</v>
      </c>
      <c r="M93" s="17">
        <v>4400.34</v>
      </c>
      <c r="N93" s="17">
        <v>4411.73</v>
      </c>
      <c r="O93" s="17">
        <v>4410.34</v>
      </c>
      <c r="P93" s="17">
        <v>4371.09</v>
      </c>
      <c r="Q93" s="17">
        <v>4351.55</v>
      </c>
      <c r="R93" s="17">
        <v>4343.75</v>
      </c>
      <c r="S93" s="17">
        <v>4391.18</v>
      </c>
      <c r="T93" s="17">
        <v>4411.28</v>
      </c>
      <c r="U93" s="17">
        <v>4416.92</v>
      </c>
      <c r="V93" s="17">
        <v>4423.61</v>
      </c>
      <c r="W93" s="17">
        <v>4350.49</v>
      </c>
      <c r="X93" s="17">
        <v>4193.51</v>
      </c>
      <c r="Y93" s="18">
        <v>4107.21</v>
      </c>
    </row>
    <row r="94" spans="1:25" ht="15.75">
      <c r="A94" s="15" t="str">
        <f t="shared" si="1"/>
        <v>20.09.2021</v>
      </c>
      <c r="B94" s="16">
        <v>4078.26</v>
      </c>
      <c r="C94" s="17">
        <v>4042.73</v>
      </c>
      <c r="D94" s="17">
        <v>4014.3</v>
      </c>
      <c r="E94" s="17">
        <v>3985.69</v>
      </c>
      <c r="F94" s="17">
        <v>3973.96</v>
      </c>
      <c r="G94" s="17">
        <v>3977.94</v>
      </c>
      <c r="H94" s="17">
        <v>4047.96</v>
      </c>
      <c r="I94" s="17">
        <v>4228.27</v>
      </c>
      <c r="J94" s="17">
        <v>4415.6</v>
      </c>
      <c r="K94" s="17">
        <v>4424.68</v>
      </c>
      <c r="L94" s="17">
        <v>4519.97</v>
      </c>
      <c r="M94" s="17">
        <v>4505.89</v>
      </c>
      <c r="N94" s="17">
        <v>4488.6</v>
      </c>
      <c r="O94" s="17">
        <v>4478.89</v>
      </c>
      <c r="P94" s="17">
        <v>4464.44</v>
      </c>
      <c r="Q94" s="17">
        <v>4467.01</v>
      </c>
      <c r="R94" s="17">
        <v>4453.12</v>
      </c>
      <c r="S94" s="17">
        <v>4455.48</v>
      </c>
      <c r="T94" s="17">
        <v>4474.82</v>
      </c>
      <c r="U94" s="17">
        <v>4451.46</v>
      </c>
      <c r="V94" s="17">
        <v>4383.45</v>
      </c>
      <c r="W94" s="17">
        <v>4361.99</v>
      </c>
      <c r="X94" s="17">
        <v>4369.07</v>
      </c>
      <c r="Y94" s="18">
        <v>4144.53</v>
      </c>
    </row>
    <row r="95" spans="1:25" ht="15.75">
      <c r="A95" s="15" t="str">
        <f t="shared" si="1"/>
        <v>21.09.2021</v>
      </c>
      <c r="B95" s="16">
        <v>4085.92</v>
      </c>
      <c r="C95" s="17">
        <v>4042.6</v>
      </c>
      <c r="D95" s="17">
        <v>4056.46</v>
      </c>
      <c r="E95" s="17">
        <v>4015.72</v>
      </c>
      <c r="F95" s="17">
        <v>4016.22</v>
      </c>
      <c r="G95" s="17">
        <v>4028.07</v>
      </c>
      <c r="H95" s="17">
        <v>4071.99</v>
      </c>
      <c r="I95" s="17">
        <v>4277.5</v>
      </c>
      <c r="J95" s="17">
        <v>4450.85</v>
      </c>
      <c r="K95" s="17">
        <v>4544.35</v>
      </c>
      <c r="L95" s="17">
        <v>4709.75</v>
      </c>
      <c r="M95" s="17">
        <v>4708.53</v>
      </c>
      <c r="N95" s="17">
        <v>4683.61</v>
      </c>
      <c r="O95" s="17">
        <v>4678.21</v>
      </c>
      <c r="P95" s="17">
        <v>4661.09</v>
      </c>
      <c r="Q95" s="17">
        <v>4624.4</v>
      </c>
      <c r="R95" s="17">
        <v>4623.21</v>
      </c>
      <c r="S95" s="17">
        <v>4632.29</v>
      </c>
      <c r="T95" s="17">
        <v>4656.04</v>
      </c>
      <c r="U95" s="17">
        <v>4630.55</v>
      </c>
      <c r="V95" s="17">
        <v>4606.95</v>
      </c>
      <c r="W95" s="17">
        <v>4566.38</v>
      </c>
      <c r="X95" s="17">
        <v>4469.09</v>
      </c>
      <c r="Y95" s="18">
        <v>4354.17</v>
      </c>
    </row>
    <row r="96" spans="1:25" ht="15.75">
      <c r="A96" s="15" t="str">
        <f t="shared" si="1"/>
        <v>22.09.2021</v>
      </c>
      <c r="B96" s="16">
        <v>4120.98</v>
      </c>
      <c r="C96" s="17">
        <v>4100.67</v>
      </c>
      <c r="D96" s="17">
        <v>4038.13</v>
      </c>
      <c r="E96" s="17">
        <v>4009.15</v>
      </c>
      <c r="F96" s="17">
        <v>4004.21</v>
      </c>
      <c r="G96" s="17">
        <v>4021.34</v>
      </c>
      <c r="H96" s="17">
        <v>4043.66</v>
      </c>
      <c r="I96" s="17">
        <v>4162.45</v>
      </c>
      <c r="J96" s="17">
        <v>4366.4</v>
      </c>
      <c r="K96" s="17">
        <v>4407.64</v>
      </c>
      <c r="L96" s="17">
        <v>4497.01</v>
      </c>
      <c r="M96" s="17">
        <v>4503.64</v>
      </c>
      <c r="N96" s="17">
        <v>4484.66</v>
      </c>
      <c r="O96" s="17">
        <v>4487.73</v>
      </c>
      <c r="P96" s="17">
        <v>4478.57</v>
      </c>
      <c r="Q96" s="17">
        <v>4470.48</v>
      </c>
      <c r="R96" s="17">
        <v>4470.29</v>
      </c>
      <c r="S96" s="17">
        <v>4484.59</v>
      </c>
      <c r="T96" s="17">
        <v>4504.41</v>
      </c>
      <c r="U96" s="17">
        <v>4508.25</v>
      </c>
      <c r="V96" s="17">
        <v>4492.45</v>
      </c>
      <c r="W96" s="17">
        <v>4452.36</v>
      </c>
      <c r="X96" s="17">
        <v>4321</v>
      </c>
      <c r="Y96" s="18">
        <v>4152.71</v>
      </c>
    </row>
    <row r="97" spans="1:25" ht="15.75">
      <c r="A97" s="15" t="str">
        <f t="shared" si="1"/>
        <v>23.09.2021</v>
      </c>
      <c r="B97" s="16">
        <v>4093.43</v>
      </c>
      <c r="C97" s="17">
        <v>4067.65</v>
      </c>
      <c r="D97" s="17">
        <v>4032.06</v>
      </c>
      <c r="E97" s="17">
        <v>3995.41</v>
      </c>
      <c r="F97" s="17">
        <v>3985.25</v>
      </c>
      <c r="G97" s="17">
        <v>4004.02</v>
      </c>
      <c r="H97" s="17">
        <v>4041.18</v>
      </c>
      <c r="I97" s="17">
        <v>4157.15</v>
      </c>
      <c r="J97" s="17">
        <v>4312.92</v>
      </c>
      <c r="K97" s="17">
        <v>4382.38</v>
      </c>
      <c r="L97" s="17">
        <v>4455.25</v>
      </c>
      <c r="M97" s="17">
        <v>4447.28</v>
      </c>
      <c r="N97" s="17">
        <v>4431.71</v>
      </c>
      <c r="O97" s="17">
        <v>4432.22</v>
      </c>
      <c r="P97" s="17">
        <v>4424.89</v>
      </c>
      <c r="Q97" s="17">
        <v>4416.93</v>
      </c>
      <c r="R97" s="17">
        <v>4418.02</v>
      </c>
      <c r="S97" s="17">
        <v>4426.98</v>
      </c>
      <c r="T97" s="17">
        <v>4434.42</v>
      </c>
      <c r="U97" s="17">
        <v>4456.5</v>
      </c>
      <c r="V97" s="17">
        <v>4440.13</v>
      </c>
      <c r="W97" s="17">
        <v>4336.31</v>
      </c>
      <c r="X97" s="17">
        <v>4278.7</v>
      </c>
      <c r="Y97" s="18">
        <v>4132.89</v>
      </c>
    </row>
    <row r="98" spans="1:25" ht="15.75">
      <c r="A98" s="15" t="str">
        <f t="shared" si="1"/>
        <v>24.09.2021</v>
      </c>
      <c r="B98" s="16">
        <v>4111.29</v>
      </c>
      <c r="C98" s="17">
        <v>4098.49</v>
      </c>
      <c r="D98" s="17">
        <v>4008.47</v>
      </c>
      <c r="E98" s="17">
        <v>3995.54</v>
      </c>
      <c r="F98" s="17">
        <v>3997.44</v>
      </c>
      <c r="G98" s="17">
        <v>4018.98</v>
      </c>
      <c r="H98" s="17">
        <v>4039.44</v>
      </c>
      <c r="I98" s="17">
        <v>4209.13</v>
      </c>
      <c r="J98" s="17">
        <v>4361.07</v>
      </c>
      <c r="K98" s="17">
        <v>4512.15</v>
      </c>
      <c r="L98" s="17">
        <v>4564.78</v>
      </c>
      <c r="M98" s="17">
        <v>4569.87</v>
      </c>
      <c r="N98" s="17">
        <v>4548.25</v>
      </c>
      <c r="O98" s="17">
        <v>4546.15</v>
      </c>
      <c r="P98" s="17">
        <v>4530.8</v>
      </c>
      <c r="Q98" s="17">
        <v>4513.22</v>
      </c>
      <c r="R98" s="17">
        <v>4508.1</v>
      </c>
      <c r="S98" s="17">
        <v>4510.74</v>
      </c>
      <c r="T98" s="17">
        <v>4520.25</v>
      </c>
      <c r="U98" s="17">
        <v>4526.1</v>
      </c>
      <c r="V98" s="17">
        <v>4524.75</v>
      </c>
      <c r="W98" s="17">
        <v>4500.71</v>
      </c>
      <c r="X98" s="17">
        <v>4412.75</v>
      </c>
      <c r="Y98" s="18">
        <v>4278.14</v>
      </c>
    </row>
    <row r="99" spans="1:25" ht="15.75">
      <c r="A99" s="15" t="str">
        <f t="shared" si="1"/>
        <v>25.09.2021</v>
      </c>
      <c r="B99" s="16">
        <v>4143.7</v>
      </c>
      <c r="C99" s="17">
        <v>4082.33</v>
      </c>
      <c r="D99" s="17">
        <v>4089.68</v>
      </c>
      <c r="E99" s="17">
        <v>3996.87</v>
      </c>
      <c r="F99" s="17">
        <v>3991.79</v>
      </c>
      <c r="G99" s="17">
        <v>3996.79</v>
      </c>
      <c r="H99" s="17">
        <v>4013.37</v>
      </c>
      <c r="I99" s="17">
        <v>4025.19</v>
      </c>
      <c r="J99" s="17">
        <v>4131.36</v>
      </c>
      <c r="K99" s="17">
        <v>4294.1</v>
      </c>
      <c r="L99" s="17">
        <v>4349.76</v>
      </c>
      <c r="M99" s="17">
        <v>4384.33</v>
      </c>
      <c r="N99" s="17">
        <v>4361.7</v>
      </c>
      <c r="O99" s="17">
        <v>4362.74</v>
      </c>
      <c r="P99" s="17">
        <v>4359.91</v>
      </c>
      <c r="Q99" s="17">
        <v>4366.57</v>
      </c>
      <c r="R99" s="17">
        <v>4330.71</v>
      </c>
      <c r="S99" s="17">
        <v>4336</v>
      </c>
      <c r="T99" s="17">
        <v>4347.94</v>
      </c>
      <c r="U99" s="17">
        <v>4389.12</v>
      </c>
      <c r="V99" s="17">
        <v>4414.77</v>
      </c>
      <c r="W99" s="17">
        <v>4314.61</v>
      </c>
      <c r="X99" s="17">
        <v>4287.72</v>
      </c>
      <c r="Y99" s="18">
        <v>4115.83</v>
      </c>
    </row>
    <row r="100" spans="1:25" ht="15.75">
      <c r="A100" s="15" t="str">
        <f t="shared" si="1"/>
        <v>26.09.2021</v>
      </c>
      <c r="B100" s="16">
        <v>4113.28</v>
      </c>
      <c r="C100" s="17">
        <v>3999.46</v>
      </c>
      <c r="D100" s="17">
        <v>3986.92</v>
      </c>
      <c r="E100" s="17">
        <v>3943.4</v>
      </c>
      <c r="F100" s="17">
        <v>3917.74</v>
      </c>
      <c r="G100" s="17">
        <v>3921.34</v>
      </c>
      <c r="H100" s="17">
        <v>3924.43</v>
      </c>
      <c r="I100" s="17">
        <v>3967.31</v>
      </c>
      <c r="J100" s="17">
        <v>4023.25</v>
      </c>
      <c r="K100" s="17">
        <v>4055.46</v>
      </c>
      <c r="L100" s="17">
        <v>4061.35</v>
      </c>
      <c r="M100" s="17">
        <v>4262.18</v>
      </c>
      <c r="N100" s="17">
        <v>4310</v>
      </c>
      <c r="O100" s="17">
        <v>4309.75</v>
      </c>
      <c r="P100" s="17">
        <v>4311.29</v>
      </c>
      <c r="Q100" s="17">
        <v>4311.05</v>
      </c>
      <c r="R100" s="17">
        <v>4312.17</v>
      </c>
      <c r="S100" s="17">
        <v>4313.34</v>
      </c>
      <c r="T100" s="17">
        <v>4317.22</v>
      </c>
      <c r="U100" s="17">
        <v>4337.99</v>
      </c>
      <c r="V100" s="17">
        <v>4341.73</v>
      </c>
      <c r="W100" s="17">
        <v>4312.58</v>
      </c>
      <c r="X100" s="17">
        <v>4291.37</v>
      </c>
      <c r="Y100" s="18">
        <v>4129.08</v>
      </c>
    </row>
    <row r="101" spans="1:25" ht="15.75">
      <c r="A101" s="15" t="str">
        <f t="shared" si="1"/>
        <v>27.09.2021</v>
      </c>
      <c r="B101" s="16">
        <v>4104.78</v>
      </c>
      <c r="C101" s="17">
        <v>3989.45</v>
      </c>
      <c r="D101" s="17">
        <v>3952.6</v>
      </c>
      <c r="E101" s="17">
        <v>3950.47</v>
      </c>
      <c r="F101" s="17">
        <v>3922.72</v>
      </c>
      <c r="G101" s="17">
        <v>3935.4</v>
      </c>
      <c r="H101" s="17">
        <v>3989.63</v>
      </c>
      <c r="I101" s="17">
        <v>4039.82</v>
      </c>
      <c r="J101" s="17">
        <v>4231.01</v>
      </c>
      <c r="K101" s="17">
        <v>4300.11</v>
      </c>
      <c r="L101" s="17">
        <v>4319.95</v>
      </c>
      <c r="M101" s="17">
        <v>4207.07</v>
      </c>
      <c r="N101" s="17">
        <v>4183.7</v>
      </c>
      <c r="O101" s="17">
        <v>4182.24</v>
      </c>
      <c r="P101" s="17">
        <v>4178.78</v>
      </c>
      <c r="Q101" s="17">
        <v>4168.65</v>
      </c>
      <c r="R101" s="17">
        <v>4166.89</v>
      </c>
      <c r="S101" s="17">
        <v>4178.06</v>
      </c>
      <c r="T101" s="17">
        <v>4178.61</v>
      </c>
      <c r="U101" s="17">
        <v>4183.06</v>
      </c>
      <c r="V101" s="17">
        <v>4212.06</v>
      </c>
      <c r="W101" s="17">
        <v>4181.79</v>
      </c>
      <c r="X101" s="17">
        <v>4105.65</v>
      </c>
      <c r="Y101" s="18">
        <v>4042.51</v>
      </c>
    </row>
    <row r="102" spans="1:25" ht="15.75">
      <c r="A102" s="15" t="str">
        <f t="shared" si="1"/>
        <v>28.09.2021</v>
      </c>
      <c r="B102" s="16">
        <v>4007.99</v>
      </c>
      <c r="C102" s="17">
        <v>3957.96</v>
      </c>
      <c r="D102" s="17">
        <v>3954.97</v>
      </c>
      <c r="E102" s="17">
        <v>3937.04</v>
      </c>
      <c r="F102" s="17">
        <v>3928.02</v>
      </c>
      <c r="G102" s="17">
        <v>3954.45</v>
      </c>
      <c r="H102" s="17">
        <v>4026.91</v>
      </c>
      <c r="I102" s="17">
        <v>4112.19</v>
      </c>
      <c r="J102" s="17">
        <v>4352.19</v>
      </c>
      <c r="K102" s="17">
        <v>4355.09</v>
      </c>
      <c r="L102" s="17">
        <v>4354.99</v>
      </c>
      <c r="M102" s="17">
        <v>4354.38</v>
      </c>
      <c r="N102" s="17">
        <v>4349.77</v>
      </c>
      <c r="O102" s="17">
        <v>4352.8</v>
      </c>
      <c r="P102" s="17">
        <v>4349.29</v>
      </c>
      <c r="Q102" s="17">
        <v>4347.91</v>
      </c>
      <c r="R102" s="17">
        <v>4347.32</v>
      </c>
      <c r="S102" s="17">
        <v>4347.75</v>
      </c>
      <c r="T102" s="17">
        <v>4351.16</v>
      </c>
      <c r="U102" s="17">
        <v>4353.45</v>
      </c>
      <c r="V102" s="17">
        <v>4349.07</v>
      </c>
      <c r="W102" s="17">
        <v>4345.94</v>
      </c>
      <c r="X102" s="17">
        <v>4098.16</v>
      </c>
      <c r="Y102" s="18">
        <v>4049.35</v>
      </c>
    </row>
    <row r="103" spans="1:25" ht="15.75">
      <c r="A103" s="15" t="str">
        <f t="shared" si="1"/>
        <v>29.09.2021</v>
      </c>
      <c r="B103" s="16">
        <v>4004.99</v>
      </c>
      <c r="C103" s="17">
        <v>3972.3</v>
      </c>
      <c r="D103" s="17">
        <v>3976.7</v>
      </c>
      <c r="E103" s="17">
        <v>3963.15</v>
      </c>
      <c r="F103" s="17">
        <v>3943.37</v>
      </c>
      <c r="G103" s="17">
        <v>3963.26</v>
      </c>
      <c r="H103" s="17">
        <v>4032.1</v>
      </c>
      <c r="I103" s="17">
        <v>4091.59</v>
      </c>
      <c r="J103" s="17">
        <v>4341.84</v>
      </c>
      <c r="K103" s="17">
        <v>4372.48</v>
      </c>
      <c r="L103" s="17">
        <v>4633.21</v>
      </c>
      <c r="M103" s="17">
        <v>4650.91</v>
      </c>
      <c r="N103" s="17">
        <v>4618.79</v>
      </c>
      <c r="O103" s="17">
        <v>4620.4</v>
      </c>
      <c r="P103" s="17">
        <v>4624.03</v>
      </c>
      <c r="Q103" s="17">
        <v>4620.77</v>
      </c>
      <c r="R103" s="17">
        <v>4621.59</v>
      </c>
      <c r="S103" s="17">
        <v>4642.5</v>
      </c>
      <c r="T103" s="17">
        <v>4670.92</v>
      </c>
      <c r="U103" s="17">
        <v>4694.92</v>
      </c>
      <c r="V103" s="17">
        <v>4678.46</v>
      </c>
      <c r="W103" s="17">
        <v>4614.83</v>
      </c>
      <c r="X103" s="17">
        <v>4369.27</v>
      </c>
      <c r="Y103" s="18">
        <v>4200.28</v>
      </c>
    </row>
    <row r="104" spans="1:25" ht="16.5" thickBot="1">
      <c r="A104" s="19" t="str">
        <f t="shared" si="1"/>
        <v>30.09.2021</v>
      </c>
      <c r="B104" s="20">
        <v>4178.23</v>
      </c>
      <c r="C104" s="21">
        <v>4026.75</v>
      </c>
      <c r="D104" s="21">
        <v>3973.22</v>
      </c>
      <c r="E104" s="21">
        <v>3930.19</v>
      </c>
      <c r="F104" s="21">
        <v>3916.72</v>
      </c>
      <c r="G104" s="21">
        <v>3910.33</v>
      </c>
      <c r="H104" s="21">
        <v>3996.33</v>
      </c>
      <c r="I104" s="21">
        <v>4069.82</v>
      </c>
      <c r="J104" s="21">
        <v>4333.36</v>
      </c>
      <c r="K104" s="21">
        <v>4359.9</v>
      </c>
      <c r="L104" s="21">
        <v>4376.07</v>
      </c>
      <c r="M104" s="21">
        <v>4371.53</v>
      </c>
      <c r="N104" s="21">
        <v>4357.46</v>
      </c>
      <c r="O104" s="21">
        <v>4358.05</v>
      </c>
      <c r="P104" s="21">
        <v>4357.34</v>
      </c>
      <c r="Q104" s="21">
        <v>4357</v>
      </c>
      <c r="R104" s="21">
        <v>4355.49</v>
      </c>
      <c r="S104" s="21">
        <v>4351.98</v>
      </c>
      <c r="T104" s="21">
        <v>4352.89</v>
      </c>
      <c r="U104" s="21">
        <v>4354.96</v>
      </c>
      <c r="V104" s="21">
        <v>4349.72</v>
      </c>
      <c r="W104" s="21">
        <v>4287.77</v>
      </c>
      <c r="X104" s="21">
        <v>4195.84</v>
      </c>
      <c r="Y104" s="22">
        <v>4116.39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4908.54</v>
      </c>
      <c r="C108" s="12">
        <v>4908.51</v>
      </c>
      <c r="D108" s="12">
        <v>4792.08</v>
      </c>
      <c r="E108" s="12">
        <v>4736.88</v>
      </c>
      <c r="F108" s="12">
        <v>4700.72</v>
      </c>
      <c r="G108" s="12">
        <v>4691.59</v>
      </c>
      <c r="H108" s="12">
        <v>4722.84</v>
      </c>
      <c r="I108" s="12">
        <v>4780.47</v>
      </c>
      <c r="J108" s="12">
        <v>5185.75</v>
      </c>
      <c r="K108" s="12">
        <v>5165.01</v>
      </c>
      <c r="L108" s="12">
        <v>5282.79</v>
      </c>
      <c r="M108" s="12">
        <v>5334.9</v>
      </c>
      <c r="N108" s="12">
        <v>5333.59</v>
      </c>
      <c r="O108" s="12">
        <v>5332.66</v>
      </c>
      <c r="P108" s="12">
        <v>5352.76</v>
      </c>
      <c r="Q108" s="12">
        <v>5330.46</v>
      </c>
      <c r="R108" s="12">
        <v>5329.94</v>
      </c>
      <c r="S108" s="12">
        <v>5329.82</v>
      </c>
      <c r="T108" s="12">
        <v>5323.15</v>
      </c>
      <c r="U108" s="12">
        <v>5296.99</v>
      </c>
      <c r="V108" s="12">
        <v>5313.01</v>
      </c>
      <c r="W108" s="12">
        <v>5280.94</v>
      </c>
      <c r="X108" s="12">
        <v>5284.12</v>
      </c>
      <c r="Y108" s="13">
        <v>5152.88</v>
      </c>
      <c r="Z108" s="14"/>
    </row>
    <row r="109" spans="1:25" ht="15.75">
      <c r="A109" s="15" t="str">
        <f t="shared" si="2"/>
        <v>02.09.2021</v>
      </c>
      <c r="B109" s="16">
        <v>5049.17</v>
      </c>
      <c r="C109" s="17">
        <v>4892.49</v>
      </c>
      <c r="D109" s="17">
        <v>4749.07</v>
      </c>
      <c r="E109" s="17">
        <v>4716.5</v>
      </c>
      <c r="F109" s="17">
        <v>4694.48</v>
      </c>
      <c r="G109" s="17">
        <v>4702.49</v>
      </c>
      <c r="H109" s="17">
        <v>4740.15</v>
      </c>
      <c r="I109" s="17">
        <v>4814.51</v>
      </c>
      <c r="J109" s="17">
        <v>5174.73</v>
      </c>
      <c r="K109" s="17">
        <v>5164.74</v>
      </c>
      <c r="L109" s="17">
        <v>5160.03</v>
      </c>
      <c r="M109" s="17">
        <v>5202.83</v>
      </c>
      <c r="N109" s="17">
        <v>5202.13</v>
      </c>
      <c r="O109" s="17">
        <v>5158.9</v>
      </c>
      <c r="P109" s="17">
        <v>5158.3</v>
      </c>
      <c r="Q109" s="17">
        <v>5156.92</v>
      </c>
      <c r="R109" s="17">
        <v>5158.17</v>
      </c>
      <c r="S109" s="17">
        <v>5157.98</v>
      </c>
      <c r="T109" s="17">
        <v>5156.21</v>
      </c>
      <c r="U109" s="17">
        <v>5154.93</v>
      </c>
      <c r="V109" s="17">
        <v>5158.41</v>
      </c>
      <c r="W109" s="17">
        <v>5160</v>
      </c>
      <c r="X109" s="17">
        <v>5155.11</v>
      </c>
      <c r="Y109" s="18">
        <v>4976.4</v>
      </c>
    </row>
    <row r="110" spans="1:25" ht="15.75">
      <c r="A110" s="15" t="str">
        <f t="shared" si="2"/>
        <v>03.09.2021</v>
      </c>
      <c r="B110" s="16">
        <v>4848.72</v>
      </c>
      <c r="C110" s="17">
        <v>4799.2</v>
      </c>
      <c r="D110" s="17">
        <v>4700.96</v>
      </c>
      <c r="E110" s="17">
        <v>4685.99</v>
      </c>
      <c r="F110" s="17">
        <v>4683.31</v>
      </c>
      <c r="G110" s="17">
        <v>4694.84</v>
      </c>
      <c r="H110" s="17">
        <v>4714.03</v>
      </c>
      <c r="I110" s="17">
        <v>4771.09</v>
      </c>
      <c r="J110" s="17">
        <v>5184.29</v>
      </c>
      <c r="K110" s="17">
        <v>5179.1</v>
      </c>
      <c r="L110" s="17">
        <v>5174.74</v>
      </c>
      <c r="M110" s="17">
        <v>5170.33</v>
      </c>
      <c r="N110" s="17">
        <v>5159.72</v>
      </c>
      <c r="O110" s="17">
        <v>5159.85</v>
      </c>
      <c r="P110" s="17">
        <v>5159.61</v>
      </c>
      <c r="Q110" s="17">
        <v>5157.86</v>
      </c>
      <c r="R110" s="17">
        <v>5158.17</v>
      </c>
      <c r="S110" s="17">
        <v>5157.45</v>
      </c>
      <c r="T110" s="17">
        <v>5168.79</v>
      </c>
      <c r="U110" s="17">
        <v>5168.99</v>
      </c>
      <c r="V110" s="17">
        <v>5169.72</v>
      </c>
      <c r="W110" s="17">
        <v>5169.83</v>
      </c>
      <c r="X110" s="17">
        <v>5177.76</v>
      </c>
      <c r="Y110" s="18">
        <v>4809.16</v>
      </c>
    </row>
    <row r="111" spans="1:25" ht="15.75">
      <c r="A111" s="15" t="str">
        <f t="shared" si="2"/>
        <v>04.09.2021</v>
      </c>
      <c r="B111" s="16">
        <v>4750.88</v>
      </c>
      <c r="C111" s="17">
        <v>4758.22</v>
      </c>
      <c r="D111" s="17">
        <v>4769.39</v>
      </c>
      <c r="E111" s="17">
        <v>4745.1</v>
      </c>
      <c r="F111" s="17">
        <v>4752.17</v>
      </c>
      <c r="G111" s="17">
        <v>4728.61</v>
      </c>
      <c r="H111" s="17">
        <v>4739.23</v>
      </c>
      <c r="I111" s="17">
        <v>4785.35</v>
      </c>
      <c r="J111" s="17">
        <v>4836.08</v>
      </c>
      <c r="K111" s="17">
        <v>5051.17</v>
      </c>
      <c r="L111" s="17">
        <v>5191.52</v>
      </c>
      <c r="M111" s="17">
        <v>5233</v>
      </c>
      <c r="N111" s="17">
        <v>5216.79</v>
      </c>
      <c r="O111" s="17">
        <v>5227.3</v>
      </c>
      <c r="P111" s="17">
        <v>5169.54</v>
      </c>
      <c r="Q111" s="17">
        <v>5167.32</v>
      </c>
      <c r="R111" s="17">
        <v>5165.69</v>
      </c>
      <c r="S111" s="17">
        <v>5165.24</v>
      </c>
      <c r="T111" s="17">
        <v>5166.09</v>
      </c>
      <c r="U111" s="17">
        <v>5165.97</v>
      </c>
      <c r="V111" s="17">
        <v>5168.5</v>
      </c>
      <c r="W111" s="17">
        <v>5144.92</v>
      </c>
      <c r="X111" s="17">
        <v>5096.99</v>
      </c>
      <c r="Y111" s="18">
        <v>4876.57</v>
      </c>
    </row>
    <row r="112" spans="1:25" ht="15.75">
      <c r="A112" s="15" t="str">
        <f t="shared" si="2"/>
        <v>05.09.2021</v>
      </c>
      <c r="B112" s="16">
        <v>4923.72</v>
      </c>
      <c r="C112" s="17">
        <v>4766.72</v>
      </c>
      <c r="D112" s="17">
        <v>4770.17</v>
      </c>
      <c r="E112" s="17">
        <v>4754.15</v>
      </c>
      <c r="F112" s="17">
        <v>4742.61</v>
      </c>
      <c r="G112" s="17">
        <v>4746.87</v>
      </c>
      <c r="H112" s="17">
        <v>4759.87</v>
      </c>
      <c r="I112" s="17">
        <v>4801.59</v>
      </c>
      <c r="J112" s="17">
        <v>4833.44</v>
      </c>
      <c r="K112" s="17">
        <v>4977.99</v>
      </c>
      <c r="L112" s="17">
        <v>5172.78</v>
      </c>
      <c r="M112" s="17">
        <v>5184.72</v>
      </c>
      <c r="N112" s="17">
        <v>5187.31</v>
      </c>
      <c r="O112" s="17">
        <v>5192.86</v>
      </c>
      <c r="P112" s="17">
        <v>5176.82</v>
      </c>
      <c r="Q112" s="17">
        <v>5172.69</v>
      </c>
      <c r="R112" s="17">
        <v>5170.36</v>
      </c>
      <c r="S112" s="17">
        <v>5170.88</v>
      </c>
      <c r="T112" s="17">
        <v>5173.54</v>
      </c>
      <c r="U112" s="17">
        <v>5173.39</v>
      </c>
      <c r="V112" s="17">
        <v>5175.64</v>
      </c>
      <c r="W112" s="17">
        <v>5170.14</v>
      </c>
      <c r="X112" s="17">
        <v>5152.1</v>
      </c>
      <c r="Y112" s="18">
        <v>4961.31</v>
      </c>
    </row>
    <row r="113" spans="1:25" ht="15.75">
      <c r="A113" s="15" t="str">
        <f t="shared" si="2"/>
        <v>06.09.2021</v>
      </c>
      <c r="B113" s="16">
        <v>4868.39</v>
      </c>
      <c r="C113" s="17">
        <v>4777.5</v>
      </c>
      <c r="D113" s="17">
        <v>4815.3</v>
      </c>
      <c r="E113" s="17">
        <v>4761.8</v>
      </c>
      <c r="F113" s="17">
        <v>4745.85</v>
      </c>
      <c r="G113" s="17">
        <v>4741.34</v>
      </c>
      <c r="H113" s="17">
        <v>4802.99</v>
      </c>
      <c r="I113" s="17">
        <v>4858.98</v>
      </c>
      <c r="J113" s="17">
        <v>5114.9</v>
      </c>
      <c r="K113" s="17">
        <v>5164.71</v>
      </c>
      <c r="L113" s="17">
        <v>5256.4</v>
      </c>
      <c r="M113" s="17">
        <v>5277.67</v>
      </c>
      <c r="N113" s="17">
        <v>5236.13</v>
      </c>
      <c r="O113" s="17">
        <v>5248.45</v>
      </c>
      <c r="P113" s="17">
        <v>5223.83</v>
      </c>
      <c r="Q113" s="17">
        <v>5218.03</v>
      </c>
      <c r="R113" s="17">
        <v>5207.4</v>
      </c>
      <c r="S113" s="17">
        <v>5197.29</v>
      </c>
      <c r="T113" s="17">
        <v>5267.88</v>
      </c>
      <c r="U113" s="17">
        <v>5245.77</v>
      </c>
      <c r="V113" s="17">
        <v>5263.1</v>
      </c>
      <c r="W113" s="17">
        <v>5223.48</v>
      </c>
      <c r="X113" s="17">
        <v>5097.4</v>
      </c>
      <c r="Y113" s="18">
        <v>4953.84</v>
      </c>
    </row>
    <row r="114" spans="1:25" ht="15.75">
      <c r="A114" s="15" t="str">
        <f t="shared" si="2"/>
        <v>07.09.2021</v>
      </c>
      <c r="B114" s="16">
        <v>4780</v>
      </c>
      <c r="C114" s="17">
        <v>4773.74</v>
      </c>
      <c r="D114" s="17">
        <v>4776.94</v>
      </c>
      <c r="E114" s="17">
        <v>4752.95</v>
      </c>
      <c r="F114" s="17">
        <v>4749.53</v>
      </c>
      <c r="G114" s="17">
        <v>4762.37</v>
      </c>
      <c r="H114" s="17">
        <v>4819.12</v>
      </c>
      <c r="I114" s="17">
        <v>4864.78</v>
      </c>
      <c r="J114" s="17">
        <v>5136.01</v>
      </c>
      <c r="K114" s="17">
        <v>5157.63</v>
      </c>
      <c r="L114" s="17">
        <v>5256.64</v>
      </c>
      <c r="M114" s="17">
        <v>5158.5</v>
      </c>
      <c r="N114" s="17">
        <v>5169.15</v>
      </c>
      <c r="O114" s="17">
        <v>5230.67</v>
      </c>
      <c r="P114" s="17">
        <v>5174.5</v>
      </c>
      <c r="Q114" s="17">
        <v>5215.85</v>
      </c>
      <c r="R114" s="17">
        <v>5230.3</v>
      </c>
      <c r="S114" s="17">
        <v>5225.72</v>
      </c>
      <c r="T114" s="17">
        <v>5243.54</v>
      </c>
      <c r="U114" s="17">
        <v>5254.86</v>
      </c>
      <c r="V114" s="17">
        <v>5259.15</v>
      </c>
      <c r="W114" s="17">
        <v>5197.86</v>
      </c>
      <c r="X114" s="17">
        <v>5140.45</v>
      </c>
      <c r="Y114" s="18">
        <v>5018.49</v>
      </c>
    </row>
    <row r="115" spans="1:25" ht="15.75">
      <c r="A115" s="15" t="str">
        <f t="shared" si="2"/>
        <v>08.09.2021</v>
      </c>
      <c r="B115" s="16">
        <v>4913.97</v>
      </c>
      <c r="C115" s="17">
        <v>4812.4</v>
      </c>
      <c r="D115" s="17">
        <v>4765.97</v>
      </c>
      <c r="E115" s="17">
        <v>4722.4</v>
      </c>
      <c r="F115" s="17">
        <v>4703.8</v>
      </c>
      <c r="G115" s="17">
        <v>4711.46</v>
      </c>
      <c r="H115" s="17">
        <v>4755.02</v>
      </c>
      <c r="I115" s="17">
        <v>4843.23</v>
      </c>
      <c r="J115" s="17">
        <v>5096.5</v>
      </c>
      <c r="K115" s="17">
        <v>5165.56</v>
      </c>
      <c r="L115" s="17">
        <v>5183.82</v>
      </c>
      <c r="M115" s="17">
        <v>5197.32</v>
      </c>
      <c r="N115" s="17">
        <v>5177.82</v>
      </c>
      <c r="O115" s="17">
        <v>5191.89</v>
      </c>
      <c r="P115" s="17">
        <v>5177.64</v>
      </c>
      <c r="Q115" s="17">
        <v>5196.81</v>
      </c>
      <c r="R115" s="17">
        <v>5208.71</v>
      </c>
      <c r="S115" s="17">
        <v>5202.81</v>
      </c>
      <c r="T115" s="17">
        <v>5207.12</v>
      </c>
      <c r="U115" s="17">
        <v>5219.88</v>
      </c>
      <c r="V115" s="17">
        <v>5219.46</v>
      </c>
      <c r="W115" s="17">
        <v>5123.42</v>
      </c>
      <c r="X115" s="17">
        <v>4988.27</v>
      </c>
      <c r="Y115" s="18">
        <v>4923.46</v>
      </c>
    </row>
    <row r="116" spans="1:25" ht="15.75">
      <c r="A116" s="15" t="str">
        <f t="shared" si="2"/>
        <v>09.09.2021</v>
      </c>
      <c r="B116" s="16">
        <v>4759.92</v>
      </c>
      <c r="C116" s="17">
        <v>4759.04</v>
      </c>
      <c r="D116" s="17">
        <v>4749.9</v>
      </c>
      <c r="E116" s="17">
        <v>4726.39</v>
      </c>
      <c r="F116" s="17">
        <v>4721.4</v>
      </c>
      <c r="G116" s="17">
        <v>4721.01</v>
      </c>
      <c r="H116" s="17">
        <v>4760.41</v>
      </c>
      <c r="I116" s="17">
        <v>4816.51</v>
      </c>
      <c r="J116" s="17">
        <v>4996.07</v>
      </c>
      <c r="K116" s="17">
        <v>5193.13</v>
      </c>
      <c r="L116" s="17">
        <v>5160.76</v>
      </c>
      <c r="M116" s="17">
        <v>5157.92</v>
      </c>
      <c r="N116" s="17">
        <v>5148.42</v>
      </c>
      <c r="O116" s="17">
        <v>4989.47</v>
      </c>
      <c r="P116" s="17">
        <v>4979.59</v>
      </c>
      <c r="Q116" s="17">
        <v>4977.3</v>
      </c>
      <c r="R116" s="17">
        <v>4980.55</v>
      </c>
      <c r="S116" s="17">
        <v>4994.54</v>
      </c>
      <c r="T116" s="17">
        <v>5053.19</v>
      </c>
      <c r="U116" s="17">
        <v>5102.58</v>
      </c>
      <c r="V116" s="17">
        <v>5126.45</v>
      </c>
      <c r="W116" s="17">
        <v>4983.06</v>
      </c>
      <c r="X116" s="17">
        <v>4957.03</v>
      </c>
      <c r="Y116" s="18">
        <v>4913.68</v>
      </c>
    </row>
    <row r="117" spans="1:25" ht="15.75">
      <c r="A117" s="15" t="str">
        <f t="shared" si="2"/>
        <v>10.09.2021</v>
      </c>
      <c r="B117" s="16">
        <v>4772.49</v>
      </c>
      <c r="C117" s="17">
        <v>4779.6</v>
      </c>
      <c r="D117" s="17">
        <v>4768.18</v>
      </c>
      <c r="E117" s="17">
        <v>4725.46</v>
      </c>
      <c r="F117" s="17">
        <v>4742.28</v>
      </c>
      <c r="G117" s="17">
        <v>4766.27</v>
      </c>
      <c r="H117" s="17">
        <v>4792.42</v>
      </c>
      <c r="I117" s="17">
        <v>4912.31</v>
      </c>
      <c r="J117" s="17">
        <v>5123.26</v>
      </c>
      <c r="K117" s="17">
        <v>5161.34</v>
      </c>
      <c r="L117" s="17">
        <v>5178.23</v>
      </c>
      <c r="M117" s="17">
        <v>5178.93</v>
      </c>
      <c r="N117" s="17">
        <v>5176.06</v>
      </c>
      <c r="O117" s="17">
        <v>5179.64</v>
      </c>
      <c r="P117" s="17">
        <v>5176.63</v>
      </c>
      <c r="Q117" s="17">
        <v>5174.25</v>
      </c>
      <c r="R117" s="17">
        <v>5172.51</v>
      </c>
      <c r="S117" s="17">
        <v>5172.07</v>
      </c>
      <c r="T117" s="17">
        <v>5175.89</v>
      </c>
      <c r="U117" s="17">
        <v>5179.69</v>
      </c>
      <c r="V117" s="17">
        <v>5232.83</v>
      </c>
      <c r="W117" s="17">
        <v>5179.62</v>
      </c>
      <c r="X117" s="17">
        <v>5057.5</v>
      </c>
      <c r="Y117" s="18">
        <v>4941.36</v>
      </c>
    </row>
    <row r="118" spans="1:25" ht="15.75">
      <c r="A118" s="15" t="str">
        <f t="shared" si="2"/>
        <v>11.09.2021</v>
      </c>
      <c r="B118" s="16">
        <v>4906.88</v>
      </c>
      <c r="C118" s="17">
        <v>4854.4</v>
      </c>
      <c r="D118" s="17">
        <v>4879.44</v>
      </c>
      <c r="E118" s="17">
        <v>4808.28</v>
      </c>
      <c r="F118" s="17">
        <v>4784.34</v>
      </c>
      <c r="G118" s="17">
        <v>4768.79</v>
      </c>
      <c r="H118" s="17">
        <v>4799.07</v>
      </c>
      <c r="I118" s="17">
        <v>4853.15</v>
      </c>
      <c r="J118" s="17">
        <v>5011.04</v>
      </c>
      <c r="K118" s="17">
        <v>5146.02</v>
      </c>
      <c r="L118" s="17">
        <v>5176.16</v>
      </c>
      <c r="M118" s="17">
        <v>5175.59</v>
      </c>
      <c r="N118" s="17">
        <v>5173.93</v>
      </c>
      <c r="O118" s="17">
        <v>5173.78</v>
      </c>
      <c r="P118" s="17">
        <v>5171.9</v>
      </c>
      <c r="Q118" s="17">
        <v>5170.44</v>
      </c>
      <c r="R118" s="17">
        <v>5169.6</v>
      </c>
      <c r="S118" s="17">
        <v>5169.44</v>
      </c>
      <c r="T118" s="17">
        <v>5174.04</v>
      </c>
      <c r="U118" s="17">
        <v>5177.74</v>
      </c>
      <c r="V118" s="17">
        <v>5183.34</v>
      </c>
      <c r="W118" s="17">
        <v>5171.54</v>
      </c>
      <c r="X118" s="17">
        <v>5194.88</v>
      </c>
      <c r="Y118" s="18">
        <v>4896.61</v>
      </c>
    </row>
    <row r="119" spans="1:25" ht="15.75">
      <c r="A119" s="15" t="str">
        <f t="shared" si="2"/>
        <v>12.09.2021</v>
      </c>
      <c r="B119" s="16">
        <v>4900.6</v>
      </c>
      <c r="C119" s="17">
        <v>4856.42</v>
      </c>
      <c r="D119" s="17">
        <v>4839.97</v>
      </c>
      <c r="E119" s="17">
        <v>4782.19</v>
      </c>
      <c r="F119" s="17">
        <v>4743.74</v>
      </c>
      <c r="G119" s="17">
        <v>4744.62</v>
      </c>
      <c r="H119" s="17">
        <v>4751.7</v>
      </c>
      <c r="I119" s="17">
        <v>4816.26</v>
      </c>
      <c r="J119" s="17">
        <v>4991.37</v>
      </c>
      <c r="K119" s="17">
        <v>5125.12</v>
      </c>
      <c r="L119" s="17">
        <v>5178.58</v>
      </c>
      <c r="M119" s="17">
        <v>5256.36</v>
      </c>
      <c r="N119" s="17">
        <v>5288.11</v>
      </c>
      <c r="O119" s="17">
        <v>5294.61</v>
      </c>
      <c r="P119" s="17">
        <v>5270.34</v>
      </c>
      <c r="Q119" s="17">
        <v>5260.73</v>
      </c>
      <c r="R119" s="17">
        <v>5254.47</v>
      </c>
      <c r="S119" s="17">
        <v>5297.35</v>
      </c>
      <c r="T119" s="17">
        <v>5334.99</v>
      </c>
      <c r="U119" s="17">
        <v>5338.28</v>
      </c>
      <c r="V119" s="17">
        <v>5336.42</v>
      </c>
      <c r="W119" s="17">
        <v>5310.63</v>
      </c>
      <c r="X119" s="17">
        <v>5174.5</v>
      </c>
      <c r="Y119" s="18">
        <v>5097.86</v>
      </c>
    </row>
    <row r="120" spans="1:25" ht="15.75">
      <c r="A120" s="15" t="str">
        <f t="shared" si="2"/>
        <v>13.09.2021</v>
      </c>
      <c r="B120" s="16">
        <v>5017.38</v>
      </c>
      <c r="C120" s="17">
        <v>4857.42</v>
      </c>
      <c r="D120" s="17">
        <v>4802.64</v>
      </c>
      <c r="E120" s="17">
        <v>4768.97</v>
      </c>
      <c r="F120" s="17">
        <v>4735.2</v>
      </c>
      <c r="G120" s="17">
        <v>4813.74</v>
      </c>
      <c r="H120" s="17">
        <v>4925.27</v>
      </c>
      <c r="I120" s="17">
        <v>5062.38</v>
      </c>
      <c r="J120" s="17">
        <v>5179.81</v>
      </c>
      <c r="K120" s="17">
        <v>5194.03</v>
      </c>
      <c r="L120" s="17">
        <v>5228.57</v>
      </c>
      <c r="M120" s="17">
        <v>5225.86</v>
      </c>
      <c r="N120" s="17">
        <v>5190.27</v>
      </c>
      <c r="O120" s="17">
        <v>5191.83</v>
      </c>
      <c r="P120" s="17">
        <v>5189.13</v>
      </c>
      <c r="Q120" s="17">
        <v>5185.75</v>
      </c>
      <c r="R120" s="17">
        <v>5172.87</v>
      </c>
      <c r="S120" s="17">
        <v>5161.99</v>
      </c>
      <c r="T120" s="17">
        <v>5126.9</v>
      </c>
      <c r="U120" s="17">
        <v>5142.16</v>
      </c>
      <c r="V120" s="17">
        <v>5140.35</v>
      </c>
      <c r="W120" s="17">
        <v>4973.98</v>
      </c>
      <c r="X120" s="17">
        <v>5031.49</v>
      </c>
      <c r="Y120" s="18">
        <v>4851.91</v>
      </c>
    </row>
    <row r="121" spans="1:25" ht="15.75">
      <c r="A121" s="15" t="str">
        <f t="shared" si="2"/>
        <v>14.09.2021</v>
      </c>
      <c r="B121" s="16">
        <v>4774.27</v>
      </c>
      <c r="C121" s="17">
        <v>4752.85</v>
      </c>
      <c r="D121" s="17">
        <v>4844.91</v>
      </c>
      <c r="E121" s="17">
        <v>4746.33</v>
      </c>
      <c r="F121" s="17">
        <v>4746.65</v>
      </c>
      <c r="G121" s="17">
        <v>4795.68</v>
      </c>
      <c r="H121" s="17">
        <v>4905.13</v>
      </c>
      <c r="I121" s="17">
        <v>5133.9</v>
      </c>
      <c r="J121" s="17">
        <v>5197.43</v>
      </c>
      <c r="K121" s="17">
        <v>5284.97</v>
      </c>
      <c r="L121" s="17">
        <v>5297.62</v>
      </c>
      <c r="M121" s="17">
        <v>5274.14</v>
      </c>
      <c r="N121" s="17">
        <v>5245.66</v>
      </c>
      <c r="O121" s="17">
        <v>5254.41</v>
      </c>
      <c r="P121" s="17">
        <v>5260.12</v>
      </c>
      <c r="Q121" s="17">
        <v>5238.42</v>
      </c>
      <c r="R121" s="17">
        <v>5222.4</v>
      </c>
      <c r="S121" s="17">
        <v>5210.43</v>
      </c>
      <c r="T121" s="17">
        <v>5181.78</v>
      </c>
      <c r="U121" s="17">
        <v>5182.47</v>
      </c>
      <c r="V121" s="17">
        <v>5180.6</v>
      </c>
      <c r="W121" s="17">
        <v>5178.78</v>
      </c>
      <c r="X121" s="17">
        <v>5187.06</v>
      </c>
      <c r="Y121" s="18">
        <v>4888.12</v>
      </c>
    </row>
    <row r="122" spans="1:25" ht="15.75">
      <c r="A122" s="15" t="str">
        <f t="shared" si="2"/>
        <v>15.09.2021</v>
      </c>
      <c r="B122" s="16">
        <v>4852.01</v>
      </c>
      <c r="C122" s="17">
        <v>4811.22</v>
      </c>
      <c r="D122" s="17">
        <v>4819.87</v>
      </c>
      <c r="E122" s="17">
        <v>4747.63</v>
      </c>
      <c r="F122" s="17">
        <v>4742.49</v>
      </c>
      <c r="G122" s="17">
        <v>4762.51</v>
      </c>
      <c r="H122" s="17">
        <v>4824.95</v>
      </c>
      <c r="I122" s="17">
        <v>5005.98</v>
      </c>
      <c r="J122" s="17">
        <v>5152.37</v>
      </c>
      <c r="K122" s="17">
        <v>5180.93</v>
      </c>
      <c r="L122" s="17">
        <v>5218.85</v>
      </c>
      <c r="M122" s="17">
        <v>5212.47</v>
      </c>
      <c r="N122" s="17">
        <v>5180.49</v>
      </c>
      <c r="O122" s="17">
        <v>5189.16</v>
      </c>
      <c r="P122" s="17">
        <v>5182.37</v>
      </c>
      <c r="Q122" s="17">
        <v>5173</v>
      </c>
      <c r="R122" s="17">
        <v>5169.38</v>
      </c>
      <c r="S122" s="17">
        <v>5165.85</v>
      </c>
      <c r="T122" s="17">
        <v>5160.3</v>
      </c>
      <c r="U122" s="17">
        <v>5164.93</v>
      </c>
      <c r="V122" s="17">
        <v>5166.67</v>
      </c>
      <c r="W122" s="17">
        <v>5160.52</v>
      </c>
      <c r="X122" s="17">
        <v>5085.43</v>
      </c>
      <c r="Y122" s="18">
        <v>5022.91</v>
      </c>
    </row>
    <row r="123" spans="1:25" ht="15.75">
      <c r="A123" s="15" t="str">
        <f t="shared" si="2"/>
        <v>16.09.2021</v>
      </c>
      <c r="B123" s="16">
        <v>4893.33</v>
      </c>
      <c r="C123" s="17">
        <v>4881.76</v>
      </c>
      <c r="D123" s="17">
        <v>4806.67</v>
      </c>
      <c r="E123" s="17">
        <v>4738.38</v>
      </c>
      <c r="F123" s="17">
        <v>4737.15</v>
      </c>
      <c r="G123" s="17">
        <v>4748.18</v>
      </c>
      <c r="H123" s="17">
        <v>4820.9</v>
      </c>
      <c r="I123" s="17">
        <v>5156.44</v>
      </c>
      <c r="J123" s="17">
        <v>5329.26</v>
      </c>
      <c r="K123" s="17">
        <v>5453.44</v>
      </c>
      <c r="L123" s="17">
        <v>5530.45</v>
      </c>
      <c r="M123" s="17">
        <v>5521.72</v>
      </c>
      <c r="N123" s="17">
        <v>5504.48</v>
      </c>
      <c r="O123" s="17">
        <v>5488.5</v>
      </c>
      <c r="P123" s="17">
        <v>5493.77</v>
      </c>
      <c r="Q123" s="17">
        <v>5488.83</v>
      </c>
      <c r="R123" s="17">
        <v>5483.08</v>
      </c>
      <c r="S123" s="17">
        <v>5483.69</v>
      </c>
      <c r="T123" s="17">
        <v>5488.24</v>
      </c>
      <c r="U123" s="17">
        <v>5483.31</v>
      </c>
      <c r="V123" s="17">
        <v>5491.24</v>
      </c>
      <c r="W123" s="17">
        <v>5479.63</v>
      </c>
      <c r="X123" s="17">
        <v>5430.69</v>
      </c>
      <c r="Y123" s="18">
        <v>5389.19</v>
      </c>
    </row>
    <row r="124" spans="1:25" ht="15.75">
      <c r="A124" s="15" t="str">
        <f t="shared" si="2"/>
        <v>17.09.2021</v>
      </c>
      <c r="B124" s="16">
        <v>5223.09</v>
      </c>
      <c r="C124" s="17">
        <v>5114.46</v>
      </c>
      <c r="D124" s="17">
        <v>4909.83</v>
      </c>
      <c r="E124" s="17">
        <v>4749.21</v>
      </c>
      <c r="F124" s="17">
        <v>4745.49</v>
      </c>
      <c r="G124" s="17">
        <v>4757.85</v>
      </c>
      <c r="H124" s="17">
        <v>4798.5</v>
      </c>
      <c r="I124" s="17">
        <v>5119.02</v>
      </c>
      <c r="J124" s="17">
        <v>5247.23</v>
      </c>
      <c r="K124" s="17">
        <v>5430.43</v>
      </c>
      <c r="L124" s="17">
        <v>5478.22</v>
      </c>
      <c r="M124" s="17">
        <v>5485.93</v>
      </c>
      <c r="N124" s="17">
        <v>5478.79</v>
      </c>
      <c r="O124" s="17">
        <v>5476.29</v>
      </c>
      <c r="P124" s="17">
        <v>5464.09</v>
      </c>
      <c r="Q124" s="17">
        <v>5455.34</v>
      </c>
      <c r="R124" s="17">
        <v>5446.74</v>
      </c>
      <c r="S124" s="17">
        <v>5444.69</v>
      </c>
      <c r="T124" s="17">
        <v>5446.06</v>
      </c>
      <c r="U124" s="17">
        <v>5452.69</v>
      </c>
      <c r="V124" s="17">
        <v>5460.71</v>
      </c>
      <c r="W124" s="17">
        <v>5452.64</v>
      </c>
      <c r="X124" s="17">
        <v>5425.52</v>
      </c>
      <c r="Y124" s="18">
        <v>5146.58</v>
      </c>
    </row>
    <row r="125" spans="1:25" ht="15.75">
      <c r="A125" s="15" t="str">
        <f t="shared" si="2"/>
        <v>18.09.2021</v>
      </c>
      <c r="B125" s="16">
        <v>5108.33</v>
      </c>
      <c r="C125" s="17">
        <v>4833.71</v>
      </c>
      <c r="D125" s="17">
        <v>4972.81</v>
      </c>
      <c r="E125" s="17">
        <v>4867.82</v>
      </c>
      <c r="F125" s="17">
        <v>4795.32</v>
      </c>
      <c r="G125" s="17">
        <v>4772.53</v>
      </c>
      <c r="H125" s="17">
        <v>4868.91</v>
      </c>
      <c r="I125" s="17">
        <v>4953.16</v>
      </c>
      <c r="J125" s="17">
        <v>5138.28</v>
      </c>
      <c r="K125" s="17">
        <v>5247.58</v>
      </c>
      <c r="L125" s="17">
        <v>5441.19</v>
      </c>
      <c r="M125" s="17">
        <v>5530.37</v>
      </c>
      <c r="N125" s="17">
        <v>5539.2</v>
      </c>
      <c r="O125" s="17">
        <v>5528.61</v>
      </c>
      <c r="P125" s="17">
        <v>5514.83</v>
      </c>
      <c r="Q125" s="17">
        <v>5504.2</v>
      </c>
      <c r="R125" s="17">
        <v>5442.82</v>
      </c>
      <c r="S125" s="17">
        <v>5431.34</v>
      </c>
      <c r="T125" s="17">
        <v>5435.79</v>
      </c>
      <c r="U125" s="17">
        <v>5486.99</v>
      </c>
      <c r="V125" s="17">
        <v>5551.82</v>
      </c>
      <c r="W125" s="17">
        <v>5549.04</v>
      </c>
      <c r="X125" s="17">
        <v>5529.76</v>
      </c>
      <c r="Y125" s="18">
        <v>5468.43</v>
      </c>
    </row>
    <row r="126" spans="1:25" ht="15.75">
      <c r="A126" s="15" t="str">
        <f t="shared" si="2"/>
        <v>19.09.2021</v>
      </c>
      <c r="B126" s="16">
        <v>4908.43</v>
      </c>
      <c r="C126" s="17">
        <v>4844.54</v>
      </c>
      <c r="D126" s="17">
        <v>4806.32</v>
      </c>
      <c r="E126" s="17">
        <v>4753.23</v>
      </c>
      <c r="F126" s="17">
        <v>4736.95</v>
      </c>
      <c r="G126" s="17">
        <v>4737.51</v>
      </c>
      <c r="H126" s="17">
        <v>4761.9</v>
      </c>
      <c r="I126" s="17">
        <v>4759.47</v>
      </c>
      <c r="J126" s="17">
        <v>4839.87</v>
      </c>
      <c r="K126" s="17">
        <v>4935.22</v>
      </c>
      <c r="L126" s="17">
        <v>5071.39</v>
      </c>
      <c r="M126" s="17">
        <v>5120.08</v>
      </c>
      <c r="N126" s="17">
        <v>5131.47</v>
      </c>
      <c r="O126" s="17">
        <v>5130.08</v>
      </c>
      <c r="P126" s="17">
        <v>5090.83</v>
      </c>
      <c r="Q126" s="17">
        <v>5071.29</v>
      </c>
      <c r="R126" s="17">
        <v>5063.49</v>
      </c>
      <c r="S126" s="17">
        <v>5110.92</v>
      </c>
      <c r="T126" s="17">
        <v>5131.02</v>
      </c>
      <c r="U126" s="17">
        <v>5136.66</v>
      </c>
      <c r="V126" s="17">
        <v>5143.35</v>
      </c>
      <c r="W126" s="17">
        <v>5070.23</v>
      </c>
      <c r="X126" s="17">
        <v>4913.25</v>
      </c>
      <c r="Y126" s="18">
        <v>4826.95</v>
      </c>
    </row>
    <row r="127" spans="1:25" ht="15.75">
      <c r="A127" s="15" t="str">
        <f t="shared" si="2"/>
        <v>20.09.2021</v>
      </c>
      <c r="B127" s="16">
        <v>4798</v>
      </c>
      <c r="C127" s="17">
        <v>4762.47</v>
      </c>
      <c r="D127" s="17">
        <v>4734.04</v>
      </c>
      <c r="E127" s="17">
        <v>4705.43</v>
      </c>
      <c r="F127" s="17">
        <v>4693.7</v>
      </c>
      <c r="G127" s="17">
        <v>4697.68</v>
      </c>
      <c r="H127" s="17">
        <v>4767.7</v>
      </c>
      <c r="I127" s="17">
        <v>4948.01</v>
      </c>
      <c r="J127" s="17">
        <v>5135.34</v>
      </c>
      <c r="K127" s="17">
        <v>5144.42</v>
      </c>
      <c r="L127" s="17">
        <v>5239.71</v>
      </c>
      <c r="M127" s="17">
        <v>5225.63</v>
      </c>
      <c r="N127" s="17">
        <v>5208.34</v>
      </c>
      <c r="O127" s="17">
        <v>5198.63</v>
      </c>
      <c r="P127" s="17">
        <v>5184.18</v>
      </c>
      <c r="Q127" s="17">
        <v>5186.75</v>
      </c>
      <c r="R127" s="17">
        <v>5172.86</v>
      </c>
      <c r="S127" s="17">
        <v>5175.22</v>
      </c>
      <c r="T127" s="17">
        <v>5194.56</v>
      </c>
      <c r="U127" s="17">
        <v>5171.2</v>
      </c>
      <c r="V127" s="17">
        <v>5103.19</v>
      </c>
      <c r="W127" s="17">
        <v>5081.73</v>
      </c>
      <c r="X127" s="17">
        <v>5088.81</v>
      </c>
      <c r="Y127" s="18">
        <v>4864.27</v>
      </c>
    </row>
    <row r="128" spans="1:25" ht="15.75">
      <c r="A128" s="15" t="str">
        <f t="shared" si="2"/>
        <v>21.09.2021</v>
      </c>
      <c r="B128" s="16">
        <v>4805.66</v>
      </c>
      <c r="C128" s="17">
        <v>4762.34</v>
      </c>
      <c r="D128" s="17">
        <v>4776.2</v>
      </c>
      <c r="E128" s="17">
        <v>4735.46</v>
      </c>
      <c r="F128" s="17">
        <v>4735.96</v>
      </c>
      <c r="G128" s="17">
        <v>4747.81</v>
      </c>
      <c r="H128" s="17">
        <v>4791.73</v>
      </c>
      <c r="I128" s="17">
        <v>4997.24</v>
      </c>
      <c r="J128" s="17">
        <v>5170.59</v>
      </c>
      <c r="K128" s="17">
        <v>5264.09</v>
      </c>
      <c r="L128" s="17">
        <v>5429.49</v>
      </c>
      <c r="M128" s="17">
        <v>5428.27</v>
      </c>
      <c r="N128" s="17">
        <v>5403.35</v>
      </c>
      <c r="O128" s="17">
        <v>5397.95</v>
      </c>
      <c r="P128" s="17">
        <v>5380.83</v>
      </c>
      <c r="Q128" s="17">
        <v>5344.14</v>
      </c>
      <c r="R128" s="17">
        <v>5342.95</v>
      </c>
      <c r="S128" s="17">
        <v>5352.03</v>
      </c>
      <c r="T128" s="17">
        <v>5375.78</v>
      </c>
      <c r="U128" s="17">
        <v>5350.29</v>
      </c>
      <c r="V128" s="17">
        <v>5326.69</v>
      </c>
      <c r="W128" s="17">
        <v>5286.12</v>
      </c>
      <c r="X128" s="17">
        <v>5188.83</v>
      </c>
      <c r="Y128" s="18">
        <v>5073.91</v>
      </c>
    </row>
    <row r="129" spans="1:25" ht="15.75">
      <c r="A129" s="15" t="str">
        <f t="shared" si="2"/>
        <v>22.09.2021</v>
      </c>
      <c r="B129" s="16">
        <v>4840.72</v>
      </c>
      <c r="C129" s="17">
        <v>4820.41</v>
      </c>
      <c r="D129" s="17">
        <v>4757.87</v>
      </c>
      <c r="E129" s="17">
        <v>4728.89</v>
      </c>
      <c r="F129" s="17">
        <v>4723.95</v>
      </c>
      <c r="G129" s="17">
        <v>4741.08</v>
      </c>
      <c r="H129" s="17">
        <v>4763.4</v>
      </c>
      <c r="I129" s="17">
        <v>4882.19</v>
      </c>
      <c r="J129" s="17">
        <v>5086.14</v>
      </c>
      <c r="K129" s="17">
        <v>5127.38</v>
      </c>
      <c r="L129" s="17">
        <v>5216.75</v>
      </c>
      <c r="M129" s="17">
        <v>5223.38</v>
      </c>
      <c r="N129" s="17">
        <v>5204.4</v>
      </c>
      <c r="O129" s="17">
        <v>5207.47</v>
      </c>
      <c r="P129" s="17">
        <v>5198.31</v>
      </c>
      <c r="Q129" s="17">
        <v>5190.22</v>
      </c>
      <c r="R129" s="17">
        <v>5190.03</v>
      </c>
      <c r="S129" s="17">
        <v>5204.33</v>
      </c>
      <c r="T129" s="17">
        <v>5224.15</v>
      </c>
      <c r="U129" s="17">
        <v>5227.99</v>
      </c>
      <c r="V129" s="17">
        <v>5212.19</v>
      </c>
      <c r="W129" s="17">
        <v>5172.1</v>
      </c>
      <c r="X129" s="17">
        <v>5040.74</v>
      </c>
      <c r="Y129" s="18">
        <v>4872.45</v>
      </c>
    </row>
    <row r="130" spans="1:25" ht="15.75">
      <c r="A130" s="15" t="str">
        <f t="shared" si="2"/>
        <v>23.09.2021</v>
      </c>
      <c r="B130" s="16">
        <v>4813.17</v>
      </c>
      <c r="C130" s="17">
        <v>4787.39</v>
      </c>
      <c r="D130" s="17">
        <v>4751.8</v>
      </c>
      <c r="E130" s="17">
        <v>4715.15</v>
      </c>
      <c r="F130" s="17">
        <v>4704.99</v>
      </c>
      <c r="G130" s="17">
        <v>4723.76</v>
      </c>
      <c r="H130" s="17">
        <v>4760.92</v>
      </c>
      <c r="I130" s="17">
        <v>4876.89</v>
      </c>
      <c r="J130" s="17">
        <v>5032.66</v>
      </c>
      <c r="K130" s="17">
        <v>5102.12</v>
      </c>
      <c r="L130" s="17">
        <v>5174.99</v>
      </c>
      <c r="M130" s="17">
        <v>5167.02</v>
      </c>
      <c r="N130" s="17">
        <v>5151.45</v>
      </c>
      <c r="O130" s="17">
        <v>5151.96</v>
      </c>
      <c r="P130" s="17">
        <v>5144.63</v>
      </c>
      <c r="Q130" s="17">
        <v>5136.67</v>
      </c>
      <c r="R130" s="17">
        <v>5137.76</v>
      </c>
      <c r="S130" s="17">
        <v>5146.72</v>
      </c>
      <c r="T130" s="17">
        <v>5154.16</v>
      </c>
      <c r="U130" s="17">
        <v>5176.24</v>
      </c>
      <c r="V130" s="17">
        <v>5159.87</v>
      </c>
      <c r="W130" s="17">
        <v>5056.05</v>
      </c>
      <c r="X130" s="17">
        <v>4998.44</v>
      </c>
      <c r="Y130" s="18">
        <v>4852.63</v>
      </c>
    </row>
    <row r="131" spans="1:25" ht="15.75">
      <c r="A131" s="15" t="str">
        <f t="shared" si="2"/>
        <v>24.09.2021</v>
      </c>
      <c r="B131" s="16">
        <v>4831.03</v>
      </c>
      <c r="C131" s="17">
        <v>4818.23</v>
      </c>
      <c r="D131" s="17">
        <v>4728.21</v>
      </c>
      <c r="E131" s="17">
        <v>4715.28</v>
      </c>
      <c r="F131" s="17">
        <v>4717.18</v>
      </c>
      <c r="G131" s="17">
        <v>4738.72</v>
      </c>
      <c r="H131" s="17">
        <v>4759.18</v>
      </c>
      <c r="I131" s="17">
        <v>4928.87</v>
      </c>
      <c r="J131" s="17">
        <v>5080.81</v>
      </c>
      <c r="K131" s="17">
        <v>5231.89</v>
      </c>
      <c r="L131" s="17">
        <v>5284.52</v>
      </c>
      <c r="M131" s="17">
        <v>5289.61</v>
      </c>
      <c r="N131" s="17">
        <v>5267.99</v>
      </c>
      <c r="O131" s="17">
        <v>5265.89</v>
      </c>
      <c r="P131" s="17">
        <v>5250.54</v>
      </c>
      <c r="Q131" s="17">
        <v>5232.96</v>
      </c>
      <c r="R131" s="17">
        <v>5227.84</v>
      </c>
      <c r="S131" s="17">
        <v>5230.48</v>
      </c>
      <c r="T131" s="17">
        <v>5239.99</v>
      </c>
      <c r="U131" s="17">
        <v>5245.84</v>
      </c>
      <c r="V131" s="17">
        <v>5244.49</v>
      </c>
      <c r="W131" s="17">
        <v>5220.45</v>
      </c>
      <c r="X131" s="17">
        <v>5132.49</v>
      </c>
      <c r="Y131" s="18">
        <v>4997.88</v>
      </c>
    </row>
    <row r="132" spans="1:25" ht="15.75">
      <c r="A132" s="15" t="str">
        <f t="shared" si="2"/>
        <v>25.09.2021</v>
      </c>
      <c r="B132" s="16">
        <v>4863.44</v>
      </c>
      <c r="C132" s="17">
        <v>4802.07</v>
      </c>
      <c r="D132" s="17">
        <v>4809.42</v>
      </c>
      <c r="E132" s="17">
        <v>4716.61</v>
      </c>
      <c r="F132" s="17">
        <v>4711.53</v>
      </c>
      <c r="G132" s="17">
        <v>4716.53</v>
      </c>
      <c r="H132" s="17">
        <v>4733.11</v>
      </c>
      <c r="I132" s="17">
        <v>4744.93</v>
      </c>
      <c r="J132" s="17">
        <v>4851.1</v>
      </c>
      <c r="K132" s="17">
        <v>5013.84</v>
      </c>
      <c r="L132" s="17">
        <v>5069.5</v>
      </c>
      <c r="M132" s="17">
        <v>5104.07</v>
      </c>
      <c r="N132" s="17">
        <v>5081.44</v>
      </c>
      <c r="O132" s="17">
        <v>5082.48</v>
      </c>
      <c r="P132" s="17">
        <v>5079.65</v>
      </c>
      <c r="Q132" s="17">
        <v>5086.31</v>
      </c>
      <c r="R132" s="17">
        <v>5050.45</v>
      </c>
      <c r="S132" s="17">
        <v>5055.74</v>
      </c>
      <c r="T132" s="17">
        <v>5067.68</v>
      </c>
      <c r="U132" s="17">
        <v>5108.86</v>
      </c>
      <c r="V132" s="17">
        <v>5134.51</v>
      </c>
      <c r="W132" s="17">
        <v>5034.35</v>
      </c>
      <c r="X132" s="17">
        <v>5007.46</v>
      </c>
      <c r="Y132" s="18">
        <v>4835.57</v>
      </c>
    </row>
    <row r="133" spans="1:25" ht="15.75">
      <c r="A133" s="15" t="str">
        <f t="shared" si="2"/>
        <v>26.09.2021</v>
      </c>
      <c r="B133" s="16">
        <v>4833.02</v>
      </c>
      <c r="C133" s="17">
        <v>4719.2</v>
      </c>
      <c r="D133" s="17">
        <v>4706.66</v>
      </c>
      <c r="E133" s="17">
        <v>4663.14</v>
      </c>
      <c r="F133" s="17">
        <v>4637.48</v>
      </c>
      <c r="G133" s="17">
        <v>4641.08</v>
      </c>
      <c r="H133" s="17">
        <v>4644.17</v>
      </c>
      <c r="I133" s="17">
        <v>4687.05</v>
      </c>
      <c r="J133" s="17">
        <v>4742.99</v>
      </c>
      <c r="K133" s="17">
        <v>4775.2</v>
      </c>
      <c r="L133" s="17">
        <v>4781.09</v>
      </c>
      <c r="M133" s="17">
        <v>4981.92</v>
      </c>
      <c r="N133" s="17">
        <v>5029.74</v>
      </c>
      <c r="O133" s="17">
        <v>5029.49</v>
      </c>
      <c r="P133" s="17">
        <v>5031.03</v>
      </c>
      <c r="Q133" s="17">
        <v>5030.79</v>
      </c>
      <c r="R133" s="17">
        <v>5031.91</v>
      </c>
      <c r="S133" s="17">
        <v>5033.08</v>
      </c>
      <c r="T133" s="17">
        <v>5036.96</v>
      </c>
      <c r="U133" s="17">
        <v>5057.73</v>
      </c>
      <c r="V133" s="17">
        <v>5061.47</v>
      </c>
      <c r="W133" s="17">
        <v>5032.32</v>
      </c>
      <c r="X133" s="17">
        <v>5011.11</v>
      </c>
      <c r="Y133" s="18">
        <v>4848.82</v>
      </c>
    </row>
    <row r="134" spans="1:25" ht="15.75">
      <c r="A134" s="15" t="str">
        <f t="shared" si="2"/>
        <v>27.09.2021</v>
      </c>
      <c r="B134" s="16">
        <v>4824.52</v>
      </c>
      <c r="C134" s="17">
        <v>4709.19</v>
      </c>
      <c r="D134" s="17">
        <v>4672.34</v>
      </c>
      <c r="E134" s="17">
        <v>4670.21</v>
      </c>
      <c r="F134" s="17">
        <v>4642.46</v>
      </c>
      <c r="G134" s="17">
        <v>4655.14</v>
      </c>
      <c r="H134" s="17">
        <v>4709.37</v>
      </c>
      <c r="I134" s="17">
        <v>4759.56</v>
      </c>
      <c r="J134" s="17">
        <v>4950.75</v>
      </c>
      <c r="K134" s="17">
        <v>5019.85</v>
      </c>
      <c r="L134" s="17">
        <v>5039.69</v>
      </c>
      <c r="M134" s="17">
        <v>4926.81</v>
      </c>
      <c r="N134" s="17">
        <v>4903.44</v>
      </c>
      <c r="O134" s="17">
        <v>4901.98</v>
      </c>
      <c r="P134" s="17">
        <v>4898.52</v>
      </c>
      <c r="Q134" s="17">
        <v>4888.39</v>
      </c>
      <c r="R134" s="17">
        <v>4886.63</v>
      </c>
      <c r="S134" s="17">
        <v>4897.8</v>
      </c>
      <c r="T134" s="17">
        <v>4898.35</v>
      </c>
      <c r="U134" s="17">
        <v>4902.8</v>
      </c>
      <c r="V134" s="17">
        <v>4931.8</v>
      </c>
      <c r="W134" s="17">
        <v>4901.53</v>
      </c>
      <c r="X134" s="17">
        <v>4825.39</v>
      </c>
      <c r="Y134" s="18">
        <v>4762.25</v>
      </c>
    </row>
    <row r="135" spans="1:25" ht="15.75">
      <c r="A135" s="15" t="str">
        <f t="shared" si="2"/>
        <v>28.09.2021</v>
      </c>
      <c r="B135" s="16">
        <v>4727.73</v>
      </c>
      <c r="C135" s="17">
        <v>4677.7</v>
      </c>
      <c r="D135" s="17">
        <v>4674.71</v>
      </c>
      <c r="E135" s="17">
        <v>4656.78</v>
      </c>
      <c r="F135" s="17">
        <v>4647.76</v>
      </c>
      <c r="G135" s="17">
        <v>4674.19</v>
      </c>
      <c r="H135" s="17">
        <v>4746.65</v>
      </c>
      <c r="I135" s="17">
        <v>4831.93</v>
      </c>
      <c r="J135" s="17">
        <v>5071.93</v>
      </c>
      <c r="K135" s="17">
        <v>5074.83</v>
      </c>
      <c r="L135" s="17">
        <v>5074.73</v>
      </c>
      <c r="M135" s="17">
        <v>5074.12</v>
      </c>
      <c r="N135" s="17">
        <v>5069.51</v>
      </c>
      <c r="O135" s="17">
        <v>5072.54</v>
      </c>
      <c r="P135" s="17">
        <v>5069.03</v>
      </c>
      <c r="Q135" s="17">
        <v>5067.65</v>
      </c>
      <c r="R135" s="17">
        <v>5067.06</v>
      </c>
      <c r="S135" s="17">
        <v>5067.49</v>
      </c>
      <c r="T135" s="17">
        <v>5070.9</v>
      </c>
      <c r="U135" s="17">
        <v>5073.19</v>
      </c>
      <c r="V135" s="17">
        <v>5068.81</v>
      </c>
      <c r="W135" s="17">
        <v>5065.68</v>
      </c>
      <c r="X135" s="17">
        <v>4817.9</v>
      </c>
      <c r="Y135" s="18">
        <v>4769.09</v>
      </c>
    </row>
    <row r="136" spans="1:25" ht="15.75">
      <c r="A136" s="15" t="str">
        <f t="shared" si="2"/>
        <v>29.09.2021</v>
      </c>
      <c r="B136" s="16">
        <v>4724.73</v>
      </c>
      <c r="C136" s="17">
        <v>4692.04</v>
      </c>
      <c r="D136" s="17">
        <v>4696.44</v>
      </c>
      <c r="E136" s="17">
        <v>4682.89</v>
      </c>
      <c r="F136" s="17">
        <v>4663.11</v>
      </c>
      <c r="G136" s="17">
        <v>4683</v>
      </c>
      <c r="H136" s="17">
        <v>4751.84</v>
      </c>
      <c r="I136" s="17">
        <v>4811.33</v>
      </c>
      <c r="J136" s="17">
        <v>5061.58</v>
      </c>
      <c r="K136" s="17">
        <v>5092.22</v>
      </c>
      <c r="L136" s="17">
        <v>5352.95</v>
      </c>
      <c r="M136" s="17">
        <v>5370.65</v>
      </c>
      <c r="N136" s="17">
        <v>5338.53</v>
      </c>
      <c r="O136" s="17">
        <v>5340.14</v>
      </c>
      <c r="P136" s="17">
        <v>5343.77</v>
      </c>
      <c r="Q136" s="17">
        <v>5340.51</v>
      </c>
      <c r="R136" s="17">
        <v>5341.33</v>
      </c>
      <c r="S136" s="17">
        <v>5362.24</v>
      </c>
      <c r="T136" s="17">
        <v>5390.66</v>
      </c>
      <c r="U136" s="17">
        <v>5414.66</v>
      </c>
      <c r="V136" s="17">
        <v>5398.2</v>
      </c>
      <c r="W136" s="17">
        <v>5334.57</v>
      </c>
      <c r="X136" s="17">
        <v>5089.01</v>
      </c>
      <c r="Y136" s="18">
        <v>4920.02</v>
      </c>
    </row>
    <row r="137" spans="1:25" ht="16.5" thickBot="1">
      <c r="A137" s="19" t="str">
        <f t="shared" si="2"/>
        <v>30.09.2021</v>
      </c>
      <c r="B137" s="20">
        <v>4897.97</v>
      </c>
      <c r="C137" s="21">
        <v>4746.49</v>
      </c>
      <c r="D137" s="21">
        <v>4692.96</v>
      </c>
      <c r="E137" s="21">
        <v>4649.93</v>
      </c>
      <c r="F137" s="21">
        <v>4636.46</v>
      </c>
      <c r="G137" s="21">
        <v>4630.07</v>
      </c>
      <c r="H137" s="21">
        <v>4716.07</v>
      </c>
      <c r="I137" s="21">
        <v>4789.56</v>
      </c>
      <c r="J137" s="21">
        <v>5053.1</v>
      </c>
      <c r="K137" s="21">
        <v>5079.64</v>
      </c>
      <c r="L137" s="21">
        <v>5095.81</v>
      </c>
      <c r="M137" s="21">
        <v>5091.27</v>
      </c>
      <c r="N137" s="21">
        <v>5077.2</v>
      </c>
      <c r="O137" s="21">
        <v>5077.79</v>
      </c>
      <c r="P137" s="21">
        <v>5077.08</v>
      </c>
      <c r="Q137" s="21">
        <v>5076.74</v>
      </c>
      <c r="R137" s="21">
        <v>5075.23</v>
      </c>
      <c r="S137" s="21">
        <v>5071.72</v>
      </c>
      <c r="T137" s="21">
        <v>5072.63</v>
      </c>
      <c r="U137" s="21">
        <v>5074.7</v>
      </c>
      <c r="V137" s="21">
        <v>5069.46</v>
      </c>
      <c r="W137" s="21">
        <v>5007.51</v>
      </c>
      <c r="X137" s="21">
        <v>4915.58</v>
      </c>
      <c r="Y137" s="22">
        <v>4836.13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847113.35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1703.33</v>
      </c>
      <c r="C9" s="12">
        <v>1703.3</v>
      </c>
      <c r="D9" s="12">
        <v>1586.87</v>
      </c>
      <c r="E9" s="12">
        <v>1531.67</v>
      </c>
      <c r="F9" s="12">
        <v>1495.51</v>
      </c>
      <c r="G9" s="12">
        <v>1486.38</v>
      </c>
      <c r="H9" s="12">
        <v>1517.63</v>
      </c>
      <c r="I9" s="12">
        <v>1575.26</v>
      </c>
      <c r="J9" s="12">
        <v>1980.54</v>
      </c>
      <c r="K9" s="12">
        <v>1959.8</v>
      </c>
      <c r="L9" s="12">
        <v>2077.58</v>
      </c>
      <c r="M9" s="12">
        <v>2129.69</v>
      </c>
      <c r="N9" s="12">
        <v>2128.38</v>
      </c>
      <c r="O9" s="12">
        <v>2127.45</v>
      </c>
      <c r="P9" s="12">
        <v>2147.55</v>
      </c>
      <c r="Q9" s="12">
        <v>2125.25</v>
      </c>
      <c r="R9" s="12">
        <v>2124.73</v>
      </c>
      <c r="S9" s="12">
        <v>2124.61</v>
      </c>
      <c r="T9" s="12">
        <v>2117.94</v>
      </c>
      <c r="U9" s="12">
        <v>2091.78</v>
      </c>
      <c r="V9" s="12">
        <v>2107.8</v>
      </c>
      <c r="W9" s="12">
        <v>2075.73</v>
      </c>
      <c r="X9" s="12">
        <v>2078.91</v>
      </c>
      <c r="Y9" s="13">
        <v>1947.67</v>
      </c>
      <c r="Z9" s="14"/>
    </row>
    <row r="10" spans="1:25" ht="15.75">
      <c r="A10" s="15" t="s">
        <v>41</v>
      </c>
      <c r="B10" s="16">
        <v>1843.96</v>
      </c>
      <c r="C10" s="17">
        <v>1687.28</v>
      </c>
      <c r="D10" s="17">
        <v>1543.86</v>
      </c>
      <c r="E10" s="17">
        <v>1511.29</v>
      </c>
      <c r="F10" s="17">
        <v>1489.27</v>
      </c>
      <c r="G10" s="17">
        <v>1497.28</v>
      </c>
      <c r="H10" s="17">
        <v>1534.94</v>
      </c>
      <c r="I10" s="17">
        <v>1609.3</v>
      </c>
      <c r="J10" s="17">
        <v>1969.52</v>
      </c>
      <c r="K10" s="17">
        <v>1959.53</v>
      </c>
      <c r="L10" s="17">
        <v>1954.82</v>
      </c>
      <c r="M10" s="17">
        <v>1997.62</v>
      </c>
      <c r="N10" s="17">
        <v>1996.92</v>
      </c>
      <c r="O10" s="17">
        <v>1953.69</v>
      </c>
      <c r="P10" s="17">
        <v>1953.09</v>
      </c>
      <c r="Q10" s="17">
        <v>1951.71</v>
      </c>
      <c r="R10" s="17">
        <v>1952.96</v>
      </c>
      <c r="S10" s="17">
        <v>1952.77</v>
      </c>
      <c r="T10" s="17">
        <v>1951</v>
      </c>
      <c r="U10" s="17">
        <v>1949.72</v>
      </c>
      <c r="V10" s="17">
        <v>1953.2</v>
      </c>
      <c r="W10" s="17">
        <v>1954.79</v>
      </c>
      <c r="X10" s="17">
        <v>1949.9</v>
      </c>
      <c r="Y10" s="18">
        <v>1771.19</v>
      </c>
    </row>
    <row r="11" spans="1:25" ht="15.75">
      <c r="A11" s="15" t="s">
        <v>42</v>
      </c>
      <c r="B11" s="16">
        <v>1643.51</v>
      </c>
      <c r="C11" s="17">
        <v>1593.99</v>
      </c>
      <c r="D11" s="17">
        <v>1495.75</v>
      </c>
      <c r="E11" s="17">
        <v>1480.78</v>
      </c>
      <c r="F11" s="17">
        <v>1478.1</v>
      </c>
      <c r="G11" s="17">
        <v>1489.63</v>
      </c>
      <c r="H11" s="17">
        <v>1508.82</v>
      </c>
      <c r="I11" s="17">
        <v>1565.88</v>
      </c>
      <c r="J11" s="17">
        <v>1979.08</v>
      </c>
      <c r="K11" s="17">
        <v>1973.89</v>
      </c>
      <c r="L11" s="17">
        <v>1969.53</v>
      </c>
      <c r="M11" s="17">
        <v>1965.12</v>
      </c>
      <c r="N11" s="17">
        <v>1954.51</v>
      </c>
      <c r="O11" s="17">
        <v>1954.64</v>
      </c>
      <c r="P11" s="17">
        <v>1954.4</v>
      </c>
      <c r="Q11" s="17">
        <v>1952.65</v>
      </c>
      <c r="R11" s="17">
        <v>1952.96</v>
      </c>
      <c r="S11" s="17">
        <v>1952.24</v>
      </c>
      <c r="T11" s="17">
        <v>1963.58</v>
      </c>
      <c r="U11" s="17">
        <v>1963.78</v>
      </c>
      <c r="V11" s="17">
        <v>1964.51</v>
      </c>
      <c r="W11" s="17">
        <v>1964.62</v>
      </c>
      <c r="X11" s="17">
        <v>1972.55</v>
      </c>
      <c r="Y11" s="18">
        <v>1603.95</v>
      </c>
    </row>
    <row r="12" spans="1:25" ht="15.75">
      <c r="A12" s="15" t="s">
        <v>43</v>
      </c>
      <c r="B12" s="16">
        <v>1545.67</v>
      </c>
      <c r="C12" s="17">
        <v>1553.01</v>
      </c>
      <c r="D12" s="17">
        <v>1564.18</v>
      </c>
      <c r="E12" s="17">
        <v>1539.89</v>
      </c>
      <c r="F12" s="17">
        <v>1546.96</v>
      </c>
      <c r="G12" s="17">
        <v>1523.4</v>
      </c>
      <c r="H12" s="17">
        <v>1534.02</v>
      </c>
      <c r="I12" s="17">
        <v>1580.14</v>
      </c>
      <c r="J12" s="17">
        <v>1630.87</v>
      </c>
      <c r="K12" s="17">
        <v>1845.96</v>
      </c>
      <c r="L12" s="17">
        <v>1986.31</v>
      </c>
      <c r="M12" s="17">
        <v>2027.79</v>
      </c>
      <c r="N12" s="17">
        <v>2011.58</v>
      </c>
      <c r="O12" s="17">
        <v>2022.09</v>
      </c>
      <c r="P12" s="17">
        <v>1964.33</v>
      </c>
      <c r="Q12" s="17">
        <v>1962.11</v>
      </c>
      <c r="R12" s="17">
        <v>1960.48</v>
      </c>
      <c r="S12" s="17">
        <v>1960.03</v>
      </c>
      <c r="T12" s="17">
        <v>1960.88</v>
      </c>
      <c r="U12" s="17">
        <v>1960.76</v>
      </c>
      <c r="V12" s="17">
        <v>1963.29</v>
      </c>
      <c r="W12" s="17">
        <v>1939.71</v>
      </c>
      <c r="X12" s="17">
        <v>1891.78</v>
      </c>
      <c r="Y12" s="18">
        <v>1671.36</v>
      </c>
    </row>
    <row r="13" spans="1:25" ht="15.75">
      <c r="A13" s="15" t="s">
        <v>44</v>
      </c>
      <c r="B13" s="16">
        <v>1718.51</v>
      </c>
      <c r="C13" s="17">
        <v>1561.51</v>
      </c>
      <c r="D13" s="17">
        <v>1564.96</v>
      </c>
      <c r="E13" s="17">
        <v>1548.94</v>
      </c>
      <c r="F13" s="17">
        <v>1537.4</v>
      </c>
      <c r="G13" s="17">
        <v>1541.66</v>
      </c>
      <c r="H13" s="17">
        <v>1554.66</v>
      </c>
      <c r="I13" s="17">
        <v>1596.38</v>
      </c>
      <c r="J13" s="17">
        <v>1628.23</v>
      </c>
      <c r="K13" s="17">
        <v>1772.78</v>
      </c>
      <c r="L13" s="17">
        <v>1967.57</v>
      </c>
      <c r="M13" s="17">
        <v>1979.51</v>
      </c>
      <c r="N13" s="17">
        <v>1982.1</v>
      </c>
      <c r="O13" s="17">
        <v>1987.65</v>
      </c>
      <c r="P13" s="17">
        <v>1971.61</v>
      </c>
      <c r="Q13" s="17">
        <v>1967.48</v>
      </c>
      <c r="R13" s="17">
        <v>1965.15</v>
      </c>
      <c r="S13" s="17">
        <v>1965.67</v>
      </c>
      <c r="T13" s="17">
        <v>1968.33</v>
      </c>
      <c r="U13" s="17">
        <v>1968.18</v>
      </c>
      <c r="V13" s="17">
        <v>1970.43</v>
      </c>
      <c r="W13" s="17">
        <v>1964.93</v>
      </c>
      <c r="X13" s="17">
        <v>1946.89</v>
      </c>
      <c r="Y13" s="18">
        <v>1756.1</v>
      </c>
    </row>
    <row r="14" spans="1:25" ht="15.75">
      <c r="A14" s="15" t="s">
        <v>45</v>
      </c>
      <c r="B14" s="16">
        <v>1663.18</v>
      </c>
      <c r="C14" s="17">
        <v>1572.29</v>
      </c>
      <c r="D14" s="17">
        <v>1610.09</v>
      </c>
      <c r="E14" s="17">
        <v>1556.59</v>
      </c>
      <c r="F14" s="17">
        <v>1540.64</v>
      </c>
      <c r="G14" s="17">
        <v>1536.13</v>
      </c>
      <c r="H14" s="17">
        <v>1597.78</v>
      </c>
      <c r="I14" s="17">
        <v>1653.77</v>
      </c>
      <c r="J14" s="17">
        <v>1909.69</v>
      </c>
      <c r="K14" s="17">
        <v>1959.5</v>
      </c>
      <c r="L14" s="17">
        <v>2051.19</v>
      </c>
      <c r="M14" s="17">
        <v>2072.46</v>
      </c>
      <c r="N14" s="17">
        <v>2030.92</v>
      </c>
      <c r="O14" s="17">
        <v>2043.24</v>
      </c>
      <c r="P14" s="17">
        <v>2018.62</v>
      </c>
      <c r="Q14" s="17">
        <v>2012.82</v>
      </c>
      <c r="R14" s="17">
        <v>2002.19</v>
      </c>
      <c r="S14" s="17">
        <v>1992.08</v>
      </c>
      <c r="T14" s="17">
        <v>2062.67</v>
      </c>
      <c r="U14" s="17">
        <v>2040.56</v>
      </c>
      <c r="V14" s="17">
        <v>2057.89</v>
      </c>
      <c r="W14" s="17">
        <v>2018.27</v>
      </c>
      <c r="X14" s="17">
        <v>1892.19</v>
      </c>
      <c r="Y14" s="18">
        <v>1748.63</v>
      </c>
    </row>
    <row r="15" spans="1:25" ht="15.75">
      <c r="A15" s="15" t="s">
        <v>46</v>
      </c>
      <c r="B15" s="16">
        <v>1574.79</v>
      </c>
      <c r="C15" s="17">
        <v>1568.53</v>
      </c>
      <c r="D15" s="17">
        <v>1571.73</v>
      </c>
      <c r="E15" s="17">
        <v>1547.74</v>
      </c>
      <c r="F15" s="17">
        <v>1544.32</v>
      </c>
      <c r="G15" s="17">
        <v>1557.16</v>
      </c>
      <c r="H15" s="17">
        <v>1613.91</v>
      </c>
      <c r="I15" s="17">
        <v>1659.57</v>
      </c>
      <c r="J15" s="17">
        <v>1930.8</v>
      </c>
      <c r="K15" s="17">
        <v>1952.42</v>
      </c>
      <c r="L15" s="17">
        <v>2051.43</v>
      </c>
      <c r="M15" s="17">
        <v>1953.29</v>
      </c>
      <c r="N15" s="17">
        <v>1963.94</v>
      </c>
      <c r="O15" s="17">
        <v>2025.46</v>
      </c>
      <c r="P15" s="17">
        <v>1969.29</v>
      </c>
      <c r="Q15" s="17">
        <v>2010.64</v>
      </c>
      <c r="R15" s="17">
        <v>2025.09</v>
      </c>
      <c r="S15" s="17">
        <v>2020.51</v>
      </c>
      <c r="T15" s="17">
        <v>2038.33</v>
      </c>
      <c r="U15" s="17">
        <v>2049.65</v>
      </c>
      <c r="V15" s="17">
        <v>2053.94</v>
      </c>
      <c r="W15" s="17">
        <v>1992.65</v>
      </c>
      <c r="X15" s="17">
        <v>1935.24</v>
      </c>
      <c r="Y15" s="18">
        <v>1813.28</v>
      </c>
    </row>
    <row r="16" spans="1:25" ht="15.75">
      <c r="A16" s="15" t="s">
        <v>47</v>
      </c>
      <c r="B16" s="16">
        <v>1708.76</v>
      </c>
      <c r="C16" s="17">
        <v>1607.19</v>
      </c>
      <c r="D16" s="17">
        <v>1560.76</v>
      </c>
      <c r="E16" s="17">
        <v>1517.19</v>
      </c>
      <c r="F16" s="17">
        <v>1498.59</v>
      </c>
      <c r="G16" s="17">
        <v>1506.25</v>
      </c>
      <c r="H16" s="17">
        <v>1549.81</v>
      </c>
      <c r="I16" s="17">
        <v>1638.02</v>
      </c>
      <c r="J16" s="17">
        <v>1891.29</v>
      </c>
      <c r="K16" s="17">
        <v>1960.35</v>
      </c>
      <c r="L16" s="17">
        <v>1978.61</v>
      </c>
      <c r="M16" s="17">
        <v>1992.11</v>
      </c>
      <c r="N16" s="17">
        <v>1972.61</v>
      </c>
      <c r="O16" s="17">
        <v>1986.68</v>
      </c>
      <c r="P16" s="17">
        <v>1972.43</v>
      </c>
      <c r="Q16" s="17">
        <v>1991.6</v>
      </c>
      <c r="R16" s="17">
        <v>2003.5</v>
      </c>
      <c r="S16" s="17">
        <v>1997.6</v>
      </c>
      <c r="T16" s="17">
        <v>2001.91</v>
      </c>
      <c r="U16" s="17">
        <v>2014.67</v>
      </c>
      <c r="V16" s="17">
        <v>2014.25</v>
      </c>
      <c r="W16" s="17">
        <v>1918.21</v>
      </c>
      <c r="X16" s="17">
        <v>1783.06</v>
      </c>
      <c r="Y16" s="18">
        <v>1718.25</v>
      </c>
    </row>
    <row r="17" spans="1:25" ht="15.75">
      <c r="A17" s="15" t="s">
        <v>48</v>
      </c>
      <c r="B17" s="16">
        <v>1554.71</v>
      </c>
      <c r="C17" s="17">
        <v>1553.83</v>
      </c>
      <c r="D17" s="17">
        <v>1544.69</v>
      </c>
      <c r="E17" s="17">
        <v>1521.18</v>
      </c>
      <c r="F17" s="17">
        <v>1516.19</v>
      </c>
      <c r="G17" s="17">
        <v>1515.8</v>
      </c>
      <c r="H17" s="17">
        <v>1555.2</v>
      </c>
      <c r="I17" s="17">
        <v>1611.3</v>
      </c>
      <c r="J17" s="17">
        <v>1790.86</v>
      </c>
      <c r="K17" s="17">
        <v>1987.92</v>
      </c>
      <c r="L17" s="17">
        <v>1955.55</v>
      </c>
      <c r="M17" s="17">
        <v>1952.71</v>
      </c>
      <c r="N17" s="17">
        <v>1943.21</v>
      </c>
      <c r="O17" s="17">
        <v>1784.26</v>
      </c>
      <c r="P17" s="17">
        <v>1774.38</v>
      </c>
      <c r="Q17" s="17">
        <v>1772.09</v>
      </c>
      <c r="R17" s="17">
        <v>1775.34</v>
      </c>
      <c r="S17" s="17">
        <v>1789.33</v>
      </c>
      <c r="T17" s="17">
        <v>1847.98</v>
      </c>
      <c r="U17" s="17">
        <v>1897.37</v>
      </c>
      <c r="V17" s="17">
        <v>1921.24</v>
      </c>
      <c r="W17" s="17">
        <v>1777.85</v>
      </c>
      <c r="X17" s="17">
        <v>1751.82</v>
      </c>
      <c r="Y17" s="18">
        <v>1708.47</v>
      </c>
    </row>
    <row r="18" spans="1:25" ht="15.75">
      <c r="A18" s="15" t="s">
        <v>49</v>
      </c>
      <c r="B18" s="16">
        <v>1567.28</v>
      </c>
      <c r="C18" s="17">
        <v>1574.39</v>
      </c>
      <c r="D18" s="17">
        <v>1562.97</v>
      </c>
      <c r="E18" s="17">
        <v>1520.25</v>
      </c>
      <c r="F18" s="17">
        <v>1537.07</v>
      </c>
      <c r="G18" s="17">
        <v>1561.06</v>
      </c>
      <c r="H18" s="17">
        <v>1587.21</v>
      </c>
      <c r="I18" s="17">
        <v>1707.1</v>
      </c>
      <c r="J18" s="17">
        <v>1918.05</v>
      </c>
      <c r="K18" s="17">
        <v>1956.13</v>
      </c>
      <c r="L18" s="17">
        <v>1973.02</v>
      </c>
      <c r="M18" s="17">
        <v>1973.72</v>
      </c>
      <c r="N18" s="17">
        <v>1970.85</v>
      </c>
      <c r="O18" s="17">
        <v>1974.43</v>
      </c>
      <c r="P18" s="17">
        <v>1971.42</v>
      </c>
      <c r="Q18" s="17">
        <v>1969.04</v>
      </c>
      <c r="R18" s="17">
        <v>1967.3</v>
      </c>
      <c r="S18" s="17">
        <v>1966.86</v>
      </c>
      <c r="T18" s="17">
        <v>1970.68</v>
      </c>
      <c r="U18" s="17">
        <v>1974.48</v>
      </c>
      <c r="V18" s="17">
        <v>2027.62</v>
      </c>
      <c r="W18" s="17">
        <v>1974.41</v>
      </c>
      <c r="X18" s="17">
        <v>1852.29</v>
      </c>
      <c r="Y18" s="18">
        <v>1736.15</v>
      </c>
    </row>
    <row r="19" spans="1:25" ht="15.75">
      <c r="A19" s="15" t="s">
        <v>50</v>
      </c>
      <c r="B19" s="16">
        <v>1701.67</v>
      </c>
      <c r="C19" s="17">
        <v>1649.19</v>
      </c>
      <c r="D19" s="17">
        <v>1674.23</v>
      </c>
      <c r="E19" s="17">
        <v>1603.07</v>
      </c>
      <c r="F19" s="17">
        <v>1579.13</v>
      </c>
      <c r="G19" s="17">
        <v>1563.58</v>
      </c>
      <c r="H19" s="17">
        <v>1593.86</v>
      </c>
      <c r="I19" s="17">
        <v>1647.94</v>
      </c>
      <c r="J19" s="17">
        <v>1805.83</v>
      </c>
      <c r="K19" s="17">
        <v>1940.81</v>
      </c>
      <c r="L19" s="17">
        <v>1970.95</v>
      </c>
      <c r="M19" s="17">
        <v>1970.38</v>
      </c>
      <c r="N19" s="17">
        <v>1968.72</v>
      </c>
      <c r="O19" s="17">
        <v>1968.57</v>
      </c>
      <c r="P19" s="17">
        <v>1966.69</v>
      </c>
      <c r="Q19" s="17">
        <v>1965.23</v>
      </c>
      <c r="R19" s="17">
        <v>1964.39</v>
      </c>
      <c r="S19" s="17">
        <v>1964.23</v>
      </c>
      <c r="T19" s="17">
        <v>1968.83</v>
      </c>
      <c r="U19" s="17">
        <v>1972.53</v>
      </c>
      <c r="V19" s="17">
        <v>1978.13</v>
      </c>
      <c r="W19" s="17">
        <v>1966.33</v>
      </c>
      <c r="X19" s="17">
        <v>1989.67</v>
      </c>
      <c r="Y19" s="18">
        <v>1691.4</v>
      </c>
    </row>
    <row r="20" spans="1:25" ht="15.75">
      <c r="A20" s="15" t="s">
        <v>51</v>
      </c>
      <c r="B20" s="16">
        <v>1695.39</v>
      </c>
      <c r="C20" s="17">
        <v>1651.21</v>
      </c>
      <c r="D20" s="17">
        <v>1634.76</v>
      </c>
      <c r="E20" s="17">
        <v>1576.98</v>
      </c>
      <c r="F20" s="17">
        <v>1538.53</v>
      </c>
      <c r="G20" s="17">
        <v>1539.41</v>
      </c>
      <c r="H20" s="17">
        <v>1546.49</v>
      </c>
      <c r="I20" s="17">
        <v>1611.05</v>
      </c>
      <c r="J20" s="17">
        <v>1786.16</v>
      </c>
      <c r="K20" s="17">
        <v>1919.91</v>
      </c>
      <c r="L20" s="17">
        <v>1973.37</v>
      </c>
      <c r="M20" s="17">
        <v>2051.15</v>
      </c>
      <c r="N20" s="17">
        <v>2082.9</v>
      </c>
      <c r="O20" s="17">
        <v>2089.4</v>
      </c>
      <c r="P20" s="17">
        <v>2065.13</v>
      </c>
      <c r="Q20" s="17">
        <v>2055.52</v>
      </c>
      <c r="R20" s="17">
        <v>2049.26</v>
      </c>
      <c r="S20" s="17">
        <v>2092.14</v>
      </c>
      <c r="T20" s="17">
        <v>2129.78</v>
      </c>
      <c r="U20" s="17">
        <v>2133.07</v>
      </c>
      <c r="V20" s="17">
        <v>2131.21</v>
      </c>
      <c r="W20" s="17">
        <v>2105.42</v>
      </c>
      <c r="X20" s="17">
        <v>1969.29</v>
      </c>
      <c r="Y20" s="18">
        <v>1892.65</v>
      </c>
    </row>
    <row r="21" spans="1:25" ht="15.75">
      <c r="A21" s="15" t="s">
        <v>52</v>
      </c>
      <c r="B21" s="16">
        <v>1812.17</v>
      </c>
      <c r="C21" s="17">
        <v>1652.21</v>
      </c>
      <c r="D21" s="17">
        <v>1597.43</v>
      </c>
      <c r="E21" s="17">
        <v>1563.76</v>
      </c>
      <c r="F21" s="17">
        <v>1529.99</v>
      </c>
      <c r="G21" s="17">
        <v>1608.53</v>
      </c>
      <c r="H21" s="17">
        <v>1720.06</v>
      </c>
      <c r="I21" s="17">
        <v>1857.17</v>
      </c>
      <c r="J21" s="17">
        <v>1974.6</v>
      </c>
      <c r="K21" s="17">
        <v>1988.82</v>
      </c>
      <c r="L21" s="17">
        <v>2023.36</v>
      </c>
      <c r="M21" s="17">
        <v>2020.65</v>
      </c>
      <c r="N21" s="17">
        <v>1985.06</v>
      </c>
      <c r="O21" s="17">
        <v>1986.62</v>
      </c>
      <c r="P21" s="17">
        <v>1983.92</v>
      </c>
      <c r="Q21" s="17">
        <v>1980.54</v>
      </c>
      <c r="R21" s="17">
        <v>1967.66</v>
      </c>
      <c r="S21" s="17">
        <v>1956.78</v>
      </c>
      <c r="T21" s="17">
        <v>1921.69</v>
      </c>
      <c r="U21" s="17">
        <v>1936.95</v>
      </c>
      <c r="V21" s="17">
        <v>1935.14</v>
      </c>
      <c r="W21" s="17">
        <v>1768.77</v>
      </c>
      <c r="X21" s="17">
        <v>1826.28</v>
      </c>
      <c r="Y21" s="18">
        <v>1646.7</v>
      </c>
    </row>
    <row r="22" spans="1:25" ht="15.75">
      <c r="A22" s="15" t="s">
        <v>53</v>
      </c>
      <c r="B22" s="16">
        <v>1569.06</v>
      </c>
      <c r="C22" s="17">
        <v>1547.64</v>
      </c>
      <c r="D22" s="17">
        <v>1639.7</v>
      </c>
      <c r="E22" s="17">
        <v>1541.12</v>
      </c>
      <c r="F22" s="17">
        <v>1541.44</v>
      </c>
      <c r="G22" s="17">
        <v>1590.47</v>
      </c>
      <c r="H22" s="17">
        <v>1699.92</v>
      </c>
      <c r="I22" s="17">
        <v>1928.69</v>
      </c>
      <c r="J22" s="17">
        <v>1992.22</v>
      </c>
      <c r="K22" s="17">
        <v>2079.76</v>
      </c>
      <c r="L22" s="17">
        <v>2092.41</v>
      </c>
      <c r="M22" s="17">
        <v>2068.93</v>
      </c>
      <c r="N22" s="17">
        <v>2040.45</v>
      </c>
      <c r="O22" s="17">
        <v>2049.2</v>
      </c>
      <c r="P22" s="17">
        <v>2054.91</v>
      </c>
      <c r="Q22" s="17">
        <v>2033.21</v>
      </c>
      <c r="R22" s="17">
        <v>2017.19</v>
      </c>
      <c r="S22" s="17">
        <v>2005.22</v>
      </c>
      <c r="T22" s="17">
        <v>1976.57</v>
      </c>
      <c r="U22" s="17">
        <v>1977.26</v>
      </c>
      <c r="V22" s="17">
        <v>1975.39</v>
      </c>
      <c r="W22" s="17">
        <v>1973.57</v>
      </c>
      <c r="X22" s="17">
        <v>1981.85</v>
      </c>
      <c r="Y22" s="18">
        <v>1682.91</v>
      </c>
    </row>
    <row r="23" spans="1:25" ht="15.75">
      <c r="A23" s="15" t="s">
        <v>54</v>
      </c>
      <c r="B23" s="16">
        <v>1646.8</v>
      </c>
      <c r="C23" s="17">
        <v>1606.01</v>
      </c>
      <c r="D23" s="17">
        <v>1614.66</v>
      </c>
      <c r="E23" s="17">
        <v>1542.42</v>
      </c>
      <c r="F23" s="17">
        <v>1537.28</v>
      </c>
      <c r="G23" s="17">
        <v>1557.3</v>
      </c>
      <c r="H23" s="17">
        <v>1619.74</v>
      </c>
      <c r="I23" s="17">
        <v>1800.77</v>
      </c>
      <c r="J23" s="17">
        <v>1947.16</v>
      </c>
      <c r="K23" s="17">
        <v>1975.72</v>
      </c>
      <c r="L23" s="17">
        <v>2013.64</v>
      </c>
      <c r="M23" s="17">
        <v>2007.26</v>
      </c>
      <c r="N23" s="17">
        <v>1975.28</v>
      </c>
      <c r="O23" s="17">
        <v>1983.95</v>
      </c>
      <c r="P23" s="17">
        <v>1977.16</v>
      </c>
      <c r="Q23" s="17">
        <v>1967.79</v>
      </c>
      <c r="R23" s="17">
        <v>1964.17</v>
      </c>
      <c r="S23" s="17">
        <v>1960.64</v>
      </c>
      <c r="T23" s="17">
        <v>1955.09</v>
      </c>
      <c r="U23" s="17">
        <v>1959.72</v>
      </c>
      <c r="V23" s="17">
        <v>1961.46</v>
      </c>
      <c r="W23" s="17">
        <v>1955.31</v>
      </c>
      <c r="X23" s="17">
        <v>1880.22</v>
      </c>
      <c r="Y23" s="18">
        <v>1817.7</v>
      </c>
    </row>
    <row r="24" spans="1:25" ht="15.75">
      <c r="A24" s="15" t="s">
        <v>55</v>
      </c>
      <c r="B24" s="16">
        <v>1688.12</v>
      </c>
      <c r="C24" s="17">
        <v>1676.55</v>
      </c>
      <c r="D24" s="17">
        <v>1601.46</v>
      </c>
      <c r="E24" s="17">
        <v>1533.17</v>
      </c>
      <c r="F24" s="17">
        <v>1531.94</v>
      </c>
      <c r="G24" s="17">
        <v>1542.97</v>
      </c>
      <c r="H24" s="17">
        <v>1615.69</v>
      </c>
      <c r="I24" s="17">
        <v>1951.23</v>
      </c>
      <c r="J24" s="17">
        <v>2124.05</v>
      </c>
      <c r="K24" s="17">
        <v>2248.23</v>
      </c>
      <c r="L24" s="17">
        <v>2325.24</v>
      </c>
      <c r="M24" s="17">
        <v>2316.51</v>
      </c>
      <c r="N24" s="17">
        <v>2299.27</v>
      </c>
      <c r="O24" s="17">
        <v>2283.29</v>
      </c>
      <c r="P24" s="17">
        <v>2288.56</v>
      </c>
      <c r="Q24" s="17">
        <v>2283.62</v>
      </c>
      <c r="R24" s="17">
        <v>2277.87</v>
      </c>
      <c r="S24" s="17">
        <v>2278.48</v>
      </c>
      <c r="T24" s="17">
        <v>2283.03</v>
      </c>
      <c r="U24" s="17">
        <v>2278.1</v>
      </c>
      <c r="V24" s="17">
        <v>2286.03</v>
      </c>
      <c r="W24" s="17">
        <v>2274.42</v>
      </c>
      <c r="X24" s="17">
        <v>2225.48</v>
      </c>
      <c r="Y24" s="18">
        <v>2183.98</v>
      </c>
    </row>
    <row r="25" spans="1:25" ht="15.75">
      <c r="A25" s="15" t="s">
        <v>56</v>
      </c>
      <c r="B25" s="16">
        <v>2017.88</v>
      </c>
      <c r="C25" s="17">
        <v>1909.25</v>
      </c>
      <c r="D25" s="17">
        <v>1704.62</v>
      </c>
      <c r="E25" s="17">
        <v>1544</v>
      </c>
      <c r="F25" s="17">
        <v>1540.28</v>
      </c>
      <c r="G25" s="17">
        <v>1552.64</v>
      </c>
      <c r="H25" s="17">
        <v>1593.29</v>
      </c>
      <c r="I25" s="17">
        <v>1913.81</v>
      </c>
      <c r="J25" s="17">
        <v>2042.02</v>
      </c>
      <c r="K25" s="17">
        <v>2225.22</v>
      </c>
      <c r="L25" s="17">
        <v>2273.01</v>
      </c>
      <c r="M25" s="17">
        <v>2280.72</v>
      </c>
      <c r="N25" s="17">
        <v>2273.58</v>
      </c>
      <c r="O25" s="17">
        <v>2271.08</v>
      </c>
      <c r="P25" s="17">
        <v>2258.88</v>
      </c>
      <c r="Q25" s="17">
        <v>2250.13</v>
      </c>
      <c r="R25" s="17">
        <v>2241.53</v>
      </c>
      <c r="S25" s="17">
        <v>2239.48</v>
      </c>
      <c r="T25" s="17">
        <v>2240.85</v>
      </c>
      <c r="U25" s="17">
        <v>2247.48</v>
      </c>
      <c r="V25" s="17">
        <v>2255.5</v>
      </c>
      <c r="W25" s="17">
        <v>2247.43</v>
      </c>
      <c r="X25" s="17">
        <v>2220.31</v>
      </c>
      <c r="Y25" s="18">
        <v>1941.37</v>
      </c>
    </row>
    <row r="26" spans="1:25" ht="15.75">
      <c r="A26" s="15" t="s">
        <v>57</v>
      </c>
      <c r="B26" s="16">
        <v>1903.12</v>
      </c>
      <c r="C26" s="17">
        <v>1628.5</v>
      </c>
      <c r="D26" s="17">
        <v>1767.6</v>
      </c>
      <c r="E26" s="17">
        <v>1662.61</v>
      </c>
      <c r="F26" s="17">
        <v>1590.11</v>
      </c>
      <c r="G26" s="17">
        <v>1567.32</v>
      </c>
      <c r="H26" s="17">
        <v>1663.7</v>
      </c>
      <c r="I26" s="17">
        <v>1747.95</v>
      </c>
      <c r="J26" s="17">
        <v>1933.07</v>
      </c>
      <c r="K26" s="17">
        <v>2042.37</v>
      </c>
      <c r="L26" s="17">
        <v>2235.98</v>
      </c>
      <c r="M26" s="17">
        <v>2325.16</v>
      </c>
      <c r="N26" s="17">
        <v>2333.99</v>
      </c>
      <c r="O26" s="17">
        <v>2323.4</v>
      </c>
      <c r="P26" s="17">
        <v>2309.62</v>
      </c>
      <c r="Q26" s="17">
        <v>2298.99</v>
      </c>
      <c r="R26" s="17">
        <v>2237.61</v>
      </c>
      <c r="S26" s="17">
        <v>2226.13</v>
      </c>
      <c r="T26" s="17">
        <v>2230.58</v>
      </c>
      <c r="U26" s="17">
        <v>2281.78</v>
      </c>
      <c r="V26" s="17">
        <v>2346.61</v>
      </c>
      <c r="W26" s="17">
        <v>2343.83</v>
      </c>
      <c r="X26" s="17">
        <v>2324.55</v>
      </c>
      <c r="Y26" s="18">
        <v>2263.22</v>
      </c>
    </row>
    <row r="27" spans="1:25" ht="15.75">
      <c r="A27" s="15" t="s">
        <v>58</v>
      </c>
      <c r="B27" s="16">
        <v>1703.22</v>
      </c>
      <c r="C27" s="17">
        <v>1639.33</v>
      </c>
      <c r="D27" s="17">
        <v>1601.11</v>
      </c>
      <c r="E27" s="17">
        <v>1548.02</v>
      </c>
      <c r="F27" s="17">
        <v>1531.74</v>
      </c>
      <c r="G27" s="17">
        <v>1532.3</v>
      </c>
      <c r="H27" s="17">
        <v>1556.69</v>
      </c>
      <c r="I27" s="17">
        <v>1554.26</v>
      </c>
      <c r="J27" s="17">
        <v>1634.66</v>
      </c>
      <c r="K27" s="17">
        <v>1730.01</v>
      </c>
      <c r="L27" s="17">
        <v>1866.18</v>
      </c>
      <c r="M27" s="17">
        <v>1914.87</v>
      </c>
      <c r="N27" s="17">
        <v>1926.26</v>
      </c>
      <c r="O27" s="17">
        <v>1924.87</v>
      </c>
      <c r="P27" s="17">
        <v>1885.62</v>
      </c>
      <c r="Q27" s="17">
        <v>1866.08</v>
      </c>
      <c r="R27" s="17">
        <v>1858.28</v>
      </c>
      <c r="S27" s="17">
        <v>1905.71</v>
      </c>
      <c r="T27" s="17">
        <v>1925.81</v>
      </c>
      <c r="U27" s="17">
        <v>1931.45</v>
      </c>
      <c r="V27" s="17">
        <v>1938.14</v>
      </c>
      <c r="W27" s="17">
        <v>1865.02</v>
      </c>
      <c r="X27" s="17">
        <v>1708.04</v>
      </c>
      <c r="Y27" s="18">
        <v>1621.74</v>
      </c>
    </row>
    <row r="28" spans="1:25" ht="15.75">
      <c r="A28" s="15" t="s">
        <v>59</v>
      </c>
      <c r="B28" s="16">
        <v>1592.79</v>
      </c>
      <c r="C28" s="17">
        <v>1557.26</v>
      </c>
      <c r="D28" s="17">
        <v>1528.83</v>
      </c>
      <c r="E28" s="17">
        <v>1500.22</v>
      </c>
      <c r="F28" s="17">
        <v>1488.49</v>
      </c>
      <c r="G28" s="17">
        <v>1492.47</v>
      </c>
      <c r="H28" s="17">
        <v>1562.49</v>
      </c>
      <c r="I28" s="17">
        <v>1742.8</v>
      </c>
      <c r="J28" s="17">
        <v>1930.13</v>
      </c>
      <c r="K28" s="17">
        <v>1939.21</v>
      </c>
      <c r="L28" s="17">
        <v>2034.5</v>
      </c>
      <c r="M28" s="17">
        <v>2020.42</v>
      </c>
      <c r="N28" s="17">
        <v>2003.13</v>
      </c>
      <c r="O28" s="17">
        <v>1993.42</v>
      </c>
      <c r="P28" s="17">
        <v>1978.97</v>
      </c>
      <c r="Q28" s="17">
        <v>1981.54</v>
      </c>
      <c r="R28" s="17">
        <v>1967.65</v>
      </c>
      <c r="S28" s="17">
        <v>1970.01</v>
      </c>
      <c r="T28" s="17">
        <v>1989.35</v>
      </c>
      <c r="U28" s="17">
        <v>1965.99</v>
      </c>
      <c r="V28" s="17">
        <v>1897.98</v>
      </c>
      <c r="W28" s="17">
        <v>1876.52</v>
      </c>
      <c r="X28" s="17">
        <v>1883.6</v>
      </c>
      <c r="Y28" s="18">
        <v>1659.06</v>
      </c>
    </row>
    <row r="29" spans="1:25" ht="15.75">
      <c r="A29" s="15" t="s">
        <v>60</v>
      </c>
      <c r="B29" s="16">
        <v>1600.45</v>
      </c>
      <c r="C29" s="17">
        <v>1557.13</v>
      </c>
      <c r="D29" s="17">
        <v>1570.99</v>
      </c>
      <c r="E29" s="17">
        <v>1530.25</v>
      </c>
      <c r="F29" s="17">
        <v>1530.75</v>
      </c>
      <c r="G29" s="17">
        <v>1542.6</v>
      </c>
      <c r="H29" s="17">
        <v>1586.52</v>
      </c>
      <c r="I29" s="17">
        <v>1792.03</v>
      </c>
      <c r="J29" s="17">
        <v>1965.38</v>
      </c>
      <c r="K29" s="17">
        <v>2058.88</v>
      </c>
      <c r="L29" s="17">
        <v>2224.28</v>
      </c>
      <c r="M29" s="17">
        <v>2223.06</v>
      </c>
      <c r="N29" s="17">
        <v>2198.14</v>
      </c>
      <c r="O29" s="17">
        <v>2192.74</v>
      </c>
      <c r="P29" s="17">
        <v>2175.62</v>
      </c>
      <c r="Q29" s="17">
        <v>2138.93</v>
      </c>
      <c r="R29" s="17">
        <v>2137.74</v>
      </c>
      <c r="S29" s="17">
        <v>2146.82</v>
      </c>
      <c r="T29" s="17">
        <v>2170.57</v>
      </c>
      <c r="U29" s="17">
        <v>2145.08</v>
      </c>
      <c r="V29" s="17">
        <v>2121.48</v>
      </c>
      <c r="W29" s="17">
        <v>2080.91</v>
      </c>
      <c r="X29" s="17">
        <v>1983.62</v>
      </c>
      <c r="Y29" s="18">
        <v>1868.7</v>
      </c>
    </row>
    <row r="30" spans="1:25" ht="15.75">
      <c r="A30" s="15" t="s">
        <v>61</v>
      </c>
      <c r="B30" s="16">
        <v>1635.51</v>
      </c>
      <c r="C30" s="17">
        <v>1615.2</v>
      </c>
      <c r="D30" s="17">
        <v>1552.66</v>
      </c>
      <c r="E30" s="17">
        <v>1523.68</v>
      </c>
      <c r="F30" s="17">
        <v>1518.74</v>
      </c>
      <c r="G30" s="17">
        <v>1535.87</v>
      </c>
      <c r="H30" s="17">
        <v>1558.19</v>
      </c>
      <c r="I30" s="17">
        <v>1676.98</v>
      </c>
      <c r="J30" s="17">
        <v>1880.93</v>
      </c>
      <c r="K30" s="17">
        <v>1922.17</v>
      </c>
      <c r="L30" s="17">
        <v>2011.54</v>
      </c>
      <c r="M30" s="17">
        <v>2018.17</v>
      </c>
      <c r="N30" s="17">
        <v>1999.19</v>
      </c>
      <c r="O30" s="17">
        <v>2002.26</v>
      </c>
      <c r="P30" s="17">
        <v>1993.1</v>
      </c>
      <c r="Q30" s="17">
        <v>1985.01</v>
      </c>
      <c r="R30" s="17">
        <v>1984.82</v>
      </c>
      <c r="S30" s="17">
        <v>1999.12</v>
      </c>
      <c r="T30" s="17">
        <v>2018.94</v>
      </c>
      <c r="U30" s="17">
        <v>2022.78</v>
      </c>
      <c r="V30" s="17">
        <v>2006.98</v>
      </c>
      <c r="W30" s="17">
        <v>1966.89</v>
      </c>
      <c r="X30" s="17">
        <v>1835.53</v>
      </c>
      <c r="Y30" s="18">
        <v>1667.24</v>
      </c>
    </row>
    <row r="31" spans="1:25" ht="15.75">
      <c r="A31" s="15" t="s">
        <v>62</v>
      </c>
      <c r="B31" s="16">
        <v>1607.96</v>
      </c>
      <c r="C31" s="17">
        <v>1582.18</v>
      </c>
      <c r="D31" s="17">
        <v>1546.59</v>
      </c>
      <c r="E31" s="17">
        <v>1509.94</v>
      </c>
      <c r="F31" s="17">
        <v>1499.78</v>
      </c>
      <c r="G31" s="17">
        <v>1518.55</v>
      </c>
      <c r="H31" s="17">
        <v>1555.71</v>
      </c>
      <c r="I31" s="17">
        <v>1671.68</v>
      </c>
      <c r="J31" s="17">
        <v>1827.45</v>
      </c>
      <c r="K31" s="17">
        <v>1896.91</v>
      </c>
      <c r="L31" s="17">
        <v>1969.78</v>
      </c>
      <c r="M31" s="17">
        <v>1961.81</v>
      </c>
      <c r="N31" s="17">
        <v>1946.24</v>
      </c>
      <c r="O31" s="17">
        <v>1946.75</v>
      </c>
      <c r="P31" s="17">
        <v>1939.42</v>
      </c>
      <c r="Q31" s="17">
        <v>1931.46</v>
      </c>
      <c r="R31" s="17">
        <v>1932.55</v>
      </c>
      <c r="S31" s="17">
        <v>1941.51</v>
      </c>
      <c r="T31" s="17">
        <v>1948.95</v>
      </c>
      <c r="U31" s="17">
        <v>1971.03</v>
      </c>
      <c r="V31" s="17">
        <v>1954.66</v>
      </c>
      <c r="W31" s="17">
        <v>1850.84</v>
      </c>
      <c r="X31" s="17">
        <v>1793.23</v>
      </c>
      <c r="Y31" s="18">
        <v>1647.42</v>
      </c>
    </row>
    <row r="32" spans="1:25" ht="15.75">
      <c r="A32" s="15" t="s">
        <v>63</v>
      </c>
      <c r="B32" s="16">
        <v>1625.82</v>
      </c>
      <c r="C32" s="17">
        <v>1613.02</v>
      </c>
      <c r="D32" s="17">
        <v>1523</v>
      </c>
      <c r="E32" s="17">
        <v>1510.07</v>
      </c>
      <c r="F32" s="17">
        <v>1511.97</v>
      </c>
      <c r="G32" s="17">
        <v>1533.51</v>
      </c>
      <c r="H32" s="17">
        <v>1553.97</v>
      </c>
      <c r="I32" s="17">
        <v>1723.66</v>
      </c>
      <c r="J32" s="17">
        <v>1875.6</v>
      </c>
      <c r="K32" s="17">
        <v>2026.68</v>
      </c>
      <c r="L32" s="17">
        <v>2079.31</v>
      </c>
      <c r="M32" s="17">
        <v>2084.4</v>
      </c>
      <c r="N32" s="17">
        <v>2062.78</v>
      </c>
      <c r="O32" s="17">
        <v>2060.68</v>
      </c>
      <c r="P32" s="17">
        <v>2045.33</v>
      </c>
      <c r="Q32" s="17">
        <v>2027.75</v>
      </c>
      <c r="R32" s="17">
        <v>2022.63</v>
      </c>
      <c r="S32" s="17">
        <v>2025.27</v>
      </c>
      <c r="T32" s="17">
        <v>2034.78</v>
      </c>
      <c r="U32" s="17">
        <v>2040.63</v>
      </c>
      <c r="V32" s="17">
        <v>2039.28</v>
      </c>
      <c r="W32" s="17">
        <v>2015.24</v>
      </c>
      <c r="X32" s="17">
        <v>1927.28</v>
      </c>
      <c r="Y32" s="18">
        <v>1792.67</v>
      </c>
    </row>
    <row r="33" spans="1:25" ht="15.75">
      <c r="A33" s="15" t="s">
        <v>64</v>
      </c>
      <c r="B33" s="16">
        <v>1658.23</v>
      </c>
      <c r="C33" s="17">
        <v>1596.86</v>
      </c>
      <c r="D33" s="17">
        <v>1604.21</v>
      </c>
      <c r="E33" s="17">
        <v>1511.4</v>
      </c>
      <c r="F33" s="17">
        <v>1506.32</v>
      </c>
      <c r="G33" s="17">
        <v>1511.32</v>
      </c>
      <c r="H33" s="17">
        <v>1527.9</v>
      </c>
      <c r="I33" s="17">
        <v>1539.72</v>
      </c>
      <c r="J33" s="17">
        <v>1645.89</v>
      </c>
      <c r="K33" s="17">
        <v>1808.63</v>
      </c>
      <c r="L33" s="17">
        <v>1864.29</v>
      </c>
      <c r="M33" s="17">
        <v>1898.86</v>
      </c>
      <c r="N33" s="17">
        <v>1876.23</v>
      </c>
      <c r="O33" s="17">
        <v>1877.27</v>
      </c>
      <c r="P33" s="17">
        <v>1874.44</v>
      </c>
      <c r="Q33" s="17">
        <v>1881.1</v>
      </c>
      <c r="R33" s="17">
        <v>1845.24</v>
      </c>
      <c r="S33" s="17">
        <v>1850.53</v>
      </c>
      <c r="T33" s="17">
        <v>1862.47</v>
      </c>
      <c r="U33" s="17">
        <v>1903.65</v>
      </c>
      <c r="V33" s="17">
        <v>1929.3</v>
      </c>
      <c r="W33" s="17">
        <v>1829.14</v>
      </c>
      <c r="X33" s="17">
        <v>1802.25</v>
      </c>
      <c r="Y33" s="18">
        <v>1630.36</v>
      </c>
    </row>
    <row r="34" spans="1:25" ht="15.75">
      <c r="A34" s="15" t="s">
        <v>65</v>
      </c>
      <c r="B34" s="16">
        <v>1627.81</v>
      </c>
      <c r="C34" s="17">
        <v>1513.99</v>
      </c>
      <c r="D34" s="17">
        <v>1501.45</v>
      </c>
      <c r="E34" s="17">
        <v>1457.93</v>
      </c>
      <c r="F34" s="17">
        <v>1432.27</v>
      </c>
      <c r="G34" s="17">
        <v>1435.87</v>
      </c>
      <c r="H34" s="17">
        <v>1438.96</v>
      </c>
      <c r="I34" s="17">
        <v>1481.84</v>
      </c>
      <c r="J34" s="17">
        <v>1537.78</v>
      </c>
      <c r="K34" s="17">
        <v>1569.99</v>
      </c>
      <c r="L34" s="17">
        <v>1575.88</v>
      </c>
      <c r="M34" s="17">
        <v>1776.71</v>
      </c>
      <c r="N34" s="17">
        <v>1824.53</v>
      </c>
      <c r="O34" s="17">
        <v>1824.28</v>
      </c>
      <c r="P34" s="17">
        <v>1825.82</v>
      </c>
      <c r="Q34" s="17">
        <v>1825.58</v>
      </c>
      <c r="R34" s="17">
        <v>1826.7</v>
      </c>
      <c r="S34" s="17">
        <v>1827.87</v>
      </c>
      <c r="T34" s="17">
        <v>1831.75</v>
      </c>
      <c r="U34" s="17">
        <v>1852.52</v>
      </c>
      <c r="V34" s="17">
        <v>1856.26</v>
      </c>
      <c r="W34" s="17">
        <v>1827.11</v>
      </c>
      <c r="X34" s="17">
        <v>1805.9</v>
      </c>
      <c r="Y34" s="18">
        <v>1643.61</v>
      </c>
    </row>
    <row r="35" spans="1:25" ht="15.75">
      <c r="A35" s="15" t="s">
        <v>66</v>
      </c>
      <c r="B35" s="16">
        <v>1619.31</v>
      </c>
      <c r="C35" s="17">
        <v>1503.98</v>
      </c>
      <c r="D35" s="17">
        <v>1467.13</v>
      </c>
      <c r="E35" s="17">
        <v>1465</v>
      </c>
      <c r="F35" s="17">
        <v>1437.25</v>
      </c>
      <c r="G35" s="17">
        <v>1449.93</v>
      </c>
      <c r="H35" s="17">
        <v>1504.16</v>
      </c>
      <c r="I35" s="17">
        <v>1554.35</v>
      </c>
      <c r="J35" s="17">
        <v>1745.54</v>
      </c>
      <c r="K35" s="17">
        <v>1814.64</v>
      </c>
      <c r="L35" s="17">
        <v>1834.48</v>
      </c>
      <c r="M35" s="17">
        <v>1721.6</v>
      </c>
      <c r="N35" s="17">
        <v>1698.23</v>
      </c>
      <c r="O35" s="17">
        <v>1696.77</v>
      </c>
      <c r="P35" s="17">
        <v>1693.31</v>
      </c>
      <c r="Q35" s="17">
        <v>1683.18</v>
      </c>
      <c r="R35" s="17">
        <v>1681.42</v>
      </c>
      <c r="S35" s="17">
        <v>1692.59</v>
      </c>
      <c r="T35" s="17">
        <v>1693.14</v>
      </c>
      <c r="U35" s="17">
        <v>1697.59</v>
      </c>
      <c r="V35" s="17">
        <v>1726.59</v>
      </c>
      <c r="W35" s="17">
        <v>1696.32</v>
      </c>
      <c r="X35" s="17">
        <v>1620.18</v>
      </c>
      <c r="Y35" s="18">
        <v>1557.04</v>
      </c>
    </row>
    <row r="36" spans="1:25" ht="15.75">
      <c r="A36" s="15" t="s">
        <v>67</v>
      </c>
      <c r="B36" s="16">
        <v>1522.52</v>
      </c>
      <c r="C36" s="17">
        <v>1472.49</v>
      </c>
      <c r="D36" s="17">
        <v>1469.5</v>
      </c>
      <c r="E36" s="17">
        <v>1451.57</v>
      </c>
      <c r="F36" s="17">
        <v>1442.55</v>
      </c>
      <c r="G36" s="17">
        <v>1468.98</v>
      </c>
      <c r="H36" s="17">
        <v>1541.44</v>
      </c>
      <c r="I36" s="17">
        <v>1626.72</v>
      </c>
      <c r="J36" s="17">
        <v>1866.72</v>
      </c>
      <c r="K36" s="17">
        <v>1869.62</v>
      </c>
      <c r="L36" s="17">
        <v>1869.52</v>
      </c>
      <c r="M36" s="17">
        <v>1868.91</v>
      </c>
      <c r="N36" s="17">
        <v>1864.3</v>
      </c>
      <c r="O36" s="17">
        <v>1867.33</v>
      </c>
      <c r="P36" s="17">
        <v>1863.82</v>
      </c>
      <c r="Q36" s="17">
        <v>1862.44</v>
      </c>
      <c r="R36" s="17">
        <v>1861.85</v>
      </c>
      <c r="S36" s="17">
        <v>1862.28</v>
      </c>
      <c r="T36" s="17">
        <v>1865.69</v>
      </c>
      <c r="U36" s="17">
        <v>1867.98</v>
      </c>
      <c r="V36" s="17">
        <v>1863.6</v>
      </c>
      <c r="W36" s="17">
        <v>1860.47</v>
      </c>
      <c r="X36" s="17">
        <v>1612.69</v>
      </c>
      <c r="Y36" s="18">
        <v>1563.88</v>
      </c>
    </row>
    <row r="37" spans="1:25" ht="15.75">
      <c r="A37" s="15" t="s">
        <v>68</v>
      </c>
      <c r="B37" s="16">
        <v>1519.52</v>
      </c>
      <c r="C37" s="17">
        <v>1486.83</v>
      </c>
      <c r="D37" s="17">
        <v>1491.23</v>
      </c>
      <c r="E37" s="17">
        <v>1477.68</v>
      </c>
      <c r="F37" s="17">
        <v>1457.9</v>
      </c>
      <c r="G37" s="17">
        <v>1477.79</v>
      </c>
      <c r="H37" s="17">
        <v>1546.63</v>
      </c>
      <c r="I37" s="17">
        <v>1606.12</v>
      </c>
      <c r="J37" s="17">
        <v>1856.37</v>
      </c>
      <c r="K37" s="17">
        <v>1887.01</v>
      </c>
      <c r="L37" s="17">
        <v>2147.74</v>
      </c>
      <c r="M37" s="17">
        <v>2165.44</v>
      </c>
      <c r="N37" s="17">
        <v>2133.32</v>
      </c>
      <c r="O37" s="17">
        <v>2134.93</v>
      </c>
      <c r="P37" s="17">
        <v>2138.56</v>
      </c>
      <c r="Q37" s="17">
        <v>2135.3</v>
      </c>
      <c r="R37" s="17">
        <v>2136.12</v>
      </c>
      <c r="S37" s="17">
        <v>2157.03</v>
      </c>
      <c r="T37" s="17">
        <v>2185.45</v>
      </c>
      <c r="U37" s="17">
        <v>2209.45</v>
      </c>
      <c r="V37" s="17">
        <v>2192.99</v>
      </c>
      <c r="W37" s="17">
        <v>2129.36</v>
      </c>
      <c r="X37" s="17">
        <v>1883.8</v>
      </c>
      <c r="Y37" s="18">
        <v>1714.81</v>
      </c>
    </row>
    <row r="38" spans="1:26" ht="16.5" thickBot="1">
      <c r="A38" s="19" t="s">
        <v>69</v>
      </c>
      <c r="B38" s="20">
        <v>1692.76</v>
      </c>
      <c r="C38" s="21">
        <v>1541.28</v>
      </c>
      <c r="D38" s="21">
        <v>1487.75</v>
      </c>
      <c r="E38" s="21">
        <v>1444.72</v>
      </c>
      <c r="F38" s="21">
        <v>1431.25</v>
      </c>
      <c r="G38" s="21">
        <v>1424.86</v>
      </c>
      <c r="H38" s="21">
        <v>1510.86</v>
      </c>
      <c r="I38" s="21">
        <v>1584.35</v>
      </c>
      <c r="J38" s="21">
        <v>1847.89</v>
      </c>
      <c r="K38" s="21">
        <v>1874.43</v>
      </c>
      <c r="L38" s="21">
        <v>1890.6</v>
      </c>
      <c r="M38" s="21">
        <v>1886.06</v>
      </c>
      <c r="N38" s="21">
        <v>1871.99</v>
      </c>
      <c r="O38" s="21">
        <v>1872.58</v>
      </c>
      <c r="P38" s="21">
        <v>1871.87</v>
      </c>
      <c r="Q38" s="21">
        <v>1871.53</v>
      </c>
      <c r="R38" s="21">
        <v>1870.02</v>
      </c>
      <c r="S38" s="21">
        <v>1866.51</v>
      </c>
      <c r="T38" s="21">
        <v>1867.42</v>
      </c>
      <c r="U38" s="21">
        <v>1869.49</v>
      </c>
      <c r="V38" s="21">
        <v>1864.25</v>
      </c>
      <c r="W38" s="21">
        <v>1802.3</v>
      </c>
      <c r="X38" s="21">
        <v>1710.37</v>
      </c>
      <c r="Y38" s="22">
        <v>1630.92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1703.33</v>
      </c>
      <c r="C42" s="12">
        <v>1703.3</v>
      </c>
      <c r="D42" s="12">
        <v>1586.87</v>
      </c>
      <c r="E42" s="12">
        <v>1531.67</v>
      </c>
      <c r="F42" s="12">
        <v>1495.51</v>
      </c>
      <c r="G42" s="12">
        <v>1486.38</v>
      </c>
      <c r="H42" s="12">
        <v>1517.63</v>
      </c>
      <c r="I42" s="12">
        <v>1575.26</v>
      </c>
      <c r="J42" s="12">
        <v>1980.54</v>
      </c>
      <c r="K42" s="12">
        <v>1959.8</v>
      </c>
      <c r="L42" s="12">
        <v>2077.58</v>
      </c>
      <c r="M42" s="12">
        <v>2129.69</v>
      </c>
      <c r="N42" s="12">
        <v>2128.38</v>
      </c>
      <c r="O42" s="12">
        <v>2127.45</v>
      </c>
      <c r="P42" s="12">
        <v>2147.55</v>
      </c>
      <c r="Q42" s="12">
        <v>2125.25</v>
      </c>
      <c r="R42" s="12">
        <v>2124.73</v>
      </c>
      <c r="S42" s="12">
        <v>2124.61</v>
      </c>
      <c r="T42" s="12">
        <v>2117.94</v>
      </c>
      <c r="U42" s="12">
        <v>2091.78</v>
      </c>
      <c r="V42" s="12">
        <v>2107.8</v>
      </c>
      <c r="W42" s="12">
        <v>2075.73</v>
      </c>
      <c r="X42" s="12">
        <v>2078.91</v>
      </c>
      <c r="Y42" s="13">
        <v>1947.67</v>
      </c>
      <c r="Z42" s="14"/>
    </row>
    <row r="43" spans="1:25" ht="15.75">
      <c r="A43" s="15" t="str">
        <f t="shared" si="0"/>
        <v>02.09.2021</v>
      </c>
      <c r="B43" s="16">
        <v>1843.96</v>
      </c>
      <c r="C43" s="17">
        <v>1687.28</v>
      </c>
      <c r="D43" s="17">
        <v>1543.86</v>
      </c>
      <c r="E43" s="17">
        <v>1511.29</v>
      </c>
      <c r="F43" s="17">
        <v>1489.27</v>
      </c>
      <c r="G43" s="17">
        <v>1497.28</v>
      </c>
      <c r="H43" s="17">
        <v>1534.94</v>
      </c>
      <c r="I43" s="17">
        <v>1609.3</v>
      </c>
      <c r="J43" s="17">
        <v>1969.52</v>
      </c>
      <c r="K43" s="17">
        <v>1959.53</v>
      </c>
      <c r="L43" s="17">
        <v>1954.82</v>
      </c>
      <c r="M43" s="17">
        <v>1997.62</v>
      </c>
      <c r="N43" s="17">
        <v>1996.92</v>
      </c>
      <c r="O43" s="17">
        <v>1953.69</v>
      </c>
      <c r="P43" s="17">
        <v>1953.09</v>
      </c>
      <c r="Q43" s="17">
        <v>1951.71</v>
      </c>
      <c r="R43" s="17">
        <v>1952.96</v>
      </c>
      <c r="S43" s="17">
        <v>1952.77</v>
      </c>
      <c r="T43" s="17">
        <v>1951</v>
      </c>
      <c r="U43" s="17">
        <v>1949.72</v>
      </c>
      <c r="V43" s="17">
        <v>1953.2</v>
      </c>
      <c r="W43" s="17">
        <v>1954.79</v>
      </c>
      <c r="X43" s="17">
        <v>1949.9</v>
      </c>
      <c r="Y43" s="18">
        <v>1771.19</v>
      </c>
    </row>
    <row r="44" spans="1:25" ht="15.75">
      <c r="A44" s="15" t="str">
        <f t="shared" si="0"/>
        <v>03.09.2021</v>
      </c>
      <c r="B44" s="16">
        <v>1643.51</v>
      </c>
      <c r="C44" s="17">
        <v>1593.99</v>
      </c>
      <c r="D44" s="17">
        <v>1495.75</v>
      </c>
      <c r="E44" s="17">
        <v>1480.78</v>
      </c>
      <c r="F44" s="17">
        <v>1478.1</v>
      </c>
      <c r="G44" s="17">
        <v>1489.63</v>
      </c>
      <c r="H44" s="17">
        <v>1508.82</v>
      </c>
      <c r="I44" s="17">
        <v>1565.88</v>
      </c>
      <c r="J44" s="17">
        <v>1979.08</v>
      </c>
      <c r="K44" s="17">
        <v>1973.89</v>
      </c>
      <c r="L44" s="17">
        <v>1969.53</v>
      </c>
      <c r="M44" s="17">
        <v>1965.12</v>
      </c>
      <c r="N44" s="17">
        <v>1954.51</v>
      </c>
      <c r="O44" s="17">
        <v>1954.64</v>
      </c>
      <c r="P44" s="17">
        <v>1954.4</v>
      </c>
      <c r="Q44" s="17">
        <v>1952.65</v>
      </c>
      <c r="R44" s="17">
        <v>1952.96</v>
      </c>
      <c r="S44" s="17">
        <v>1952.24</v>
      </c>
      <c r="T44" s="17">
        <v>1963.58</v>
      </c>
      <c r="U44" s="17">
        <v>1963.78</v>
      </c>
      <c r="V44" s="17">
        <v>1964.51</v>
      </c>
      <c r="W44" s="17">
        <v>1964.62</v>
      </c>
      <c r="X44" s="17">
        <v>1972.55</v>
      </c>
      <c r="Y44" s="18">
        <v>1603.95</v>
      </c>
    </row>
    <row r="45" spans="1:25" ht="15.75">
      <c r="A45" s="15" t="str">
        <f t="shared" si="0"/>
        <v>04.09.2021</v>
      </c>
      <c r="B45" s="16">
        <v>1545.67</v>
      </c>
      <c r="C45" s="17">
        <v>1553.01</v>
      </c>
      <c r="D45" s="17">
        <v>1564.18</v>
      </c>
      <c r="E45" s="17">
        <v>1539.89</v>
      </c>
      <c r="F45" s="17">
        <v>1546.96</v>
      </c>
      <c r="G45" s="17">
        <v>1523.4</v>
      </c>
      <c r="H45" s="17">
        <v>1534.02</v>
      </c>
      <c r="I45" s="17">
        <v>1580.14</v>
      </c>
      <c r="J45" s="17">
        <v>1630.87</v>
      </c>
      <c r="K45" s="17">
        <v>1845.96</v>
      </c>
      <c r="L45" s="17">
        <v>1986.31</v>
      </c>
      <c r="M45" s="17">
        <v>2027.79</v>
      </c>
      <c r="N45" s="17">
        <v>2011.58</v>
      </c>
      <c r="O45" s="17">
        <v>2022.09</v>
      </c>
      <c r="P45" s="17">
        <v>1964.33</v>
      </c>
      <c r="Q45" s="17">
        <v>1962.11</v>
      </c>
      <c r="R45" s="17">
        <v>1960.48</v>
      </c>
      <c r="S45" s="17">
        <v>1960.03</v>
      </c>
      <c r="T45" s="17">
        <v>1960.88</v>
      </c>
      <c r="U45" s="17">
        <v>1960.76</v>
      </c>
      <c r="V45" s="17">
        <v>1963.29</v>
      </c>
      <c r="W45" s="17">
        <v>1939.71</v>
      </c>
      <c r="X45" s="17">
        <v>1891.78</v>
      </c>
      <c r="Y45" s="18">
        <v>1671.36</v>
      </c>
    </row>
    <row r="46" spans="1:25" ht="15.75">
      <c r="A46" s="15" t="str">
        <f t="shared" si="0"/>
        <v>05.09.2021</v>
      </c>
      <c r="B46" s="16">
        <v>1718.51</v>
      </c>
      <c r="C46" s="17">
        <v>1561.51</v>
      </c>
      <c r="D46" s="17">
        <v>1564.96</v>
      </c>
      <c r="E46" s="17">
        <v>1548.94</v>
      </c>
      <c r="F46" s="17">
        <v>1537.4</v>
      </c>
      <c r="G46" s="17">
        <v>1541.66</v>
      </c>
      <c r="H46" s="17">
        <v>1554.66</v>
      </c>
      <c r="I46" s="17">
        <v>1596.38</v>
      </c>
      <c r="J46" s="17">
        <v>1628.23</v>
      </c>
      <c r="K46" s="17">
        <v>1772.78</v>
      </c>
      <c r="L46" s="17">
        <v>1967.57</v>
      </c>
      <c r="M46" s="17">
        <v>1979.51</v>
      </c>
      <c r="N46" s="17">
        <v>1982.1</v>
      </c>
      <c r="O46" s="17">
        <v>1987.65</v>
      </c>
      <c r="P46" s="17">
        <v>1971.61</v>
      </c>
      <c r="Q46" s="17">
        <v>1967.48</v>
      </c>
      <c r="R46" s="17">
        <v>1965.15</v>
      </c>
      <c r="S46" s="17">
        <v>1965.67</v>
      </c>
      <c r="T46" s="17">
        <v>1968.33</v>
      </c>
      <c r="U46" s="17">
        <v>1968.18</v>
      </c>
      <c r="V46" s="17">
        <v>1970.43</v>
      </c>
      <c r="W46" s="17">
        <v>1964.93</v>
      </c>
      <c r="X46" s="17">
        <v>1946.89</v>
      </c>
      <c r="Y46" s="18">
        <v>1756.1</v>
      </c>
    </row>
    <row r="47" spans="1:25" ht="15.75">
      <c r="A47" s="15" t="str">
        <f t="shared" si="0"/>
        <v>06.09.2021</v>
      </c>
      <c r="B47" s="16">
        <v>1663.18</v>
      </c>
      <c r="C47" s="17">
        <v>1572.29</v>
      </c>
      <c r="D47" s="17">
        <v>1610.09</v>
      </c>
      <c r="E47" s="17">
        <v>1556.59</v>
      </c>
      <c r="F47" s="17">
        <v>1540.64</v>
      </c>
      <c r="G47" s="17">
        <v>1536.13</v>
      </c>
      <c r="H47" s="17">
        <v>1597.78</v>
      </c>
      <c r="I47" s="17">
        <v>1653.77</v>
      </c>
      <c r="J47" s="17">
        <v>1909.69</v>
      </c>
      <c r="K47" s="17">
        <v>1959.5</v>
      </c>
      <c r="L47" s="17">
        <v>2051.19</v>
      </c>
      <c r="M47" s="17">
        <v>2072.46</v>
      </c>
      <c r="N47" s="17">
        <v>2030.92</v>
      </c>
      <c r="O47" s="17">
        <v>2043.24</v>
      </c>
      <c r="P47" s="17">
        <v>2018.62</v>
      </c>
      <c r="Q47" s="17">
        <v>2012.82</v>
      </c>
      <c r="R47" s="17">
        <v>2002.19</v>
      </c>
      <c r="S47" s="17">
        <v>1992.08</v>
      </c>
      <c r="T47" s="17">
        <v>2062.67</v>
      </c>
      <c r="U47" s="17">
        <v>2040.56</v>
      </c>
      <c r="V47" s="17">
        <v>2057.89</v>
      </c>
      <c r="W47" s="17">
        <v>2018.27</v>
      </c>
      <c r="X47" s="17">
        <v>1892.19</v>
      </c>
      <c r="Y47" s="18">
        <v>1748.63</v>
      </c>
    </row>
    <row r="48" spans="1:25" ht="15.75">
      <c r="A48" s="15" t="str">
        <f t="shared" si="0"/>
        <v>07.09.2021</v>
      </c>
      <c r="B48" s="16">
        <v>1574.79</v>
      </c>
      <c r="C48" s="17">
        <v>1568.53</v>
      </c>
      <c r="D48" s="17">
        <v>1571.73</v>
      </c>
      <c r="E48" s="17">
        <v>1547.74</v>
      </c>
      <c r="F48" s="17">
        <v>1544.32</v>
      </c>
      <c r="G48" s="17">
        <v>1557.16</v>
      </c>
      <c r="H48" s="17">
        <v>1613.91</v>
      </c>
      <c r="I48" s="17">
        <v>1659.57</v>
      </c>
      <c r="J48" s="17">
        <v>1930.8</v>
      </c>
      <c r="K48" s="17">
        <v>1952.42</v>
      </c>
      <c r="L48" s="17">
        <v>2051.43</v>
      </c>
      <c r="M48" s="17">
        <v>1953.29</v>
      </c>
      <c r="N48" s="17">
        <v>1963.94</v>
      </c>
      <c r="O48" s="17">
        <v>2025.46</v>
      </c>
      <c r="P48" s="17">
        <v>1969.29</v>
      </c>
      <c r="Q48" s="17">
        <v>2010.64</v>
      </c>
      <c r="R48" s="17">
        <v>2025.09</v>
      </c>
      <c r="S48" s="17">
        <v>2020.51</v>
      </c>
      <c r="T48" s="17">
        <v>2038.33</v>
      </c>
      <c r="U48" s="17">
        <v>2049.65</v>
      </c>
      <c r="V48" s="17">
        <v>2053.94</v>
      </c>
      <c r="W48" s="17">
        <v>1992.65</v>
      </c>
      <c r="X48" s="17">
        <v>1935.24</v>
      </c>
      <c r="Y48" s="18">
        <v>1813.28</v>
      </c>
    </row>
    <row r="49" spans="1:25" ht="15.75">
      <c r="A49" s="15" t="str">
        <f t="shared" si="0"/>
        <v>08.09.2021</v>
      </c>
      <c r="B49" s="16">
        <v>1708.76</v>
      </c>
      <c r="C49" s="17">
        <v>1607.19</v>
      </c>
      <c r="D49" s="17">
        <v>1560.76</v>
      </c>
      <c r="E49" s="17">
        <v>1517.19</v>
      </c>
      <c r="F49" s="17">
        <v>1498.59</v>
      </c>
      <c r="G49" s="17">
        <v>1506.25</v>
      </c>
      <c r="H49" s="17">
        <v>1549.81</v>
      </c>
      <c r="I49" s="17">
        <v>1638.02</v>
      </c>
      <c r="J49" s="17">
        <v>1891.29</v>
      </c>
      <c r="K49" s="17">
        <v>1960.35</v>
      </c>
      <c r="L49" s="17">
        <v>1978.61</v>
      </c>
      <c r="M49" s="17">
        <v>1992.11</v>
      </c>
      <c r="N49" s="17">
        <v>1972.61</v>
      </c>
      <c r="O49" s="17">
        <v>1986.68</v>
      </c>
      <c r="P49" s="17">
        <v>1972.43</v>
      </c>
      <c r="Q49" s="17">
        <v>1991.6</v>
      </c>
      <c r="R49" s="17">
        <v>2003.5</v>
      </c>
      <c r="S49" s="17">
        <v>1997.6</v>
      </c>
      <c r="T49" s="17">
        <v>2001.91</v>
      </c>
      <c r="U49" s="17">
        <v>2014.67</v>
      </c>
      <c r="V49" s="17">
        <v>2014.25</v>
      </c>
      <c r="W49" s="17">
        <v>1918.21</v>
      </c>
      <c r="X49" s="17">
        <v>1783.06</v>
      </c>
      <c r="Y49" s="18">
        <v>1718.25</v>
      </c>
    </row>
    <row r="50" spans="1:25" ht="15.75">
      <c r="A50" s="15" t="str">
        <f t="shared" si="0"/>
        <v>09.09.2021</v>
      </c>
      <c r="B50" s="16">
        <v>1554.71</v>
      </c>
      <c r="C50" s="17">
        <v>1553.83</v>
      </c>
      <c r="D50" s="17">
        <v>1544.69</v>
      </c>
      <c r="E50" s="17">
        <v>1521.18</v>
      </c>
      <c r="F50" s="17">
        <v>1516.19</v>
      </c>
      <c r="G50" s="17">
        <v>1515.8</v>
      </c>
      <c r="H50" s="17">
        <v>1555.2</v>
      </c>
      <c r="I50" s="17">
        <v>1611.3</v>
      </c>
      <c r="J50" s="17">
        <v>1790.86</v>
      </c>
      <c r="K50" s="17">
        <v>1987.92</v>
      </c>
      <c r="L50" s="17">
        <v>1955.55</v>
      </c>
      <c r="M50" s="17">
        <v>1952.71</v>
      </c>
      <c r="N50" s="17">
        <v>1943.21</v>
      </c>
      <c r="O50" s="17">
        <v>1784.26</v>
      </c>
      <c r="P50" s="17">
        <v>1774.38</v>
      </c>
      <c r="Q50" s="17">
        <v>1772.09</v>
      </c>
      <c r="R50" s="17">
        <v>1775.34</v>
      </c>
      <c r="S50" s="17">
        <v>1789.33</v>
      </c>
      <c r="T50" s="17">
        <v>1847.98</v>
      </c>
      <c r="U50" s="17">
        <v>1897.37</v>
      </c>
      <c r="V50" s="17">
        <v>1921.24</v>
      </c>
      <c r="W50" s="17">
        <v>1777.85</v>
      </c>
      <c r="X50" s="17">
        <v>1751.82</v>
      </c>
      <c r="Y50" s="18">
        <v>1708.47</v>
      </c>
    </row>
    <row r="51" spans="1:25" ht="15.75">
      <c r="A51" s="15" t="str">
        <f t="shared" si="0"/>
        <v>10.09.2021</v>
      </c>
      <c r="B51" s="16">
        <v>1567.28</v>
      </c>
      <c r="C51" s="17">
        <v>1574.39</v>
      </c>
      <c r="D51" s="17">
        <v>1562.97</v>
      </c>
      <c r="E51" s="17">
        <v>1520.25</v>
      </c>
      <c r="F51" s="17">
        <v>1537.07</v>
      </c>
      <c r="G51" s="17">
        <v>1561.06</v>
      </c>
      <c r="H51" s="17">
        <v>1587.21</v>
      </c>
      <c r="I51" s="17">
        <v>1707.1</v>
      </c>
      <c r="J51" s="17">
        <v>1918.05</v>
      </c>
      <c r="K51" s="17">
        <v>1956.13</v>
      </c>
      <c r="L51" s="17">
        <v>1973.02</v>
      </c>
      <c r="M51" s="17">
        <v>1973.72</v>
      </c>
      <c r="N51" s="17">
        <v>1970.85</v>
      </c>
      <c r="O51" s="17">
        <v>1974.43</v>
      </c>
      <c r="P51" s="17">
        <v>1971.42</v>
      </c>
      <c r="Q51" s="17">
        <v>1969.04</v>
      </c>
      <c r="R51" s="17">
        <v>1967.3</v>
      </c>
      <c r="S51" s="17">
        <v>1966.86</v>
      </c>
      <c r="T51" s="17">
        <v>1970.68</v>
      </c>
      <c r="U51" s="17">
        <v>1974.48</v>
      </c>
      <c r="V51" s="17">
        <v>2027.62</v>
      </c>
      <c r="W51" s="17">
        <v>1974.41</v>
      </c>
      <c r="X51" s="17">
        <v>1852.29</v>
      </c>
      <c r="Y51" s="18">
        <v>1736.15</v>
      </c>
    </row>
    <row r="52" spans="1:25" ht="15.75">
      <c r="A52" s="15" t="str">
        <f t="shared" si="0"/>
        <v>11.09.2021</v>
      </c>
      <c r="B52" s="16">
        <v>1701.67</v>
      </c>
      <c r="C52" s="17">
        <v>1649.19</v>
      </c>
      <c r="D52" s="17">
        <v>1674.23</v>
      </c>
      <c r="E52" s="17">
        <v>1603.07</v>
      </c>
      <c r="F52" s="17">
        <v>1579.13</v>
      </c>
      <c r="G52" s="17">
        <v>1563.58</v>
      </c>
      <c r="H52" s="17">
        <v>1593.86</v>
      </c>
      <c r="I52" s="17">
        <v>1647.94</v>
      </c>
      <c r="J52" s="17">
        <v>1805.83</v>
      </c>
      <c r="K52" s="17">
        <v>1940.81</v>
      </c>
      <c r="L52" s="17">
        <v>1970.95</v>
      </c>
      <c r="M52" s="17">
        <v>1970.38</v>
      </c>
      <c r="N52" s="17">
        <v>1968.72</v>
      </c>
      <c r="O52" s="17">
        <v>1968.57</v>
      </c>
      <c r="P52" s="17">
        <v>1966.69</v>
      </c>
      <c r="Q52" s="17">
        <v>1965.23</v>
      </c>
      <c r="R52" s="17">
        <v>1964.39</v>
      </c>
      <c r="S52" s="17">
        <v>1964.23</v>
      </c>
      <c r="T52" s="17">
        <v>1968.83</v>
      </c>
      <c r="U52" s="17">
        <v>1972.53</v>
      </c>
      <c r="V52" s="17">
        <v>1978.13</v>
      </c>
      <c r="W52" s="17">
        <v>1966.33</v>
      </c>
      <c r="X52" s="17">
        <v>1989.67</v>
      </c>
      <c r="Y52" s="18">
        <v>1691.4</v>
      </c>
    </row>
    <row r="53" spans="1:25" ht="15.75">
      <c r="A53" s="15" t="str">
        <f t="shared" si="0"/>
        <v>12.09.2021</v>
      </c>
      <c r="B53" s="16">
        <v>1695.39</v>
      </c>
      <c r="C53" s="17">
        <v>1651.21</v>
      </c>
      <c r="D53" s="17">
        <v>1634.76</v>
      </c>
      <c r="E53" s="17">
        <v>1576.98</v>
      </c>
      <c r="F53" s="17">
        <v>1538.53</v>
      </c>
      <c r="G53" s="17">
        <v>1539.41</v>
      </c>
      <c r="H53" s="17">
        <v>1546.49</v>
      </c>
      <c r="I53" s="17">
        <v>1611.05</v>
      </c>
      <c r="J53" s="17">
        <v>1786.16</v>
      </c>
      <c r="K53" s="17">
        <v>1919.91</v>
      </c>
      <c r="L53" s="17">
        <v>1973.37</v>
      </c>
      <c r="M53" s="17">
        <v>2051.15</v>
      </c>
      <c r="N53" s="17">
        <v>2082.9</v>
      </c>
      <c r="O53" s="17">
        <v>2089.4</v>
      </c>
      <c r="P53" s="17">
        <v>2065.13</v>
      </c>
      <c r="Q53" s="17">
        <v>2055.52</v>
      </c>
      <c r="R53" s="17">
        <v>2049.26</v>
      </c>
      <c r="S53" s="17">
        <v>2092.14</v>
      </c>
      <c r="T53" s="17">
        <v>2129.78</v>
      </c>
      <c r="U53" s="17">
        <v>2133.07</v>
      </c>
      <c r="V53" s="17">
        <v>2131.21</v>
      </c>
      <c r="W53" s="17">
        <v>2105.42</v>
      </c>
      <c r="X53" s="17">
        <v>1969.29</v>
      </c>
      <c r="Y53" s="18">
        <v>1892.65</v>
      </c>
    </row>
    <row r="54" spans="1:25" ht="15.75">
      <c r="A54" s="15" t="str">
        <f t="shared" si="0"/>
        <v>13.09.2021</v>
      </c>
      <c r="B54" s="16">
        <v>1812.17</v>
      </c>
      <c r="C54" s="17">
        <v>1652.21</v>
      </c>
      <c r="D54" s="17">
        <v>1597.43</v>
      </c>
      <c r="E54" s="17">
        <v>1563.76</v>
      </c>
      <c r="F54" s="17">
        <v>1529.99</v>
      </c>
      <c r="G54" s="17">
        <v>1608.53</v>
      </c>
      <c r="H54" s="17">
        <v>1720.06</v>
      </c>
      <c r="I54" s="17">
        <v>1857.17</v>
      </c>
      <c r="J54" s="17">
        <v>1974.6</v>
      </c>
      <c r="K54" s="17">
        <v>1988.82</v>
      </c>
      <c r="L54" s="17">
        <v>2023.36</v>
      </c>
      <c r="M54" s="17">
        <v>2020.65</v>
      </c>
      <c r="N54" s="17">
        <v>1985.06</v>
      </c>
      <c r="O54" s="17">
        <v>1986.62</v>
      </c>
      <c r="P54" s="17">
        <v>1983.92</v>
      </c>
      <c r="Q54" s="17">
        <v>1980.54</v>
      </c>
      <c r="R54" s="17">
        <v>1967.66</v>
      </c>
      <c r="S54" s="17">
        <v>1956.78</v>
      </c>
      <c r="T54" s="17">
        <v>1921.69</v>
      </c>
      <c r="U54" s="17">
        <v>1936.95</v>
      </c>
      <c r="V54" s="17">
        <v>1935.14</v>
      </c>
      <c r="W54" s="17">
        <v>1768.77</v>
      </c>
      <c r="X54" s="17">
        <v>1826.28</v>
      </c>
      <c r="Y54" s="18">
        <v>1646.7</v>
      </c>
    </row>
    <row r="55" spans="1:25" ht="15.75">
      <c r="A55" s="15" t="str">
        <f t="shared" si="0"/>
        <v>14.09.2021</v>
      </c>
      <c r="B55" s="16">
        <v>1569.06</v>
      </c>
      <c r="C55" s="17">
        <v>1547.64</v>
      </c>
      <c r="D55" s="17">
        <v>1639.7</v>
      </c>
      <c r="E55" s="17">
        <v>1541.12</v>
      </c>
      <c r="F55" s="17">
        <v>1541.44</v>
      </c>
      <c r="G55" s="17">
        <v>1590.47</v>
      </c>
      <c r="H55" s="17">
        <v>1699.92</v>
      </c>
      <c r="I55" s="17">
        <v>1928.69</v>
      </c>
      <c r="J55" s="17">
        <v>1992.22</v>
      </c>
      <c r="K55" s="17">
        <v>2079.76</v>
      </c>
      <c r="L55" s="17">
        <v>2092.41</v>
      </c>
      <c r="M55" s="17">
        <v>2068.93</v>
      </c>
      <c r="N55" s="17">
        <v>2040.45</v>
      </c>
      <c r="O55" s="17">
        <v>2049.2</v>
      </c>
      <c r="P55" s="17">
        <v>2054.91</v>
      </c>
      <c r="Q55" s="17">
        <v>2033.21</v>
      </c>
      <c r="R55" s="17">
        <v>2017.19</v>
      </c>
      <c r="S55" s="17">
        <v>2005.22</v>
      </c>
      <c r="T55" s="17">
        <v>1976.57</v>
      </c>
      <c r="U55" s="17">
        <v>1977.26</v>
      </c>
      <c r="V55" s="17">
        <v>1975.39</v>
      </c>
      <c r="W55" s="17">
        <v>1973.57</v>
      </c>
      <c r="X55" s="17">
        <v>1981.85</v>
      </c>
      <c r="Y55" s="18">
        <v>1682.91</v>
      </c>
    </row>
    <row r="56" spans="1:25" ht="15.75">
      <c r="A56" s="15" t="str">
        <f t="shared" si="0"/>
        <v>15.09.2021</v>
      </c>
      <c r="B56" s="16">
        <v>1646.8</v>
      </c>
      <c r="C56" s="17">
        <v>1606.01</v>
      </c>
      <c r="D56" s="17">
        <v>1614.66</v>
      </c>
      <c r="E56" s="17">
        <v>1542.42</v>
      </c>
      <c r="F56" s="17">
        <v>1537.28</v>
      </c>
      <c r="G56" s="17">
        <v>1557.3</v>
      </c>
      <c r="H56" s="17">
        <v>1619.74</v>
      </c>
      <c r="I56" s="17">
        <v>1800.77</v>
      </c>
      <c r="J56" s="17">
        <v>1947.16</v>
      </c>
      <c r="K56" s="17">
        <v>1975.72</v>
      </c>
      <c r="L56" s="17">
        <v>2013.64</v>
      </c>
      <c r="M56" s="17">
        <v>2007.26</v>
      </c>
      <c r="N56" s="17">
        <v>1975.28</v>
      </c>
      <c r="O56" s="17">
        <v>1983.95</v>
      </c>
      <c r="P56" s="17">
        <v>1977.16</v>
      </c>
      <c r="Q56" s="17">
        <v>1967.79</v>
      </c>
      <c r="R56" s="17">
        <v>1964.17</v>
      </c>
      <c r="S56" s="17">
        <v>1960.64</v>
      </c>
      <c r="T56" s="17">
        <v>1955.09</v>
      </c>
      <c r="U56" s="17">
        <v>1959.72</v>
      </c>
      <c r="V56" s="17">
        <v>1961.46</v>
      </c>
      <c r="W56" s="17">
        <v>1955.31</v>
      </c>
      <c r="X56" s="17">
        <v>1880.22</v>
      </c>
      <c r="Y56" s="18">
        <v>1817.7</v>
      </c>
    </row>
    <row r="57" spans="1:25" ht="15.75">
      <c r="A57" s="15" t="str">
        <f t="shared" si="0"/>
        <v>16.09.2021</v>
      </c>
      <c r="B57" s="16">
        <v>1688.12</v>
      </c>
      <c r="C57" s="17">
        <v>1676.55</v>
      </c>
      <c r="D57" s="17">
        <v>1601.46</v>
      </c>
      <c r="E57" s="17">
        <v>1533.17</v>
      </c>
      <c r="F57" s="17">
        <v>1531.94</v>
      </c>
      <c r="G57" s="17">
        <v>1542.97</v>
      </c>
      <c r="H57" s="17">
        <v>1615.69</v>
      </c>
      <c r="I57" s="17">
        <v>1951.23</v>
      </c>
      <c r="J57" s="17">
        <v>2124.05</v>
      </c>
      <c r="K57" s="17">
        <v>2248.23</v>
      </c>
      <c r="L57" s="17">
        <v>2325.24</v>
      </c>
      <c r="M57" s="17">
        <v>2316.51</v>
      </c>
      <c r="N57" s="17">
        <v>2299.27</v>
      </c>
      <c r="O57" s="17">
        <v>2283.29</v>
      </c>
      <c r="P57" s="17">
        <v>2288.56</v>
      </c>
      <c r="Q57" s="17">
        <v>2283.62</v>
      </c>
      <c r="R57" s="17">
        <v>2277.87</v>
      </c>
      <c r="S57" s="17">
        <v>2278.48</v>
      </c>
      <c r="T57" s="17">
        <v>2283.03</v>
      </c>
      <c r="U57" s="17">
        <v>2278.1</v>
      </c>
      <c r="V57" s="17">
        <v>2286.03</v>
      </c>
      <c r="W57" s="17">
        <v>2274.42</v>
      </c>
      <c r="X57" s="17">
        <v>2225.48</v>
      </c>
      <c r="Y57" s="18">
        <v>2183.98</v>
      </c>
    </row>
    <row r="58" spans="1:25" ht="15.75">
      <c r="A58" s="15" t="str">
        <f t="shared" si="0"/>
        <v>17.09.2021</v>
      </c>
      <c r="B58" s="16">
        <v>2017.88</v>
      </c>
      <c r="C58" s="17">
        <v>1909.25</v>
      </c>
      <c r="D58" s="17">
        <v>1704.62</v>
      </c>
      <c r="E58" s="17">
        <v>1544</v>
      </c>
      <c r="F58" s="17">
        <v>1540.28</v>
      </c>
      <c r="G58" s="17">
        <v>1552.64</v>
      </c>
      <c r="H58" s="17">
        <v>1593.29</v>
      </c>
      <c r="I58" s="17">
        <v>1913.81</v>
      </c>
      <c r="J58" s="17">
        <v>2042.02</v>
      </c>
      <c r="K58" s="17">
        <v>2225.22</v>
      </c>
      <c r="L58" s="17">
        <v>2273.01</v>
      </c>
      <c r="M58" s="17">
        <v>2280.72</v>
      </c>
      <c r="N58" s="17">
        <v>2273.58</v>
      </c>
      <c r="O58" s="17">
        <v>2271.08</v>
      </c>
      <c r="P58" s="17">
        <v>2258.88</v>
      </c>
      <c r="Q58" s="17">
        <v>2250.13</v>
      </c>
      <c r="R58" s="17">
        <v>2241.53</v>
      </c>
      <c r="S58" s="17">
        <v>2239.48</v>
      </c>
      <c r="T58" s="17">
        <v>2240.85</v>
      </c>
      <c r="U58" s="17">
        <v>2247.48</v>
      </c>
      <c r="V58" s="17">
        <v>2255.5</v>
      </c>
      <c r="W58" s="17">
        <v>2247.43</v>
      </c>
      <c r="X58" s="17">
        <v>2220.31</v>
      </c>
      <c r="Y58" s="18">
        <v>1941.37</v>
      </c>
    </row>
    <row r="59" spans="1:25" ht="15.75">
      <c r="A59" s="15" t="str">
        <f t="shared" si="0"/>
        <v>18.09.2021</v>
      </c>
      <c r="B59" s="16">
        <v>1903.12</v>
      </c>
      <c r="C59" s="17">
        <v>1628.5</v>
      </c>
      <c r="D59" s="17">
        <v>1767.6</v>
      </c>
      <c r="E59" s="17">
        <v>1662.61</v>
      </c>
      <c r="F59" s="17">
        <v>1590.11</v>
      </c>
      <c r="G59" s="17">
        <v>1567.32</v>
      </c>
      <c r="H59" s="17">
        <v>1663.7</v>
      </c>
      <c r="I59" s="17">
        <v>1747.95</v>
      </c>
      <c r="J59" s="17">
        <v>1933.07</v>
      </c>
      <c r="K59" s="17">
        <v>2042.37</v>
      </c>
      <c r="L59" s="17">
        <v>2235.98</v>
      </c>
      <c r="M59" s="17">
        <v>2325.16</v>
      </c>
      <c r="N59" s="17">
        <v>2333.99</v>
      </c>
      <c r="O59" s="17">
        <v>2323.4</v>
      </c>
      <c r="P59" s="17">
        <v>2309.62</v>
      </c>
      <c r="Q59" s="17">
        <v>2298.99</v>
      </c>
      <c r="R59" s="17">
        <v>2237.61</v>
      </c>
      <c r="S59" s="17">
        <v>2226.13</v>
      </c>
      <c r="T59" s="17">
        <v>2230.58</v>
      </c>
      <c r="U59" s="17">
        <v>2281.78</v>
      </c>
      <c r="V59" s="17">
        <v>2346.61</v>
      </c>
      <c r="W59" s="17">
        <v>2343.83</v>
      </c>
      <c r="X59" s="17">
        <v>2324.55</v>
      </c>
      <c r="Y59" s="18">
        <v>2263.22</v>
      </c>
    </row>
    <row r="60" spans="1:25" ht="15.75">
      <c r="A60" s="15" t="str">
        <f t="shared" si="0"/>
        <v>19.09.2021</v>
      </c>
      <c r="B60" s="16">
        <v>1703.22</v>
      </c>
      <c r="C60" s="17">
        <v>1639.33</v>
      </c>
      <c r="D60" s="17">
        <v>1601.11</v>
      </c>
      <c r="E60" s="17">
        <v>1548.02</v>
      </c>
      <c r="F60" s="17">
        <v>1531.74</v>
      </c>
      <c r="G60" s="17">
        <v>1532.3</v>
      </c>
      <c r="H60" s="17">
        <v>1556.69</v>
      </c>
      <c r="I60" s="17">
        <v>1554.26</v>
      </c>
      <c r="J60" s="17">
        <v>1634.66</v>
      </c>
      <c r="K60" s="17">
        <v>1730.01</v>
      </c>
      <c r="L60" s="17">
        <v>1866.18</v>
      </c>
      <c r="M60" s="17">
        <v>1914.87</v>
      </c>
      <c r="N60" s="17">
        <v>1926.26</v>
      </c>
      <c r="O60" s="17">
        <v>1924.87</v>
      </c>
      <c r="P60" s="17">
        <v>1885.62</v>
      </c>
      <c r="Q60" s="17">
        <v>1866.08</v>
      </c>
      <c r="R60" s="17">
        <v>1858.28</v>
      </c>
      <c r="S60" s="17">
        <v>1905.71</v>
      </c>
      <c r="T60" s="17">
        <v>1925.81</v>
      </c>
      <c r="U60" s="17">
        <v>1931.45</v>
      </c>
      <c r="V60" s="17">
        <v>1938.14</v>
      </c>
      <c r="W60" s="17">
        <v>1865.02</v>
      </c>
      <c r="X60" s="17">
        <v>1708.04</v>
      </c>
      <c r="Y60" s="18">
        <v>1621.74</v>
      </c>
    </row>
    <row r="61" spans="1:25" ht="15.75">
      <c r="A61" s="15" t="str">
        <f t="shared" si="0"/>
        <v>20.09.2021</v>
      </c>
      <c r="B61" s="16">
        <v>1592.79</v>
      </c>
      <c r="C61" s="17">
        <v>1557.26</v>
      </c>
      <c r="D61" s="17">
        <v>1528.83</v>
      </c>
      <c r="E61" s="17">
        <v>1500.22</v>
      </c>
      <c r="F61" s="17">
        <v>1488.49</v>
      </c>
      <c r="G61" s="17">
        <v>1492.47</v>
      </c>
      <c r="H61" s="17">
        <v>1562.49</v>
      </c>
      <c r="I61" s="17">
        <v>1742.8</v>
      </c>
      <c r="J61" s="17">
        <v>1930.13</v>
      </c>
      <c r="K61" s="17">
        <v>1939.21</v>
      </c>
      <c r="L61" s="17">
        <v>2034.5</v>
      </c>
      <c r="M61" s="17">
        <v>2020.42</v>
      </c>
      <c r="N61" s="17">
        <v>2003.13</v>
      </c>
      <c r="O61" s="17">
        <v>1993.42</v>
      </c>
      <c r="P61" s="17">
        <v>1978.97</v>
      </c>
      <c r="Q61" s="17">
        <v>1981.54</v>
      </c>
      <c r="R61" s="17">
        <v>1967.65</v>
      </c>
      <c r="S61" s="17">
        <v>1970.01</v>
      </c>
      <c r="T61" s="17">
        <v>1989.35</v>
      </c>
      <c r="U61" s="17">
        <v>1965.99</v>
      </c>
      <c r="V61" s="17">
        <v>1897.98</v>
      </c>
      <c r="W61" s="17">
        <v>1876.52</v>
      </c>
      <c r="X61" s="17">
        <v>1883.6</v>
      </c>
      <c r="Y61" s="18">
        <v>1659.06</v>
      </c>
    </row>
    <row r="62" spans="1:25" ht="15.75">
      <c r="A62" s="15" t="str">
        <f t="shared" si="0"/>
        <v>21.09.2021</v>
      </c>
      <c r="B62" s="16">
        <v>1600.45</v>
      </c>
      <c r="C62" s="17">
        <v>1557.13</v>
      </c>
      <c r="D62" s="17">
        <v>1570.99</v>
      </c>
      <c r="E62" s="17">
        <v>1530.25</v>
      </c>
      <c r="F62" s="17">
        <v>1530.75</v>
      </c>
      <c r="G62" s="17">
        <v>1542.6</v>
      </c>
      <c r="H62" s="17">
        <v>1586.52</v>
      </c>
      <c r="I62" s="17">
        <v>1792.03</v>
      </c>
      <c r="J62" s="17">
        <v>1965.38</v>
      </c>
      <c r="K62" s="17">
        <v>2058.88</v>
      </c>
      <c r="L62" s="17">
        <v>2224.28</v>
      </c>
      <c r="M62" s="17">
        <v>2223.06</v>
      </c>
      <c r="N62" s="17">
        <v>2198.14</v>
      </c>
      <c r="O62" s="17">
        <v>2192.74</v>
      </c>
      <c r="P62" s="17">
        <v>2175.62</v>
      </c>
      <c r="Q62" s="17">
        <v>2138.93</v>
      </c>
      <c r="R62" s="17">
        <v>2137.74</v>
      </c>
      <c r="S62" s="17">
        <v>2146.82</v>
      </c>
      <c r="T62" s="17">
        <v>2170.57</v>
      </c>
      <c r="U62" s="17">
        <v>2145.08</v>
      </c>
      <c r="V62" s="17">
        <v>2121.48</v>
      </c>
      <c r="W62" s="17">
        <v>2080.91</v>
      </c>
      <c r="X62" s="17">
        <v>1983.62</v>
      </c>
      <c r="Y62" s="18">
        <v>1868.7</v>
      </c>
    </row>
    <row r="63" spans="1:25" ht="15.75">
      <c r="A63" s="15" t="str">
        <f t="shared" si="0"/>
        <v>22.09.2021</v>
      </c>
      <c r="B63" s="16">
        <v>1635.51</v>
      </c>
      <c r="C63" s="17">
        <v>1615.2</v>
      </c>
      <c r="D63" s="17">
        <v>1552.66</v>
      </c>
      <c r="E63" s="17">
        <v>1523.68</v>
      </c>
      <c r="F63" s="17">
        <v>1518.74</v>
      </c>
      <c r="G63" s="17">
        <v>1535.87</v>
      </c>
      <c r="H63" s="17">
        <v>1558.19</v>
      </c>
      <c r="I63" s="17">
        <v>1676.98</v>
      </c>
      <c r="J63" s="17">
        <v>1880.93</v>
      </c>
      <c r="K63" s="17">
        <v>1922.17</v>
      </c>
      <c r="L63" s="17">
        <v>2011.54</v>
      </c>
      <c r="M63" s="17">
        <v>2018.17</v>
      </c>
      <c r="N63" s="17">
        <v>1999.19</v>
      </c>
      <c r="O63" s="17">
        <v>2002.26</v>
      </c>
      <c r="P63" s="17">
        <v>1993.1</v>
      </c>
      <c r="Q63" s="17">
        <v>1985.01</v>
      </c>
      <c r="R63" s="17">
        <v>1984.82</v>
      </c>
      <c r="S63" s="17">
        <v>1999.12</v>
      </c>
      <c r="T63" s="17">
        <v>2018.94</v>
      </c>
      <c r="U63" s="17">
        <v>2022.78</v>
      </c>
      <c r="V63" s="17">
        <v>2006.98</v>
      </c>
      <c r="W63" s="17">
        <v>1966.89</v>
      </c>
      <c r="X63" s="17">
        <v>1835.53</v>
      </c>
      <c r="Y63" s="18">
        <v>1667.24</v>
      </c>
    </row>
    <row r="64" spans="1:25" ht="15.75">
      <c r="A64" s="15" t="str">
        <f t="shared" si="0"/>
        <v>23.09.2021</v>
      </c>
      <c r="B64" s="16">
        <v>1607.96</v>
      </c>
      <c r="C64" s="17">
        <v>1582.18</v>
      </c>
      <c r="D64" s="17">
        <v>1546.59</v>
      </c>
      <c r="E64" s="17">
        <v>1509.94</v>
      </c>
      <c r="F64" s="17">
        <v>1499.78</v>
      </c>
      <c r="G64" s="17">
        <v>1518.55</v>
      </c>
      <c r="H64" s="17">
        <v>1555.71</v>
      </c>
      <c r="I64" s="17">
        <v>1671.68</v>
      </c>
      <c r="J64" s="17">
        <v>1827.45</v>
      </c>
      <c r="K64" s="17">
        <v>1896.91</v>
      </c>
      <c r="L64" s="17">
        <v>1969.78</v>
      </c>
      <c r="M64" s="17">
        <v>1961.81</v>
      </c>
      <c r="N64" s="17">
        <v>1946.24</v>
      </c>
      <c r="O64" s="17">
        <v>1946.75</v>
      </c>
      <c r="P64" s="17">
        <v>1939.42</v>
      </c>
      <c r="Q64" s="17">
        <v>1931.46</v>
      </c>
      <c r="R64" s="17">
        <v>1932.55</v>
      </c>
      <c r="S64" s="17">
        <v>1941.51</v>
      </c>
      <c r="T64" s="17">
        <v>1948.95</v>
      </c>
      <c r="U64" s="17">
        <v>1971.03</v>
      </c>
      <c r="V64" s="17">
        <v>1954.66</v>
      </c>
      <c r="W64" s="17">
        <v>1850.84</v>
      </c>
      <c r="X64" s="17">
        <v>1793.23</v>
      </c>
      <c r="Y64" s="18">
        <v>1647.42</v>
      </c>
    </row>
    <row r="65" spans="1:25" ht="15.75">
      <c r="A65" s="15" t="str">
        <f t="shared" si="0"/>
        <v>24.09.2021</v>
      </c>
      <c r="B65" s="16">
        <v>1625.82</v>
      </c>
      <c r="C65" s="17">
        <v>1613.02</v>
      </c>
      <c r="D65" s="17">
        <v>1523</v>
      </c>
      <c r="E65" s="17">
        <v>1510.07</v>
      </c>
      <c r="F65" s="17">
        <v>1511.97</v>
      </c>
      <c r="G65" s="17">
        <v>1533.51</v>
      </c>
      <c r="H65" s="17">
        <v>1553.97</v>
      </c>
      <c r="I65" s="17">
        <v>1723.66</v>
      </c>
      <c r="J65" s="17">
        <v>1875.6</v>
      </c>
      <c r="K65" s="17">
        <v>2026.68</v>
      </c>
      <c r="L65" s="17">
        <v>2079.31</v>
      </c>
      <c r="M65" s="17">
        <v>2084.4</v>
      </c>
      <c r="N65" s="17">
        <v>2062.78</v>
      </c>
      <c r="O65" s="17">
        <v>2060.68</v>
      </c>
      <c r="P65" s="17">
        <v>2045.33</v>
      </c>
      <c r="Q65" s="17">
        <v>2027.75</v>
      </c>
      <c r="R65" s="17">
        <v>2022.63</v>
      </c>
      <c r="S65" s="17">
        <v>2025.27</v>
      </c>
      <c r="T65" s="17">
        <v>2034.78</v>
      </c>
      <c r="U65" s="17">
        <v>2040.63</v>
      </c>
      <c r="V65" s="17">
        <v>2039.28</v>
      </c>
      <c r="W65" s="17">
        <v>2015.24</v>
      </c>
      <c r="X65" s="17">
        <v>1927.28</v>
      </c>
      <c r="Y65" s="18">
        <v>1792.67</v>
      </c>
    </row>
    <row r="66" spans="1:25" ht="15.75">
      <c r="A66" s="15" t="str">
        <f t="shared" si="0"/>
        <v>25.09.2021</v>
      </c>
      <c r="B66" s="16">
        <v>1658.23</v>
      </c>
      <c r="C66" s="17">
        <v>1596.86</v>
      </c>
      <c r="D66" s="17">
        <v>1604.21</v>
      </c>
      <c r="E66" s="17">
        <v>1511.4</v>
      </c>
      <c r="F66" s="17">
        <v>1506.32</v>
      </c>
      <c r="G66" s="17">
        <v>1511.32</v>
      </c>
      <c r="H66" s="17">
        <v>1527.9</v>
      </c>
      <c r="I66" s="17">
        <v>1539.72</v>
      </c>
      <c r="J66" s="17">
        <v>1645.89</v>
      </c>
      <c r="K66" s="17">
        <v>1808.63</v>
      </c>
      <c r="L66" s="17">
        <v>1864.29</v>
      </c>
      <c r="M66" s="17">
        <v>1898.86</v>
      </c>
      <c r="N66" s="17">
        <v>1876.23</v>
      </c>
      <c r="O66" s="17">
        <v>1877.27</v>
      </c>
      <c r="P66" s="17">
        <v>1874.44</v>
      </c>
      <c r="Q66" s="17">
        <v>1881.1</v>
      </c>
      <c r="R66" s="17">
        <v>1845.24</v>
      </c>
      <c r="S66" s="17">
        <v>1850.53</v>
      </c>
      <c r="T66" s="17">
        <v>1862.47</v>
      </c>
      <c r="U66" s="17">
        <v>1903.65</v>
      </c>
      <c r="V66" s="17">
        <v>1929.3</v>
      </c>
      <c r="W66" s="17">
        <v>1829.14</v>
      </c>
      <c r="X66" s="17">
        <v>1802.25</v>
      </c>
      <c r="Y66" s="18">
        <v>1630.36</v>
      </c>
    </row>
    <row r="67" spans="1:25" ht="15.75">
      <c r="A67" s="15" t="str">
        <f t="shared" si="0"/>
        <v>26.09.2021</v>
      </c>
      <c r="B67" s="16">
        <v>1627.81</v>
      </c>
      <c r="C67" s="17">
        <v>1513.99</v>
      </c>
      <c r="D67" s="17">
        <v>1501.45</v>
      </c>
      <c r="E67" s="17">
        <v>1457.93</v>
      </c>
      <c r="F67" s="17">
        <v>1432.27</v>
      </c>
      <c r="G67" s="17">
        <v>1435.87</v>
      </c>
      <c r="H67" s="17">
        <v>1438.96</v>
      </c>
      <c r="I67" s="17">
        <v>1481.84</v>
      </c>
      <c r="J67" s="17">
        <v>1537.78</v>
      </c>
      <c r="K67" s="17">
        <v>1569.99</v>
      </c>
      <c r="L67" s="17">
        <v>1575.88</v>
      </c>
      <c r="M67" s="17">
        <v>1776.71</v>
      </c>
      <c r="N67" s="17">
        <v>1824.53</v>
      </c>
      <c r="O67" s="17">
        <v>1824.28</v>
      </c>
      <c r="P67" s="17">
        <v>1825.82</v>
      </c>
      <c r="Q67" s="17">
        <v>1825.58</v>
      </c>
      <c r="R67" s="17">
        <v>1826.7</v>
      </c>
      <c r="S67" s="17">
        <v>1827.87</v>
      </c>
      <c r="T67" s="17">
        <v>1831.75</v>
      </c>
      <c r="U67" s="17">
        <v>1852.52</v>
      </c>
      <c r="V67" s="17">
        <v>1856.26</v>
      </c>
      <c r="W67" s="17">
        <v>1827.11</v>
      </c>
      <c r="X67" s="17">
        <v>1805.9</v>
      </c>
      <c r="Y67" s="18">
        <v>1643.61</v>
      </c>
    </row>
    <row r="68" spans="1:25" ht="15.75">
      <c r="A68" s="15" t="str">
        <f t="shared" si="0"/>
        <v>27.09.2021</v>
      </c>
      <c r="B68" s="16">
        <v>1619.31</v>
      </c>
      <c r="C68" s="17">
        <v>1503.98</v>
      </c>
      <c r="D68" s="17">
        <v>1467.13</v>
      </c>
      <c r="E68" s="17">
        <v>1465</v>
      </c>
      <c r="F68" s="17">
        <v>1437.25</v>
      </c>
      <c r="G68" s="17">
        <v>1449.93</v>
      </c>
      <c r="H68" s="17">
        <v>1504.16</v>
      </c>
      <c r="I68" s="17">
        <v>1554.35</v>
      </c>
      <c r="J68" s="17">
        <v>1745.54</v>
      </c>
      <c r="K68" s="17">
        <v>1814.64</v>
      </c>
      <c r="L68" s="17">
        <v>1834.48</v>
      </c>
      <c r="M68" s="17">
        <v>1721.6</v>
      </c>
      <c r="N68" s="17">
        <v>1698.23</v>
      </c>
      <c r="O68" s="17">
        <v>1696.77</v>
      </c>
      <c r="P68" s="17">
        <v>1693.31</v>
      </c>
      <c r="Q68" s="17">
        <v>1683.18</v>
      </c>
      <c r="R68" s="17">
        <v>1681.42</v>
      </c>
      <c r="S68" s="17">
        <v>1692.59</v>
      </c>
      <c r="T68" s="17">
        <v>1693.14</v>
      </c>
      <c r="U68" s="17">
        <v>1697.59</v>
      </c>
      <c r="V68" s="17">
        <v>1726.59</v>
      </c>
      <c r="W68" s="17">
        <v>1696.32</v>
      </c>
      <c r="X68" s="17">
        <v>1620.18</v>
      </c>
      <c r="Y68" s="18">
        <v>1557.04</v>
      </c>
    </row>
    <row r="69" spans="1:25" ht="15.75">
      <c r="A69" s="15" t="str">
        <f t="shared" si="0"/>
        <v>28.09.2021</v>
      </c>
      <c r="B69" s="16">
        <v>1522.52</v>
      </c>
      <c r="C69" s="17">
        <v>1472.49</v>
      </c>
      <c r="D69" s="17">
        <v>1469.5</v>
      </c>
      <c r="E69" s="17">
        <v>1451.57</v>
      </c>
      <c r="F69" s="17">
        <v>1442.55</v>
      </c>
      <c r="G69" s="17">
        <v>1468.98</v>
      </c>
      <c r="H69" s="17">
        <v>1541.44</v>
      </c>
      <c r="I69" s="17">
        <v>1626.72</v>
      </c>
      <c r="J69" s="17">
        <v>1866.72</v>
      </c>
      <c r="K69" s="17">
        <v>1869.62</v>
      </c>
      <c r="L69" s="17">
        <v>1869.52</v>
      </c>
      <c r="M69" s="17">
        <v>1868.91</v>
      </c>
      <c r="N69" s="17">
        <v>1864.3</v>
      </c>
      <c r="O69" s="17">
        <v>1867.33</v>
      </c>
      <c r="P69" s="17">
        <v>1863.82</v>
      </c>
      <c r="Q69" s="17">
        <v>1862.44</v>
      </c>
      <c r="R69" s="17">
        <v>1861.85</v>
      </c>
      <c r="S69" s="17">
        <v>1862.28</v>
      </c>
      <c r="T69" s="17">
        <v>1865.69</v>
      </c>
      <c r="U69" s="17">
        <v>1867.98</v>
      </c>
      <c r="V69" s="17">
        <v>1863.6</v>
      </c>
      <c r="W69" s="17">
        <v>1860.47</v>
      </c>
      <c r="X69" s="17">
        <v>1612.69</v>
      </c>
      <c r="Y69" s="18">
        <v>1563.88</v>
      </c>
    </row>
    <row r="70" spans="1:25" ht="15.75">
      <c r="A70" s="15" t="str">
        <f t="shared" si="0"/>
        <v>29.09.2021</v>
      </c>
      <c r="B70" s="16">
        <v>1519.52</v>
      </c>
      <c r="C70" s="17">
        <v>1486.83</v>
      </c>
      <c r="D70" s="17">
        <v>1491.23</v>
      </c>
      <c r="E70" s="17">
        <v>1477.68</v>
      </c>
      <c r="F70" s="17">
        <v>1457.9</v>
      </c>
      <c r="G70" s="17">
        <v>1477.79</v>
      </c>
      <c r="H70" s="17">
        <v>1546.63</v>
      </c>
      <c r="I70" s="17">
        <v>1606.12</v>
      </c>
      <c r="J70" s="17">
        <v>1856.37</v>
      </c>
      <c r="K70" s="17">
        <v>1887.01</v>
      </c>
      <c r="L70" s="17">
        <v>2147.74</v>
      </c>
      <c r="M70" s="17">
        <v>2165.44</v>
      </c>
      <c r="N70" s="17">
        <v>2133.32</v>
      </c>
      <c r="O70" s="17">
        <v>2134.93</v>
      </c>
      <c r="P70" s="17">
        <v>2138.56</v>
      </c>
      <c r="Q70" s="17">
        <v>2135.3</v>
      </c>
      <c r="R70" s="17">
        <v>2136.12</v>
      </c>
      <c r="S70" s="17">
        <v>2157.03</v>
      </c>
      <c r="T70" s="17">
        <v>2185.45</v>
      </c>
      <c r="U70" s="17">
        <v>2209.45</v>
      </c>
      <c r="V70" s="17">
        <v>2192.99</v>
      </c>
      <c r="W70" s="17">
        <v>2129.36</v>
      </c>
      <c r="X70" s="17">
        <v>1883.8</v>
      </c>
      <c r="Y70" s="18">
        <v>1714.81</v>
      </c>
    </row>
    <row r="71" spans="1:25" ht="16.5" thickBot="1">
      <c r="A71" s="19" t="str">
        <f t="shared" si="0"/>
        <v>30.09.2021</v>
      </c>
      <c r="B71" s="20">
        <v>1692.76</v>
      </c>
      <c r="C71" s="21">
        <v>1541.28</v>
      </c>
      <c r="D71" s="21">
        <v>1487.75</v>
      </c>
      <c r="E71" s="21">
        <v>1444.72</v>
      </c>
      <c r="F71" s="21">
        <v>1431.25</v>
      </c>
      <c r="G71" s="21">
        <v>1424.86</v>
      </c>
      <c r="H71" s="21">
        <v>1510.86</v>
      </c>
      <c r="I71" s="21">
        <v>1584.35</v>
      </c>
      <c r="J71" s="21">
        <v>1847.89</v>
      </c>
      <c r="K71" s="21">
        <v>1874.43</v>
      </c>
      <c r="L71" s="21">
        <v>1890.6</v>
      </c>
      <c r="M71" s="21">
        <v>1886.06</v>
      </c>
      <c r="N71" s="21">
        <v>1871.99</v>
      </c>
      <c r="O71" s="21">
        <v>1872.58</v>
      </c>
      <c r="P71" s="21">
        <v>1871.87</v>
      </c>
      <c r="Q71" s="21">
        <v>1871.53</v>
      </c>
      <c r="R71" s="21">
        <v>1870.02</v>
      </c>
      <c r="S71" s="21">
        <v>1866.51</v>
      </c>
      <c r="T71" s="21">
        <v>1867.42</v>
      </c>
      <c r="U71" s="21">
        <v>1869.49</v>
      </c>
      <c r="V71" s="21">
        <v>1864.25</v>
      </c>
      <c r="W71" s="21">
        <v>1802.3</v>
      </c>
      <c r="X71" s="21">
        <v>1710.37</v>
      </c>
      <c r="Y71" s="22">
        <v>1630.92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1703.33</v>
      </c>
      <c r="C75" s="12">
        <v>1703.3</v>
      </c>
      <c r="D75" s="12">
        <v>1586.87</v>
      </c>
      <c r="E75" s="12">
        <v>1531.67</v>
      </c>
      <c r="F75" s="12">
        <v>1495.51</v>
      </c>
      <c r="G75" s="12">
        <v>1486.38</v>
      </c>
      <c r="H75" s="12">
        <v>1517.63</v>
      </c>
      <c r="I75" s="12">
        <v>1575.26</v>
      </c>
      <c r="J75" s="12">
        <v>1980.54</v>
      </c>
      <c r="K75" s="12">
        <v>1959.8</v>
      </c>
      <c r="L75" s="12">
        <v>2077.58</v>
      </c>
      <c r="M75" s="12">
        <v>2129.69</v>
      </c>
      <c r="N75" s="12">
        <v>2128.38</v>
      </c>
      <c r="O75" s="12">
        <v>2127.45</v>
      </c>
      <c r="P75" s="12">
        <v>2147.55</v>
      </c>
      <c r="Q75" s="12">
        <v>2125.25</v>
      </c>
      <c r="R75" s="12">
        <v>2124.73</v>
      </c>
      <c r="S75" s="12">
        <v>2124.61</v>
      </c>
      <c r="T75" s="12">
        <v>2117.94</v>
      </c>
      <c r="U75" s="12">
        <v>2091.78</v>
      </c>
      <c r="V75" s="12">
        <v>2107.8</v>
      </c>
      <c r="W75" s="12">
        <v>2075.73</v>
      </c>
      <c r="X75" s="12">
        <v>2078.91</v>
      </c>
      <c r="Y75" s="13">
        <v>1947.67</v>
      </c>
      <c r="Z75" s="14"/>
    </row>
    <row r="76" spans="1:25" ht="15.75">
      <c r="A76" s="15" t="str">
        <f t="shared" si="1"/>
        <v>02.09.2021</v>
      </c>
      <c r="B76" s="16">
        <v>1843.96</v>
      </c>
      <c r="C76" s="17">
        <v>1687.28</v>
      </c>
      <c r="D76" s="17">
        <v>1543.86</v>
      </c>
      <c r="E76" s="17">
        <v>1511.29</v>
      </c>
      <c r="F76" s="17">
        <v>1489.27</v>
      </c>
      <c r="G76" s="17">
        <v>1497.28</v>
      </c>
      <c r="H76" s="17">
        <v>1534.94</v>
      </c>
      <c r="I76" s="17">
        <v>1609.3</v>
      </c>
      <c r="J76" s="17">
        <v>1969.52</v>
      </c>
      <c r="K76" s="17">
        <v>1959.53</v>
      </c>
      <c r="L76" s="17">
        <v>1954.82</v>
      </c>
      <c r="M76" s="17">
        <v>1997.62</v>
      </c>
      <c r="N76" s="17">
        <v>1996.92</v>
      </c>
      <c r="O76" s="17">
        <v>1953.69</v>
      </c>
      <c r="P76" s="17">
        <v>1953.09</v>
      </c>
      <c r="Q76" s="17">
        <v>1951.71</v>
      </c>
      <c r="R76" s="17">
        <v>1952.96</v>
      </c>
      <c r="S76" s="17">
        <v>1952.77</v>
      </c>
      <c r="T76" s="17">
        <v>1951</v>
      </c>
      <c r="U76" s="17">
        <v>1949.72</v>
      </c>
      <c r="V76" s="17">
        <v>1953.2</v>
      </c>
      <c r="W76" s="17">
        <v>1954.79</v>
      </c>
      <c r="X76" s="17">
        <v>1949.9</v>
      </c>
      <c r="Y76" s="18">
        <v>1771.19</v>
      </c>
    </row>
    <row r="77" spans="1:25" ht="15.75">
      <c r="A77" s="15" t="str">
        <f t="shared" si="1"/>
        <v>03.09.2021</v>
      </c>
      <c r="B77" s="16">
        <v>1643.51</v>
      </c>
      <c r="C77" s="17">
        <v>1593.99</v>
      </c>
      <c r="D77" s="17">
        <v>1495.75</v>
      </c>
      <c r="E77" s="17">
        <v>1480.78</v>
      </c>
      <c r="F77" s="17">
        <v>1478.1</v>
      </c>
      <c r="G77" s="17">
        <v>1489.63</v>
      </c>
      <c r="H77" s="17">
        <v>1508.82</v>
      </c>
      <c r="I77" s="17">
        <v>1565.88</v>
      </c>
      <c r="J77" s="17">
        <v>1979.08</v>
      </c>
      <c r="K77" s="17">
        <v>1973.89</v>
      </c>
      <c r="L77" s="17">
        <v>1969.53</v>
      </c>
      <c r="M77" s="17">
        <v>1965.12</v>
      </c>
      <c r="N77" s="17">
        <v>1954.51</v>
      </c>
      <c r="O77" s="17">
        <v>1954.64</v>
      </c>
      <c r="P77" s="17">
        <v>1954.4</v>
      </c>
      <c r="Q77" s="17">
        <v>1952.65</v>
      </c>
      <c r="R77" s="17">
        <v>1952.96</v>
      </c>
      <c r="S77" s="17">
        <v>1952.24</v>
      </c>
      <c r="T77" s="17">
        <v>1963.58</v>
      </c>
      <c r="U77" s="17">
        <v>1963.78</v>
      </c>
      <c r="V77" s="17">
        <v>1964.51</v>
      </c>
      <c r="W77" s="17">
        <v>1964.62</v>
      </c>
      <c r="X77" s="17">
        <v>1972.55</v>
      </c>
      <c r="Y77" s="18">
        <v>1603.95</v>
      </c>
    </row>
    <row r="78" spans="1:25" ht="15.75">
      <c r="A78" s="15" t="str">
        <f t="shared" si="1"/>
        <v>04.09.2021</v>
      </c>
      <c r="B78" s="16">
        <v>1545.67</v>
      </c>
      <c r="C78" s="17">
        <v>1553.01</v>
      </c>
      <c r="D78" s="17">
        <v>1564.18</v>
      </c>
      <c r="E78" s="17">
        <v>1539.89</v>
      </c>
      <c r="F78" s="17">
        <v>1546.96</v>
      </c>
      <c r="G78" s="17">
        <v>1523.4</v>
      </c>
      <c r="H78" s="17">
        <v>1534.02</v>
      </c>
      <c r="I78" s="17">
        <v>1580.14</v>
      </c>
      <c r="J78" s="17">
        <v>1630.87</v>
      </c>
      <c r="K78" s="17">
        <v>1845.96</v>
      </c>
      <c r="L78" s="17">
        <v>1986.31</v>
      </c>
      <c r="M78" s="17">
        <v>2027.79</v>
      </c>
      <c r="N78" s="17">
        <v>2011.58</v>
      </c>
      <c r="O78" s="17">
        <v>2022.09</v>
      </c>
      <c r="P78" s="17">
        <v>1964.33</v>
      </c>
      <c r="Q78" s="17">
        <v>1962.11</v>
      </c>
      <c r="R78" s="17">
        <v>1960.48</v>
      </c>
      <c r="S78" s="17">
        <v>1960.03</v>
      </c>
      <c r="T78" s="17">
        <v>1960.88</v>
      </c>
      <c r="U78" s="17">
        <v>1960.76</v>
      </c>
      <c r="V78" s="17">
        <v>1963.29</v>
      </c>
      <c r="W78" s="17">
        <v>1939.71</v>
      </c>
      <c r="X78" s="17">
        <v>1891.78</v>
      </c>
      <c r="Y78" s="18">
        <v>1671.36</v>
      </c>
    </row>
    <row r="79" spans="1:25" ht="15.75">
      <c r="A79" s="15" t="str">
        <f t="shared" si="1"/>
        <v>05.09.2021</v>
      </c>
      <c r="B79" s="16">
        <v>1718.51</v>
      </c>
      <c r="C79" s="17">
        <v>1561.51</v>
      </c>
      <c r="D79" s="17">
        <v>1564.96</v>
      </c>
      <c r="E79" s="17">
        <v>1548.94</v>
      </c>
      <c r="F79" s="17">
        <v>1537.4</v>
      </c>
      <c r="G79" s="17">
        <v>1541.66</v>
      </c>
      <c r="H79" s="17">
        <v>1554.66</v>
      </c>
      <c r="I79" s="17">
        <v>1596.38</v>
      </c>
      <c r="J79" s="17">
        <v>1628.23</v>
      </c>
      <c r="K79" s="17">
        <v>1772.78</v>
      </c>
      <c r="L79" s="17">
        <v>1967.57</v>
      </c>
      <c r="M79" s="17">
        <v>1979.51</v>
      </c>
      <c r="N79" s="17">
        <v>1982.1</v>
      </c>
      <c r="O79" s="17">
        <v>1987.65</v>
      </c>
      <c r="P79" s="17">
        <v>1971.61</v>
      </c>
      <c r="Q79" s="17">
        <v>1967.48</v>
      </c>
      <c r="R79" s="17">
        <v>1965.15</v>
      </c>
      <c r="S79" s="17">
        <v>1965.67</v>
      </c>
      <c r="T79" s="17">
        <v>1968.33</v>
      </c>
      <c r="U79" s="17">
        <v>1968.18</v>
      </c>
      <c r="V79" s="17">
        <v>1970.43</v>
      </c>
      <c r="W79" s="17">
        <v>1964.93</v>
      </c>
      <c r="X79" s="17">
        <v>1946.89</v>
      </c>
      <c r="Y79" s="18">
        <v>1756.1</v>
      </c>
    </row>
    <row r="80" spans="1:25" ht="15.75">
      <c r="A80" s="15" t="str">
        <f t="shared" si="1"/>
        <v>06.09.2021</v>
      </c>
      <c r="B80" s="16">
        <v>1663.18</v>
      </c>
      <c r="C80" s="17">
        <v>1572.29</v>
      </c>
      <c r="D80" s="17">
        <v>1610.09</v>
      </c>
      <c r="E80" s="17">
        <v>1556.59</v>
      </c>
      <c r="F80" s="17">
        <v>1540.64</v>
      </c>
      <c r="G80" s="17">
        <v>1536.13</v>
      </c>
      <c r="H80" s="17">
        <v>1597.78</v>
      </c>
      <c r="I80" s="17">
        <v>1653.77</v>
      </c>
      <c r="J80" s="17">
        <v>1909.69</v>
      </c>
      <c r="K80" s="17">
        <v>1959.5</v>
      </c>
      <c r="L80" s="17">
        <v>2051.19</v>
      </c>
      <c r="M80" s="17">
        <v>2072.46</v>
      </c>
      <c r="N80" s="17">
        <v>2030.92</v>
      </c>
      <c r="O80" s="17">
        <v>2043.24</v>
      </c>
      <c r="P80" s="17">
        <v>2018.62</v>
      </c>
      <c r="Q80" s="17">
        <v>2012.82</v>
      </c>
      <c r="R80" s="17">
        <v>2002.19</v>
      </c>
      <c r="S80" s="17">
        <v>1992.08</v>
      </c>
      <c r="T80" s="17">
        <v>2062.67</v>
      </c>
      <c r="U80" s="17">
        <v>2040.56</v>
      </c>
      <c r="V80" s="17">
        <v>2057.89</v>
      </c>
      <c r="W80" s="17">
        <v>2018.27</v>
      </c>
      <c r="X80" s="17">
        <v>1892.19</v>
      </c>
      <c r="Y80" s="18">
        <v>1748.63</v>
      </c>
    </row>
    <row r="81" spans="1:25" ht="15.75">
      <c r="A81" s="15" t="str">
        <f t="shared" si="1"/>
        <v>07.09.2021</v>
      </c>
      <c r="B81" s="16">
        <v>1574.79</v>
      </c>
      <c r="C81" s="17">
        <v>1568.53</v>
      </c>
      <c r="D81" s="17">
        <v>1571.73</v>
      </c>
      <c r="E81" s="17">
        <v>1547.74</v>
      </c>
      <c r="F81" s="17">
        <v>1544.32</v>
      </c>
      <c r="G81" s="17">
        <v>1557.16</v>
      </c>
      <c r="H81" s="17">
        <v>1613.91</v>
      </c>
      <c r="I81" s="17">
        <v>1659.57</v>
      </c>
      <c r="J81" s="17">
        <v>1930.8</v>
      </c>
      <c r="K81" s="17">
        <v>1952.42</v>
      </c>
      <c r="L81" s="17">
        <v>2051.43</v>
      </c>
      <c r="M81" s="17">
        <v>1953.29</v>
      </c>
      <c r="N81" s="17">
        <v>1963.94</v>
      </c>
      <c r="O81" s="17">
        <v>2025.46</v>
      </c>
      <c r="P81" s="17">
        <v>1969.29</v>
      </c>
      <c r="Q81" s="17">
        <v>2010.64</v>
      </c>
      <c r="R81" s="17">
        <v>2025.09</v>
      </c>
      <c r="S81" s="17">
        <v>2020.51</v>
      </c>
      <c r="T81" s="17">
        <v>2038.33</v>
      </c>
      <c r="U81" s="17">
        <v>2049.65</v>
      </c>
      <c r="V81" s="17">
        <v>2053.94</v>
      </c>
      <c r="W81" s="17">
        <v>1992.65</v>
      </c>
      <c r="X81" s="17">
        <v>1935.24</v>
      </c>
      <c r="Y81" s="18">
        <v>1813.28</v>
      </c>
    </row>
    <row r="82" spans="1:25" ht="15.75">
      <c r="A82" s="15" t="str">
        <f t="shared" si="1"/>
        <v>08.09.2021</v>
      </c>
      <c r="B82" s="16">
        <v>1708.76</v>
      </c>
      <c r="C82" s="17">
        <v>1607.19</v>
      </c>
      <c r="D82" s="17">
        <v>1560.76</v>
      </c>
      <c r="E82" s="17">
        <v>1517.19</v>
      </c>
      <c r="F82" s="17">
        <v>1498.59</v>
      </c>
      <c r="G82" s="17">
        <v>1506.25</v>
      </c>
      <c r="H82" s="17">
        <v>1549.81</v>
      </c>
      <c r="I82" s="17">
        <v>1638.02</v>
      </c>
      <c r="J82" s="17">
        <v>1891.29</v>
      </c>
      <c r="K82" s="17">
        <v>1960.35</v>
      </c>
      <c r="L82" s="17">
        <v>1978.61</v>
      </c>
      <c r="M82" s="17">
        <v>1992.11</v>
      </c>
      <c r="N82" s="17">
        <v>1972.61</v>
      </c>
      <c r="O82" s="17">
        <v>1986.68</v>
      </c>
      <c r="P82" s="17">
        <v>1972.43</v>
      </c>
      <c r="Q82" s="17">
        <v>1991.6</v>
      </c>
      <c r="R82" s="17">
        <v>2003.5</v>
      </c>
      <c r="S82" s="17">
        <v>1997.6</v>
      </c>
      <c r="T82" s="17">
        <v>2001.91</v>
      </c>
      <c r="U82" s="17">
        <v>2014.67</v>
      </c>
      <c r="V82" s="17">
        <v>2014.25</v>
      </c>
      <c r="W82" s="17">
        <v>1918.21</v>
      </c>
      <c r="X82" s="17">
        <v>1783.06</v>
      </c>
      <c r="Y82" s="18">
        <v>1718.25</v>
      </c>
    </row>
    <row r="83" spans="1:25" ht="15.75">
      <c r="A83" s="15" t="str">
        <f t="shared" si="1"/>
        <v>09.09.2021</v>
      </c>
      <c r="B83" s="16">
        <v>1554.71</v>
      </c>
      <c r="C83" s="17">
        <v>1553.83</v>
      </c>
      <c r="D83" s="17">
        <v>1544.69</v>
      </c>
      <c r="E83" s="17">
        <v>1521.18</v>
      </c>
      <c r="F83" s="17">
        <v>1516.19</v>
      </c>
      <c r="G83" s="17">
        <v>1515.8</v>
      </c>
      <c r="H83" s="17">
        <v>1555.2</v>
      </c>
      <c r="I83" s="17">
        <v>1611.3</v>
      </c>
      <c r="J83" s="17">
        <v>1790.86</v>
      </c>
      <c r="K83" s="17">
        <v>1987.92</v>
      </c>
      <c r="L83" s="17">
        <v>1955.55</v>
      </c>
      <c r="M83" s="17">
        <v>1952.71</v>
      </c>
      <c r="N83" s="17">
        <v>1943.21</v>
      </c>
      <c r="O83" s="17">
        <v>1784.26</v>
      </c>
      <c r="P83" s="17">
        <v>1774.38</v>
      </c>
      <c r="Q83" s="17">
        <v>1772.09</v>
      </c>
      <c r="R83" s="17">
        <v>1775.34</v>
      </c>
      <c r="S83" s="17">
        <v>1789.33</v>
      </c>
      <c r="T83" s="17">
        <v>1847.98</v>
      </c>
      <c r="U83" s="17">
        <v>1897.37</v>
      </c>
      <c r="V83" s="17">
        <v>1921.24</v>
      </c>
      <c r="W83" s="17">
        <v>1777.85</v>
      </c>
      <c r="X83" s="17">
        <v>1751.82</v>
      </c>
      <c r="Y83" s="18">
        <v>1708.47</v>
      </c>
    </row>
    <row r="84" spans="1:25" ht="15.75">
      <c r="A84" s="15" t="str">
        <f t="shared" si="1"/>
        <v>10.09.2021</v>
      </c>
      <c r="B84" s="16">
        <v>1567.28</v>
      </c>
      <c r="C84" s="17">
        <v>1574.39</v>
      </c>
      <c r="D84" s="17">
        <v>1562.97</v>
      </c>
      <c r="E84" s="17">
        <v>1520.25</v>
      </c>
      <c r="F84" s="17">
        <v>1537.07</v>
      </c>
      <c r="G84" s="17">
        <v>1561.06</v>
      </c>
      <c r="H84" s="17">
        <v>1587.21</v>
      </c>
      <c r="I84" s="17">
        <v>1707.1</v>
      </c>
      <c r="J84" s="17">
        <v>1918.05</v>
      </c>
      <c r="K84" s="17">
        <v>1956.13</v>
      </c>
      <c r="L84" s="17">
        <v>1973.02</v>
      </c>
      <c r="M84" s="17">
        <v>1973.72</v>
      </c>
      <c r="N84" s="17">
        <v>1970.85</v>
      </c>
      <c r="O84" s="17">
        <v>1974.43</v>
      </c>
      <c r="P84" s="17">
        <v>1971.42</v>
      </c>
      <c r="Q84" s="17">
        <v>1969.04</v>
      </c>
      <c r="R84" s="17">
        <v>1967.3</v>
      </c>
      <c r="S84" s="17">
        <v>1966.86</v>
      </c>
      <c r="T84" s="17">
        <v>1970.68</v>
      </c>
      <c r="U84" s="17">
        <v>1974.48</v>
      </c>
      <c r="V84" s="17">
        <v>2027.62</v>
      </c>
      <c r="W84" s="17">
        <v>1974.41</v>
      </c>
      <c r="X84" s="17">
        <v>1852.29</v>
      </c>
      <c r="Y84" s="18">
        <v>1736.15</v>
      </c>
    </row>
    <row r="85" spans="1:25" ht="15.75">
      <c r="A85" s="15" t="str">
        <f t="shared" si="1"/>
        <v>11.09.2021</v>
      </c>
      <c r="B85" s="16">
        <v>1701.67</v>
      </c>
      <c r="C85" s="17">
        <v>1649.19</v>
      </c>
      <c r="D85" s="17">
        <v>1674.23</v>
      </c>
      <c r="E85" s="17">
        <v>1603.07</v>
      </c>
      <c r="F85" s="17">
        <v>1579.13</v>
      </c>
      <c r="G85" s="17">
        <v>1563.58</v>
      </c>
      <c r="H85" s="17">
        <v>1593.86</v>
      </c>
      <c r="I85" s="17">
        <v>1647.94</v>
      </c>
      <c r="J85" s="17">
        <v>1805.83</v>
      </c>
      <c r="K85" s="17">
        <v>1940.81</v>
      </c>
      <c r="L85" s="17">
        <v>1970.95</v>
      </c>
      <c r="M85" s="17">
        <v>1970.38</v>
      </c>
      <c r="N85" s="17">
        <v>1968.72</v>
      </c>
      <c r="O85" s="17">
        <v>1968.57</v>
      </c>
      <c r="P85" s="17">
        <v>1966.69</v>
      </c>
      <c r="Q85" s="17">
        <v>1965.23</v>
      </c>
      <c r="R85" s="17">
        <v>1964.39</v>
      </c>
      <c r="S85" s="17">
        <v>1964.23</v>
      </c>
      <c r="T85" s="17">
        <v>1968.83</v>
      </c>
      <c r="U85" s="17">
        <v>1972.53</v>
      </c>
      <c r="V85" s="17">
        <v>1978.13</v>
      </c>
      <c r="W85" s="17">
        <v>1966.33</v>
      </c>
      <c r="X85" s="17">
        <v>1989.67</v>
      </c>
      <c r="Y85" s="18">
        <v>1691.4</v>
      </c>
    </row>
    <row r="86" spans="1:25" ht="15.75">
      <c r="A86" s="15" t="str">
        <f t="shared" si="1"/>
        <v>12.09.2021</v>
      </c>
      <c r="B86" s="16">
        <v>1695.39</v>
      </c>
      <c r="C86" s="17">
        <v>1651.21</v>
      </c>
      <c r="D86" s="17">
        <v>1634.76</v>
      </c>
      <c r="E86" s="17">
        <v>1576.98</v>
      </c>
      <c r="F86" s="17">
        <v>1538.53</v>
      </c>
      <c r="G86" s="17">
        <v>1539.41</v>
      </c>
      <c r="H86" s="17">
        <v>1546.49</v>
      </c>
      <c r="I86" s="17">
        <v>1611.05</v>
      </c>
      <c r="J86" s="17">
        <v>1786.16</v>
      </c>
      <c r="K86" s="17">
        <v>1919.91</v>
      </c>
      <c r="L86" s="17">
        <v>1973.37</v>
      </c>
      <c r="M86" s="17">
        <v>2051.15</v>
      </c>
      <c r="N86" s="17">
        <v>2082.9</v>
      </c>
      <c r="O86" s="17">
        <v>2089.4</v>
      </c>
      <c r="P86" s="17">
        <v>2065.13</v>
      </c>
      <c r="Q86" s="17">
        <v>2055.52</v>
      </c>
      <c r="R86" s="17">
        <v>2049.26</v>
      </c>
      <c r="S86" s="17">
        <v>2092.14</v>
      </c>
      <c r="T86" s="17">
        <v>2129.78</v>
      </c>
      <c r="U86" s="17">
        <v>2133.07</v>
      </c>
      <c r="V86" s="17">
        <v>2131.21</v>
      </c>
      <c r="W86" s="17">
        <v>2105.42</v>
      </c>
      <c r="X86" s="17">
        <v>1969.29</v>
      </c>
      <c r="Y86" s="18">
        <v>1892.65</v>
      </c>
    </row>
    <row r="87" spans="1:25" ht="15.75">
      <c r="A87" s="15" t="str">
        <f t="shared" si="1"/>
        <v>13.09.2021</v>
      </c>
      <c r="B87" s="16">
        <v>1812.17</v>
      </c>
      <c r="C87" s="17">
        <v>1652.21</v>
      </c>
      <c r="D87" s="17">
        <v>1597.43</v>
      </c>
      <c r="E87" s="17">
        <v>1563.76</v>
      </c>
      <c r="F87" s="17">
        <v>1529.99</v>
      </c>
      <c r="G87" s="17">
        <v>1608.53</v>
      </c>
      <c r="H87" s="17">
        <v>1720.06</v>
      </c>
      <c r="I87" s="17">
        <v>1857.17</v>
      </c>
      <c r="J87" s="17">
        <v>1974.6</v>
      </c>
      <c r="K87" s="17">
        <v>1988.82</v>
      </c>
      <c r="L87" s="17">
        <v>2023.36</v>
      </c>
      <c r="M87" s="17">
        <v>2020.65</v>
      </c>
      <c r="N87" s="17">
        <v>1985.06</v>
      </c>
      <c r="O87" s="17">
        <v>1986.62</v>
      </c>
      <c r="P87" s="17">
        <v>1983.92</v>
      </c>
      <c r="Q87" s="17">
        <v>1980.54</v>
      </c>
      <c r="R87" s="17">
        <v>1967.66</v>
      </c>
      <c r="S87" s="17">
        <v>1956.78</v>
      </c>
      <c r="T87" s="17">
        <v>1921.69</v>
      </c>
      <c r="U87" s="17">
        <v>1936.95</v>
      </c>
      <c r="V87" s="17">
        <v>1935.14</v>
      </c>
      <c r="W87" s="17">
        <v>1768.77</v>
      </c>
      <c r="X87" s="17">
        <v>1826.28</v>
      </c>
      <c r="Y87" s="18">
        <v>1646.7</v>
      </c>
    </row>
    <row r="88" spans="1:25" ht="15.75">
      <c r="A88" s="15" t="str">
        <f t="shared" si="1"/>
        <v>14.09.2021</v>
      </c>
      <c r="B88" s="16">
        <v>1569.06</v>
      </c>
      <c r="C88" s="17">
        <v>1547.64</v>
      </c>
      <c r="D88" s="17">
        <v>1639.7</v>
      </c>
      <c r="E88" s="17">
        <v>1541.12</v>
      </c>
      <c r="F88" s="17">
        <v>1541.44</v>
      </c>
      <c r="G88" s="17">
        <v>1590.47</v>
      </c>
      <c r="H88" s="17">
        <v>1699.92</v>
      </c>
      <c r="I88" s="17">
        <v>1928.69</v>
      </c>
      <c r="J88" s="17">
        <v>1992.22</v>
      </c>
      <c r="K88" s="17">
        <v>2079.76</v>
      </c>
      <c r="L88" s="17">
        <v>2092.41</v>
      </c>
      <c r="M88" s="17">
        <v>2068.93</v>
      </c>
      <c r="N88" s="17">
        <v>2040.45</v>
      </c>
      <c r="O88" s="17">
        <v>2049.2</v>
      </c>
      <c r="P88" s="17">
        <v>2054.91</v>
      </c>
      <c r="Q88" s="17">
        <v>2033.21</v>
      </c>
      <c r="R88" s="17">
        <v>2017.19</v>
      </c>
      <c r="S88" s="17">
        <v>2005.22</v>
      </c>
      <c r="T88" s="17">
        <v>1976.57</v>
      </c>
      <c r="U88" s="17">
        <v>1977.26</v>
      </c>
      <c r="V88" s="17">
        <v>1975.39</v>
      </c>
      <c r="W88" s="17">
        <v>1973.57</v>
      </c>
      <c r="X88" s="17">
        <v>1981.85</v>
      </c>
      <c r="Y88" s="18">
        <v>1682.91</v>
      </c>
    </row>
    <row r="89" spans="1:25" ht="15.75">
      <c r="A89" s="15" t="str">
        <f t="shared" si="1"/>
        <v>15.09.2021</v>
      </c>
      <c r="B89" s="16">
        <v>1646.8</v>
      </c>
      <c r="C89" s="17">
        <v>1606.01</v>
      </c>
      <c r="D89" s="17">
        <v>1614.66</v>
      </c>
      <c r="E89" s="17">
        <v>1542.42</v>
      </c>
      <c r="F89" s="17">
        <v>1537.28</v>
      </c>
      <c r="G89" s="17">
        <v>1557.3</v>
      </c>
      <c r="H89" s="17">
        <v>1619.74</v>
      </c>
      <c r="I89" s="17">
        <v>1800.77</v>
      </c>
      <c r="J89" s="17">
        <v>1947.16</v>
      </c>
      <c r="K89" s="17">
        <v>1975.72</v>
      </c>
      <c r="L89" s="17">
        <v>2013.64</v>
      </c>
      <c r="M89" s="17">
        <v>2007.26</v>
      </c>
      <c r="N89" s="17">
        <v>1975.28</v>
      </c>
      <c r="O89" s="17">
        <v>1983.95</v>
      </c>
      <c r="P89" s="17">
        <v>1977.16</v>
      </c>
      <c r="Q89" s="17">
        <v>1967.79</v>
      </c>
      <c r="R89" s="17">
        <v>1964.17</v>
      </c>
      <c r="S89" s="17">
        <v>1960.64</v>
      </c>
      <c r="T89" s="17">
        <v>1955.09</v>
      </c>
      <c r="U89" s="17">
        <v>1959.72</v>
      </c>
      <c r="V89" s="17">
        <v>1961.46</v>
      </c>
      <c r="W89" s="17">
        <v>1955.31</v>
      </c>
      <c r="X89" s="17">
        <v>1880.22</v>
      </c>
      <c r="Y89" s="18">
        <v>1817.7</v>
      </c>
    </row>
    <row r="90" spans="1:25" ht="15.75">
      <c r="A90" s="15" t="str">
        <f t="shared" si="1"/>
        <v>16.09.2021</v>
      </c>
      <c r="B90" s="16">
        <v>1688.12</v>
      </c>
      <c r="C90" s="17">
        <v>1676.55</v>
      </c>
      <c r="D90" s="17">
        <v>1601.46</v>
      </c>
      <c r="E90" s="17">
        <v>1533.17</v>
      </c>
      <c r="F90" s="17">
        <v>1531.94</v>
      </c>
      <c r="G90" s="17">
        <v>1542.97</v>
      </c>
      <c r="H90" s="17">
        <v>1615.69</v>
      </c>
      <c r="I90" s="17">
        <v>1951.23</v>
      </c>
      <c r="J90" s="17">
        <v>2124.05</v>
      </c>
      <c r="K90" s="17">
        <v>2248.23</v>
      </c>
      <c r="L90" s="17">
        <v>2325.24</v>
      </c>
      <c r="M90" s="17">
        <v>2316.51</v>
      </c>
      <c r="N90" s="17">
        <v>2299.27</v>
      </c>
      <c r="O90" s="17">
        <v>2283.29</v>
      </c>
      <c r="P90" s="17">
        <v>2288.56</v>
      </c>
      <c r="Q90" s="17">
        <v>2283.62</v>
      </c>
      <c r="R90" s="17">
        <v>2277.87</v>
      </c>
      <c r="S90" s="17">
        <v>2278.48</v>
      </c>
      <c r="T90" s="17">
        <v>2283.03</v>
      </c>
      <c r="U90" s="17">
        <v>2278.1</v>
      </c>
      <c r="V90" s="17">
        <v>2286.03</v>
      </c>
      <c r="W90" s="17">
        <v>2274.42</v>
      </c>
      <c r="X90" s="17">
        <v>2225.48</v>
      </c>
      <c r="Y90" s="18">
        <v>2183.98</v>
      </c>
    </row>
    <row r="91" spans="1:25" ht="15.75">
      <c r="A91" s="15" t="str">
        <f t="shared" si="1"/>
        <v>17.09.2021</v>
      </c>
      <c r="B91" s="16">
        <v>2017.88</v>
      </c>
      <c r="C91" s="17">
        <v>1909.25</v>
      </c>
      <c r="D91" s="17">
        <v>1704.62</v>
      </c>
      <c r="E91" s="17">
        <v>1544</v>
      </c>
      <c r="F91" s="17">
        <v>1540.28</v>
      </c>
      <c r="G91" s="17">
        <v>1552.64</v>
      </c>
      <c r="H91" s="17">
        <v>1593.29</v>
      </c>
      <c r="I91" s="17">
        <v>1913.81</v>
      </c>
      <c r="J91" s="17">
        <v>2042.02</v>
      </c>
      <c r="K91" s="17">
        <v>2225.22</v>
      </c>
      <c r="L91" s="17">
        <v>2273.01</v>
      </c>
      <c r="M91" s="17">
        <v>2280.72</v>
      </c>
      <c r="N91" s="17">
        <v>2273.58</v>
      </c>
      <c r="O91" s="17">
        <v>2271.08</v>
      </c>
      <c r="P91" s="17">
        <v>2258.88</v>
      </c>
      <c r="Q91" s="17">
        <v>2250.13</v>
      </c>
      <c r="R91" s="17">
        <v>2241.53</v>
      </c>
      <c r="S91" s="17">
        <v>2239.48</v>
      </c>
      <c r="T91" s="17">
        <v>2240.85</v>
      </c>
      <c r="U91" s="17">
        <v>2247.48</v>
      </c>
      <c r="V91" s="17">
        <v>2255.5</v>
      </c>
      <c r="W91" s="17">
        <v>2247.43</v>
      </c>
      <c r="X91" s="17">
        <v>2220.31</v>
      </c>
      <c r="Y91" s="18">
        <v>1941.37</v>
      </c>
    </row>
    <row r="92" spans="1:25" ht="15.75">
      <c r="A92" s="15" t="str">
        <f t="shared" si="1"/>
        <v>18.09.2021</v>
      </c>
      <c r="B92" s="16">
        <v>1903.12</v>
      </c>
      <c r="C92" s="17">
        <v>1628.5</v>
      </c>
      <c r="D92" s="17">
        <v>1767.6</v>
      </c>
      <c r="E92" s="17">
        <v>1662.61</v>
      </c>
      <c r="F92" s="17">
        <v>1590.11</v>
      </c>
      <c r="G92" s="17">
        <v>1567.32</v>
      </c>
      <c r="H92" s="17">
        <v>1663.7</v>
      </c>
      <c r="I92" s="17">
        <v>1747.95</v>
      </c>
      <c r="J92" s="17">
        <v>1933.07</v>
      </c>
      <c r="K92" s="17">
        <v>2042.37</v>
      </c>
      <c r="L92" s="17">
        <v>2235.98</v>
      </c>
      <c r="M92" s="17">
        <v>2325.16</v>
      </c>
      <c r="N92" s="17">
        <v>2333.99</v>
      </c>
      <c r="O92" s="17">
        <v>2323.4</v>
      </c>
      <c r="P92" s="17">
        <v>2309.62</v>
      </c>
      <c r="Q92" s="17">
        <v>2298.99</v>
      </c>
      <c r="R92" s="17">
        <v>2237.61</v>
      </c>
      <c r="S92" s="17">
        <v>2226.13</v>
      </c>
      <c r="T92" s="17">
        <v>2230.58</v>
      </c>
      <c r="U92" s="17">
        <v>2281.78</v>
      </c>
      <c r="V92" s="17">
        <v>2346.61</v>
      </c>
      <c r="W92" s="17">
        <v>2343.83</v>
      </c>
      <c r="X92" s="17">
        <v>2324.55</v>
      </c>
      <c r="Y92" s="18">
        <v>2263.22</v>
      </c>
    </row>
    <row r="93" spans="1:25" ht="15.75">
      <c r="A93" s="15" t="str">
        <f t="shared" si="1"/>
        <v>19.09.2021</v>
      </c>
      <c r="B93" s="16">
        <v>1703.22</v>
      </c>
      <c r="C93" s="17">
        <v>1639.33</v>
      </c>
      <c r="D93" s="17">
        <v>1601.11</v>
      </c>
      <c r="E93" s="17">
        <v>1548.02</v>
      </c>
      <c r="F93" s="17">
        <v>1531.74</v>
      </c>
      <c r="G93" s="17">
        <v>1532.3</v>
      </c>
      <c r="H93" s="17">
        <v>1556.69</v>
      </c>
      <c r="I93" s="17">
        <v>1554.26</v>
      </c>
      <c r="J93" s="17">
        <v>1634.66</v>
      </c>
      <c r="K93" s="17">
        <v>1730.01</v>
      </c>
      <c r="L93" s="17">
        <v>1866.18</v>
      </c>
      <c r="M93" s="17">
        <v>1914.87</v>
      </c>
      <c r="N93" s="17">
        <v>1926.26</v>
      </c>
      <c r="O93" s="17">
        <v>1924.87</v>
      </c>
      <c r="P93" s="17">
        <v>1885.62</v>
      </c>
      <c r="Q93" s="17">
        <v>1866.08</v>
      </c>
      <c r="R93" s="17">
        <v>1858.28</v>
      </c>
      <c r="S93" s="17">
        <v>1905.71</v>
      </c>
      <c r="T93" s="17">
        <v>1925.81</v>
      </c>
      <c r="U93" s="17">
        <v>1931.45</v>
      </c>
      <c r="V93" s="17">
        <v>1938.14</v>
      </c>
      <c r="W93" s="17">
        <v>1865.02</v>
      </c>
      <c r="X93" s="17">
        <v>1708.04</v>
      </c>
      <c r="Y93" s="18">
        <v>1621.74</v>
      </c>
    </row>
    <row r="94" spans="1:25" ht="15.75">
      <c r="A94" s="15" t="str">
        <f t="shared" si="1"/>
        <v>20.09.2021</v>
      </c>
      <c r="B94" s="16">
        <v>1592.79</v>
      </c>
      <c r="C94" s="17">
        <v>1557.26</v>
      </c>
      <c r="D94" s="17">
        <v>1528.83</v>
      </c>
      <c r="E94" s="17">
        <v>1500.22</v>
      </c>
      <c r="F94" s="17">
        <v>1488.49</v>
      </c>
      <c r="G94" s="17">
        <v>1492.47</v>
      </c>
      <c r="H94" s="17">
        <v>1562.49</v>
      </c>
      <c r="I94" s="17">
        <v>1742.8</v>
      </c>
      <c r="J94" s="17">
        <v>1930.13</v>
      </c>
      <c r="K94" s="17">
        <v>1939.21</v>
      </c>
      <c r="L94" s="17">
        <v>2034.5</v>
      </c>
      <c r="M94" s="17">
        <v>2020.42</v>
      </c>
      <c r="N94" s="17">
        <v>2003.13</v>
      </c>
      <c r="O94" s="17">
        <v>1993.42</v>
      </c>
      <c r="P94" s="17">
        <v>1978.97</v>
      </c>
      <c r="Q94" s="17">
        <v>1981.54</v>
      </c>
      <c r="R94" s="17">
        <v>1967.65</v>
      </c>
      <c r="S94" s="17">
        <v>1970.01</v>
      </c>
      <c r="T94" s="17">
        <v>1989.35</v>
      </c>
      <c r="U94" s="17">
        <v>1965.99</v>
      </c>
      <c r="V94" s="17">
        <v>1897.98</v>
      </c>
      <c r="W94" s="17">
        <v>1876.52</v>
      </c>
      <c r="X94" s="17">
        <v>1883.6</v>
      </c>
      <c r="Y94" s="18">
        <v>1659.06</v>
      </c>
    </row>
    <row r="95" spans="1:25" ht="15.75">
      <c r="A95" s="15" t="str">
        <f t="shared" si="1"/>
        <v>21.09.2021</v>
      </c>
      <c r="B95" s="16">
        <v>1600.45</v>
      </c>
      <c r="C95" s="17">
        <v>1557.13</v>
      </c>
      <c r="D95" s="17">
        <v>1570.99</v>
      </c>
      <c r="E95" s="17">
        <v>1530.25</v>
      </c>
      <c r="F95" s="17">
        <v>1530.75</v>
      </c>
      <c r="G95" s="17">
        <v>1542.6</v>
      </c>
      <c r="H95" s="17">
        <v>1586.52</v>
      </c>
      <c r="I95" s="17">
        <v>1792.03</v>
      </c>
      <c r="J95" s="17">
        <v>1965.38</v>
      </c>
      <c r="K95" s="17">
        <v>2058.88</v>
      </c>
      <c r="L95" s="17">
        <v>2224.28</v>
      </c>
      <c r="M95" s="17">
        <v>2223.06</v>
      </c>
      <c r="N95" s="17">
        <v>2198.14</v>
      </c>
      <c r="O95" s="17">
        <v>2192.74</v>
      </c>
      <c r="P95" s="17">
        <v>2175.62</v>
      </c>
      <c r="Q95" s="17">
        <v>2138.93</v>
      </c>
      <c r="R95" s="17">
        <v>2137.74</v>
      </c>
      <c r="S95" s="17">
        <v>2146.82</v>
      </c>
      <c r="T95" s="17">
        <v>2170.57</v>
      </c>
      <c r="U95" s="17">
        <v>2145.08</v>
      </c>
      <c r="V95" s="17">
        <v>2121.48</v>
      </c>
      <c r="W95" s="17">
        <v>2080.91</v>
      </c>
      <c r="X95" s="17">
        <v>1983.62</v>
      </c>
      <c r="Y95" s="18">
        <v>1868.7</v>
      </c>
    </row>
    <row r="96" spans="1:25" ht="15.75">
      <c r="A96" s="15" t="str">
        <f t="shared" si="1"/>
        <v>22.09.2021</v>
      </c>
      <c r="B96" s="16">
        <v>1635.51</v>
      </c>
      <c r="C96" s="17">
        <v>1615.2</v>
      </c>
      <c r="D96" s="17">
        <v>1552.66</v>
      </c>
      <c r="E96" s="17">
        <v>1523.68</v>
      </c>
      <c r="F96" s="17">
        <v>1518.74</v>
      </c>
      <c r="G96" s="17">
        <v>1535.87</v>
      </c>
      <c r="H96" s="17">
        <v>1558.19</v>
      </c>
      <c r="I96" s="17">
        <v>1676.98</v>
      </c>
      <c r="J96" s="17">
        <v>1880.93</v>
      </c>
      <c r="K96" s="17">
        <v>1922.17</v>
      </c>
      <c r="L96" s="17">
        <v>2011.54</v>
      </c>
      <c r="M96" s="17">
        <v>2018.17</v>
      </c>
      <c r="N96" s="17">
        <v>1999.19</v>
      </c>
      <c r="O96" s="17">
        <v>2002.26</v>
      </c>
      <c r="P96" s="17">
        <v>1993.1</v>
      </c>
      <c r="Q96" s="17">
        <v>1985.01</v>
      </c>
      <c r="R96" s="17">
        <v>1984.82</v>
      </c>
      <c r="S96" s="17">
        <v>1999.12</v>
      </c>
      <c r="T96" s="17">
        <v>2018.94</v>
      </c>
      <c r="U96" s="17">
        <v>2022.78</v>
      </c>
      <c r="V96" s="17">
        <v>2006.98</v>
      </c>
      <c r="W96" s="17">
        <v>1966.89</v>
      </c>
      <c r="X96" s="17">
        <v>1835.53</v>
      </c>
      <c r="Y96" s="18">
        <v>1667.24</v>
      </c>
    </row>
    <row r="97" spans="1:25" ht="15.75">
      <c r="A97" s="15" t="str">
        <f t="shared" si="1"/>
        <v>23.09.2021</v>
      </c>
      <c r="B97" s="16">
        <v>1607.96</v>
      </c>
      <c r="C97" s="17">
        <v>1582.18</v>
      </c>
      <c r="D97" s="17">
        <v>1546.59</v>
      </c>
      <c r="E97" s="17">
        <v>1509.94</v>
      </c>
      <c r="F97" s="17">
        <v>1499.78</v>
      </c>
      <c r="G97" s="17">
        <v>1518.55</v>
      </c>
      <c r="H97" s="17">
        <v>1555.71</v>
      </c>
      <c r="I97" s="17">
        <v>1671.68</v>
      </c>
      <c r="J97" s="17">
        <v>1827.45</v>
      </c>
      <c r="K97" s="17">
        <v>1896.91</v>
      </c>
      <c r="L97" s="17">
        <v>1969.78</v>
      </c>
      <c r="M97" s="17">
        <v>1961.81</v>
      </c>
      <c r="N97" s="17">
        <v>1946.24</v>
      </c>
      <c r="O97" s="17">
        <v>1946.75</v>
      </c>
      <c r="P97" s="17">
        <v>1939.42</v>
      </c>
      <c r="Q97" s="17">
        <v>1931.46</v>
      </c>
      <c r="R97" s="17">
        <v>1932.55</v>
      </c>
      <c r="S97" s="17">
        <v>1941.51</v>
      </c>
      <c r="T97" s="17">
        <v>1948.95</v>
      </c>
      <c r="U97" s="17">
        <v>1971.03</v>
      </c>
      <c r="V97" s="17">
        <v>1954.66</v>
      </c>
      <c r="W97" s="17">
        <v>1850.84</v>
      </c>
      <c r="X97" s="17">
        <v>1793.23</v>
      </c>
      <c r="Y97" s="18">
        <v>1647.42</v>
      </c>
    </row>
    <row r="98" spans="1:25" ht="15.75">
      <c r="A98" s="15" t="str">
        <f t="shared" si="1"/>
        <v>24.09.2021</v>
      </c>
      <c r="B98" s="16">
        <v>1625.82</v>
      </c>
      <c r="C98" s="17">
        <v>1613.02</v>
      </c>
      <c r="D98" s="17">
        <v>1523</v>
      </c>
      <c r="E98" s="17">
        <v>1510.07</v>
      </c>
      <c r="F98" s="17">
        <v>1511.97</v>
      </c>
      <c r="G98" s="17">
        <v>1533.51</v>
      </c>
      <c r="H98" s="17">
        <v>1553.97</v>
      </c>
      <c r="I98" s="17">
        <v>1723.66</v>
      </c>
      <c r="J98" s="17">
        <v>1875.6</v>
      </c>
      <c r="K98" s="17">
        <v>2026.68</v>
      </c>
      <c r="L98" s="17">
        <v>2079.31</v>
      </c>
      <c r="M98" s="17">
        <v>2084.4</v>
      </c>
      <c r="N98" s="17">
        <v>2062.78</v>
      </c>
      <c r="O98" s="17">
        <v>2060.68</v>
      </c>
      <c r="P98" s="17">
        <v>2045.33</v>
      </c>
      <c r="Q98" s="17">
        <v>2027.75</v>
      </c>
      <c r="R98" s="17">
        <v>2022.63</v>
      </c>
      <c r="S98" s="17">
        <v>2025.27</v>
      </c>
      <c r="T98" s="17">
        <v>2034.78</v>
      </c>
      <c r="U98" s="17">
        <v>2040.63</v>
      </c>
      <c r="V98" s="17">
        <v>2039.28</v>
      </c>
      <c r="W98" s="17">
        <v>2015.24</v>
      </c>
      <c r="X98" s="17">
        <v>1927.28</v>
      </c>
      <c r="Y98" s="18">
        <v>1792.67</v>
      </c>
    </row>
    <row r="99" spans="1:25" ht="15.75">
      <c r="A99" s="15" t="str">
        <f t="shared" si="1"/>
        <v>25.09.2021</v>
      </c>
      <c r="B99" s="16">
        <v>1658.23</v>
      </c>
      <c r="C99" s="17">
        <v>1596.86</v>
      </c>
      <c r="D99" s="17">
        <v>1604.21</v>
      </c>
      <c r="E99" s="17">
        <v>1511.4</v>
      </c>
      <c r="F99" s="17">
        <v>1506.32</v>
      </c>
      <c r="G99" s="17">
        <v>1511.32</v>
      </c>
      <c r="H99" s="17">
        <v>1527.9</v>
      </c>
      <c r="I99" s="17">
        <v>1539.72</v>
      </c>
      <c r="J99" s="17">
        <v>1645.89</v>
      </c>
      <c r="K99" s="17">
        <v>1808.63</v>
      </c>
      <c r="L99" s="17">
        <v>1864.29</v>
      </c>
      <c r="M99" s="17">
        <v>1898.86</v>
      </c>
      <c r="N99" s="17">
        <v>1876.23</v>
      </c>
      <c r="O99" s="17">
        <v>1877.27</v>
      </c>
      <c r="P99" s="17">
        <v>1874.44</v>
      </c>
      <c r="Q99" s="17">
        <v>1881.1</v>
      </c>
      <c r="R99" s="17">
        <v>1845.24</v>
      </c>
      <c r="S99" s="17">
        <v>1850.53</v>
      </c>
      <c r="T99" s="17">
        <v>1862.47</v>
      </c>
      <c r="U99" s="17">
        <v>1903.65</v>
      </c>
      <c r="V99" s="17">
        <v>1929.3</v>
      </c>
      <c r="W99" s="17">
        <v>1829.14</v>
      </c>
      <c r="X99" s="17">
        <v>1802.25</v>
      </c>
      <c r="Y99" s="18">
        <v>1630.36</v>
      </c>
    </row>
    <row r="100" spans="1:25" ht="15.75">
      <c r="A100" s="15" t="str">
        <f t="shared" si="1"/>
        <v>26.09.2021</v>
      </c>
      <c r="B100" s="16">
        <v>1627.81</v>
      </c>
      <c r="C100" s="17">
        <v>1513.99</v>
      </c>
      <c r="D100" s="17">
        <v>1501.45</v>
      </c>
      <c r="E100" s="17">
        <v>1457.93</v>
      </c>
      <c r="F100" s="17">
        <v>1432.27</v>
      </c>
      <c r="G100" s="17">
        <v>1435.87</v>
      </c>
      <c r="H100" s="17">
        <v>1438.96</v>
      </c>
      <c r="I100" s="17">
        <v>1481.84</v>
      </c>
      <c r="J100" s="17">
        <v>1537.78</v>
      </c>
      <c r="K100" s="17">
        <v>1569.99</v>
      </c>
      <c r="L100" s="17">
        <v>1575.88</v>
      </c>
      <c r="M100" s="17">
        <v>1776.71</v>
      </c>
      <c r="N100" s="17">
        <v>1824.53</v>
      </c>
      <c r="O100" s="17">
        <v>1824.28</v>
      </c>
      <c r="P100" s="17">
        <v>1825.82</v>
      </c>
      <c r="Q100" s="17">
        <v>1825.58</v>
      </c>
      <c r="R100" s="17">
        <v>1826.7</v>
      </c>
      <c r="S100" s="17">
        <v>1827.87</v>
      </c>
      <c r="T100" s="17">
        <v>1831.75</v>
      </c>
      <c r="U100" s="17">
        <v>1852.52</v>
      </c>
      <c r="V100" s="17">
        <v>1856.26</v>
      </c>
      <c r="W100" s="17">
        <v>1827.11</v>
      </c>
      <c r="X100" s="17">
        <v>1805.9</v>
      </c>
      <c r="Y100" s="18">
        <v>1643.61</v>
      </c>
    </row>
    <row r="101" spans="1:25" ht="15.75">
      <c r="A101" s="15" t="str">
        <f t="shared" si="1"/>
        <v>27.09.2021</v>
      </c>
      <c r="B101" s="16">
        <v>1619.31</v>
      </c>
      <c r="C101" s="17">
        <v>1503.98</v>
      </c>
      <c r="D101" s="17">
        <v>1467.13</v>
      </c>
      <c r="E101" s="17">
        <v>1465</v>
      </c>
      <c r="F101" s="17">
        <v>1437.25</v>
      </c>
      <c r="G101" s="17">
        <v>1449.93</v>
      </c>
      <c r="H101" s="17">
        <v>1504.16</v>
      </c>
      <c r="I101" s="17">
        <v>1554.35</v>
      </c>
      <c r="J101" s="17">
        <v>1745.54</v>
      </c>
      <c r="K101" s="17">
        <v>1814.64</v>
      </c>
      <c r="L101" s="17">
        <v>1834.48</v>
      </c>
      <c r="M101" s="17">
        <v>1721.6</v>
      </c>
      <c r="N101" s="17">
        <v>1698.23</v>
      </c>
      <c r="O101" s="17">
        <v>1696.77</v>
      </c>
      <c r="P101" s="17">
        <v>1693.31</v>
      </c>
      <c r="Q101" s="17">
        <v>1683.18</v>
      </c>
      <c r="R101" s="17">
        <v>1681.42</v>
      </c>
      <c r="S101" s="17">
        <v>1692.59</v>
      </c>
      <c r="T101" s="17">
        <v>1693.14</v>
      </c>
      <c r="U101" s="17">
        <v>1697.59</v>
      </c>
      <c r="V101" s="17">
        <v>1726.59</v>
      </c>
      <c r="W101" s="17">
        <v>1696.32</v>
      </c>
      <c r="X101" s="17">
        <v>1620.18</v>
      </c>
      <c r="Y101" s="18">
        <v>1557.04</v>
      </c>
    </row>
    <row r="102" spans="1:25" ht="15.75">
      <c r="A102" s="15" t="str">
        <f t="shared" si="1"/>
        <v>28.09.2021</v>
      </c>
      <c r="B102" s="16">
        <v>1522.52</v>
      </c>
      <c r="C102" s="17">
        <v>1472.49</v>
      </c>
      <c r="D102" s="17">
        <v>1469.5</v>
      </c>
      <c r="E102" s="17">
        <v>1451.57</v>
      </c>
      <c r="F102" s="17">
        <v>1442.55</v>
      </c>
      <c r="G102" s="17">
        <v>1468.98</v>
      </c>
      <c r="H102" s="17">
        <v>1541.44</v>
      </c>
      <c r="I102" s="17">
        <v>1626.72</v>
      </c>
      <c r="J102" s="17">
        <v>1866.72</v>
      </c>
      <c r="K102" s="17">
        <v>1869.62</v>
      </c>
      <c r="L102" s="17">
        <v>1869.52</v>
      </c>
      <c r="M102" s="17">
        <v>1868.91</v>
      </c>
      <c r="N102" s="17">
        <v>1864.3</v>
      </c>
      <c r="O102" s="17">
        <v>1867.33</v>
      </c>
      <c r="P102" s="17">
        <v>1863.82</v>
      </c>
      <c r="Q102" s="17">
        <v>1862.44</v>
      </c>
      <c r="R102" s="17">
        <v>1861.85</v>
      </c>
      <c r="S102" s="17">
        <v>1862.28</v>
      </c>
      <c r="T102" s="17">
        <v>1865.69</v>
      </c>
      <c r="U102" s="17">
        <v>1867.98</v>
      </c>
      <c r="V102" s="17">
        <v>1863.6</v>
      </c>
      <c r="W102" s="17">
        <v>1860.47</v>
      </c>
      <c r="X102" s="17">
        <v>1612.69</v>
      </c>
      <c r="Y102" s="18">
        <v>1563.88</v>
      </c>
    </row>
    <row r="103" spans="1:25" ht="15.75">
      <c r="A103" s="15" t="str">
        <f t="shared" si="1"/>
        <v>29.09.2021</v>
      </c>
      <c r="B103" s="16">
        <v>1519.52</v>
      </c>
      <c r="C103" s="17">
        <v>1486.83</v>
      </c>
      <c r="D103" s="17">
        <v>1491.23</v>
      </c>
      <c r="E103" s="17">
        <v>1477.68</v>
      </c>
      <c r="F103" s="17">
        <v>1457.9</v>
      </c>
      <c r="G103" s="17">
        <v>1477.79</v>
      </c>
      <c r="H103" s="17">
        <v>1546.63</v>
      </c>
      <c r="I103" s="17">
        <v>1606.12</v>
      </c>
      <c r="J103" s="17">
        <v>1856.37</v>
      </c>
      <c r="K103" s="17">
        <v>1887.01</v>
      </c>
      <c r="L103" s="17">
        <v>2147.74</v>
      </c>
      <c r="M103" s="17">
        <v>2165.44</v>
      </c>
      <c r="N103" s="17">
        <v>2133.32</v>
      </c>
      <c r="O103" s="17">
        <v>2134.93</v>
      </c>
      <c r="P103" s="17">
        <v>2138.56</v>
      </c>
      <c r="Q103" s="17">
        <v>2135.3</v>
      </c>
      <c r="R103" s="17">
        <v>2136.12</v>
      </c>
      <c r="S103" s="17">
        <v>2157.03</v>
      </c>
      <c r="T103" s="17">
        <v>2185.45</v>
      </c>
      <c r="U103" s="17">
        <v>2209.45</v>
      </c>
      <c r="V103" s="17">
        <v>2192.99</v>
      </c>
      <c r="W103" s="17">
        <v>2129.36</v>
      </c>
      <c r="X103" s="17">
        <v>1883.8</v>
      </c>
      <c r="Y103" s="18">
        <v>1714.81</v>
      </c>
    </row>
    <row r="104" spans="1:25" ht="16.5" thickBot="1">
      <c r="A104" s="19" t="str">
        <f t="shared" si="1"/>
        <v>30.09.2021</v>
      </c>
      <c r="B104" s="20">
        <v>1692.76</v>
      </c>
      <c r="C104" s="21">
        <v>1541.28</v>
      </c>
      <c r="D104" s="21">
        <v>1487.75</v>
      </c>
      <c r="E104" s="21">
        <v>1444.72</v>
      </c>
      <c r="F104" s="21">
        <v>1431.25</v>
      </c>
      <c r="G104" s="21">
        <v>1424.86</v>
      </c>
      <c r="H104" s="21">
        <v>1510.86</v>
      </c>
      <c r="I104" s="21">
        <v>1584.35</v>
      </c>
      <c r="J104" s="21">
        <v>1847.89</v>
      </c>
      <c r="K104" s="21">
        <v>1874.43</v>
      </c>
      <c r="L104" s="21">
        <v>1890.6</v>
      </c>
      <c r="M104" s="21">
        <v>1886.06</v>
      </c>
      <c r="N104" s="21">
        <v>1871.99</v>
      </c>
      <c r="O104" s="21">
        <v>1872.58</v>
      </c>
      <c r="P104" s="21">
        <v>1871.87</v>
      </c>
      <c r="Q104" s="21">
        <v>1871.53</v>
      </c>
      <c r="R104" s="21">
        <v>1870.02</v>
      </c>
      <c r="S104" s="21">
        <v>1866.51</v>
      </c>
      <c r="T104" s="21">
        <v>1867.42</v>
      </c>
      <c r="U104" s="21">
        <v>1869.49</v>
      </c>
      <c r="V104" s="21">
        <v>1864.25</v>
      </c>
      <c r="W104" s="21">
        <v>1802.3</v>
      </c>
      <c r="X104" s="21">
        <v>1710.37</v>
      </c>
      <c r="Y104" s="22">
        <v>1630.92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1703.33</v>
      </c>
      <c r="C108" s="12">
        <v>1703.3</v>
      </c>
      <c r="D108" s="12">
        <v>1586.87</v>
      </c>
      <c r="E108" s="12">
        <v>1531.67</v>
      </c>
      <c r="F108" s="12">
        <v>1495.51</v>
      </c>
      <c r="G108" s="12">
        <v>1486.38</v>
      </c>
      <c r="H108" s="12">
        <v>1517.63</v>
      </c>
      <c r="I108" s="12">
        <v>1575.26</v>
      </c>
      <c r="J108" s="12">
        <v>1980.54</v>
      </c>
      <c r="K108" s="12">
        <v>1959.8</v>
      </c>
      <c r="L108" s="12">
        <v>2077.58</v>
      </c>
      <c r="M108" s="12">
        <v>2129.69</v>
      </c>
      <c r="N108" s="12">
        <v>2128.38</v>
      </c>
      <c r="O108" s="12">
        <v>2127.45</v>
      </c>
      <c r="P108" s="12">
        <v>2147.55</v>
      </c>
      <c r="Q108" s="12">
        <v>2125.25</v>
      </c>
      <c r="R108" s="12">
        <v>2124.73</v>
      </c>
      <c r="S108" s="12">
        <v>2124.61</v>
      </c>
      <c r="T108" s="12">
        <v>2117.94</v>
      </c>
      <c r="U108" s="12">
        <v>2091.78</v>
      </c>
      <c r="V108" s="12">
        <v>2107.8</v>
      </c>
      <c r="W108" s="12">
        <v>2075.73</v>
      </c>
      <c r="X108" s="12">
        <v>2078.91</v>
      </c>
      <c r="Y108" s="13">
        <v>1947.67</v>
      </c>
      <c r="Z108" s="14"/>
    </row>
    <row r="109" spans="1:25" ht="15.75">
      <c r="A109" s="15" t="str">
        <f t="shared" si="2"/>
        <v>02.09.2021</v>
      </c>
      <c r="B109" s="16">
        <v>1843.96</v>
      </c>
      <c r="C109" s="17">
        <v>1687.28</v>
      </c>
      <c r="D109" s="17">
        <v>1543.86</v>
      </c>
      <c r="E109" s="17">
        <v>1511.29</v>
      </c>
      <c r="F109" s="17">
        <v>1489.27</v>
      </c>
      <c r="G109" s="17">
        <v>1497.28</v>
      </c>
      <c r="H109" s="17">
        <v>1534.94</v>
      </c>
      <c r="I109" s="17">
        <v>1609.3</v>
      </c>
      <c r="J109" s="17">
        <v>1969.52</v>
      </c>
      <c r="K109" s="17">
        <v>1959.53</v>
      </c>
      <c r="L109" s="17">
        <v>1954.82</v>
      </c>
      <c r="M109" s="17">
        <v>1997.62</v>
      </c>
      <c r="N109" s="17">
        <v>1996.92</v>
      </c>
      <c r="O109" s="17">
        <v>1953.69</v>
      </c>
      <c r="P109" s="17">
        <v>1953.09</v>
      </c>
      <c r="Q109" s="17">
        <v>1951.71</v>
      </c>
      <c r="R109" s="17">
        <v>1952.96</v>
      </c>
      <c r="S109" s="17">
        <v>1952.77</v>
      </c>
      <c r="T109" s="17">
        <v>1951</v>
      </c>
      <c r="U109" s="17">
        <v>1949.72</v>
      </c>
      <c r="V109" s="17">
        <v>1953.2</v>
      </c>
      <c r="W109" s="17">
        <v>1954.79</v>
      </c>
      <c r="X109" s="17">
        <v>1949.9</v>
      </c>
      <c r="Y109" s="18">
        <v>1771.19</v>
      </c>
    </row>
    <row r="110" spans="1:25" ht="15.75">
      <c r="A110" s="15" t="str">
        <f t="shared" si="2"/>
        <v>03.09.2021</v>
      </c>
      <c r="B110" s="16">
        <v>1643.51</v>
      </c>
      <c r="C110" s="17">
        <v>1593.99</v>
      </c>
      <c r="D110" s="17">
        <v>1495.75</v>
      </c>
      <c r="E110" s="17">
        <v>1480.78</v>
      </c>
      <c r="F110" s="17">
        <v>1478.1</v>
      </c>
      <c r="G110" s="17">
        <v>1489.63</v>
      </c>
      <c r="H110" s="17">
        <v>1508.82</v>
      </c>
      <c r="I110" s="17">
        <v>1565.88</v>
      </c>
      <c r="J110" s="17">
        <v>1979.08</v>
      </c>
      <c r="K110" s="17">
        <v>1973.89</v>
      </c>
      <c r="L110" s="17">
        <v>1969.53</v>
      </c>
      <c r="M110" s="17">
        <v>1965.12</v>
      </c>
      <c r="N110" s="17">
        <v>1954.51</v>
      </c>
      <c r="O110" s="17">
        <v>1954.64</v>
      </c>
      <c r="P110" s="17">
        <v>1954.4</v>
      </c>
      <c r="Q110" s="17">
        <v>1952.65</v>
      </c>
      <c r="R110" s="17">
        <v>1952.96</v>
      </c>
      <c r="S110" s="17">
        <v>1952.24</v>
      </c>
      <c r="T110" s="17">
        <v>1963.58</v>
      </c>
      <c r="U110" s="17">
        <v>1963.78</v>
      </c>
      <c r="V110" s="17">
        <v>1964.51</v>
      </c>
      <c r="W110" s="17">
        <v>1964.62</v>
      </c>
      <c r="X110" s="17">
        <v>1972.55</v>
      </c>
      <c r="Y110" s="18">
        <v>1603.95</v>
      </c>
    </row>
    <row r="111" spans="1:25" ht="15.75">
      <c r="A111" s="15" t="str">
        <f t="shared" si="2"/>
        <v>04.09.2021</v>
      </c>
      <c r="B111" s="16">
        <v>1545.67</v>
      </c>
      <c r="C111" s="17">
        <v>1553.01</v>
      </c>
      <c r="D111" s="17">
        <v>1564.18</v>
      </c>
      <c r="E111" s="17">
        <v>1539.89</v>
      </c>
      <c r="F111" s="17">
        <v>1546.96</v>
      </c>
      <c r="G111" s="17">
        <v>1523.4</v>
      </c>
      <c r="H111" s="17">
        <v>1534.02</v>
      </c>
      <c r="I111" s="17">
        <v>1580.14</v>
      </c>
      <c r="J111" s="17">
        <v>1630.87</v>
      </c>
      <c r="K111" s="17">
        <v>1845.96</v>
      </c>
      <c r="L111" s="17">
        <v>1986.31</v>
      </c>
      <c r="M111" s="17">
        <v>2027.79</v>
      </c>
      <c r="N111" s="17">
        <v>2011.58</v>
      </c>
      <c r="O111" s="17">
        <v>2022.09</v>
      </c>
      <c r="P111" s="17">
        <v>1964.33</v>
      </c>
      <c r="Q111" s="17">
        <v>1962.11</v>
      </c>
      <c r="R111" s="17">
        <v>1960.48</v>
      </c>
      <c r="S111" s="17">
        <v>1960.03</v>
      </c>
      <c r="T111" s="17">
        <v>1960.88</v>
      </c>
      <c r="U111" s="17">
        <v>1960.76</v>
      </c>
      <c r="V111" s="17">
        <v>1963.29</v>
      </c>
      <c r="W111" s="17">
        <v>1939.71</v>
      </c>
      <c r="X111" s="17">
        <v>1891.78</v>
      </c>
      <c r="Y111" s="18">
        <v>1671.36</v>
      </c>
    </row>
    <row r="112" spans="1:25" ht="15.75">
      <c r="A112" s="15" t="str">
        <f t="shared" si="2"/>
        <v>05.09.2021</v>
      </c>
      <c r="B112" s="16">
        <v>1718.51</v>
      </c>
      <c r="C112" s="17">
        <v>1561.51</v>
      </c>
      <c r="D112" s="17">
        <v>1564.96</v>
      </c>
      <c r="E112" s="17">
        <v>1548.94</v>
      </c>
      <c r="F112" s="17">
        <v>1537.4</v>
      </c>
      <c r="G112" s="17">
        <v>1541.66</v>
      </c>
      <c r="H112" s="17">
        <v>1554.66</v>
      </c>
      <c r="I112" s="17">
        <v>1596.38</v>
      </c>
      <c r="J112" s="17">
        <v>1628.23</v>
      </c>
      <c r="K112" s="17">
        <v>1772.78</v>
      </c>
      <c r="L112" s="17">
        <v>1967.57</v>
      </c>
      <c r="M112" s="17">
        <v>1979.51</v>
      </c>
      <c r="N112" s="17">
        <v>1982.1</v>
      </c>
      <c r="O112" s="17">
        <v>1987.65</v>
      </c>
      <c r="P112" s="17">
        <v>1971.61</v>
      </c>
      <c r="Q112" s="17">
        <v>1967.48</v>
      </c>
      <c r="R112" s="17">
        <v>1965.15</v>
      </c>
      <c r="S112" s="17">
        <v>1965.67</v>
      </c>
      <c r="T112" s="17">
        <v>1968.33</v>
      </c>
      <c r="U112" s="17">
        <v>1968.18</v>
      </c>
      <c r="V112" s="17">
        <v>1970.43</v>
      </c>
      <c r="W112" s="17">
        <v>1964.93</v>
      </c>
      <c r="X112" s="17">
        <v>1946.89</v>
      </c>
      <c r="Y112" s="18">
        <v>1756.1</v>
      </c>
    </row>
    <row r="113" spans="1:25" ht="15.75">
      <c r="A113" s="15" t="str">
        <f t="shared" si="2"/>
        <v>06.09.2021</v>
      </c>
      <c r="B113" s="16">
        <v>1663.18</v>
      </c>
      <c r="C113" s="17">
        <v>1572.29</v>
      </c>
      <c r="D113" s="17">
        <v>1610.09</v>
      </c>
      <c r="E113" s="17">
        <v>1556.59</v>
      </c>
      <c r="F113" s="17">
        <v>1540.64</v>
      </c>
      <c r="G113" s="17">
        <v>1536.13</v>
      </c>
      <c r="H113" s="17">
        <v>1597.78</v>
      </c>
      <c r="I113" s="17">
        <v>1653.77</v>
      </c>
      <c r="J113" s="17">
        <v>1909.69</v>
      </c>
      <c r="K113" s="17">
        <v>1959.5</v>
      </c>
      <c r="L113" s="17">
        <v>2051.19</v>
      </c>
      <c r="M113" s="17">
        <v>2072.46</v>
      </c>
      <c r="N113" s="17">
        <v>2030.92</v>
      </c>
      <c r="O113" s="17">
        <v>2043.24</v>
      </c>
      <c r="P113" s="17">
        <v>2018.62</v>
      </c>
      <c r="Q113" s="17">
        <v>2012.82</v>
      </c>
      <c r="R113" s="17">
        <v>2002.19</v>
      </c>
      <c r="S113" s="17">
        <v>1992.08</v>
      </c>
      <c r="T113" s="17">
        <v>2062.67</v>
      </c>
      <c r="U113" s="17">
        <v>2040.56</v>
      </c>
      <c r="V113" s="17">
        <v>2057.89</v>
      </c>
      <c r="W113" s="17">
        <v>2018.27</v>
      </c>
      <c r="X113" s="17">
        <v>1892.19</v>
      </c>
      <c r="Y113" s="18">
        <v>1748.63</v>
      </c>
    </row>
    <row r="114" spans="1:25" ht="15.75">
      <c r="A114" s="15" t="str">
        <f t="shared" si="2"/>
        <v>07.09.2021</v>
      </c>
      <c r="B114" s="16">
        <v>1574.79</v>
      </c>
      <c r="C114" s="17">
        <v>1568.53</v>
      </c>
      <c r="D114" s="17">
        <v>1571.73</v>
      </c>
      <c r="E114" s="17">
        <v>1547.74</v>
      </c>
      <c r="F114" s="17">
        <v>1544.32</v>
      </c>
      <c r="G114" s="17">
        <v>1557.16</v>
      </c>
      <c r="H114" s="17">
        <v>1613.91</v>
      </c>
      <c r="I114" s="17">
        <v>1659.57</v>
      </c>
      <c r="J114" s="17">
        <v>1930.8</v>
      </c>
      <c r="K114" s="17">
        <v>1952.42</v>
      </c>
      <c r="L114" s="17">
        <v>2051.43</v>
      </c>
      <c r="M114" s="17">
        <v>1953.29</v>
      </c>
      <c r="N114" s="17">
        <v>1963.94</v>
      </c>
      <c r="O114" s="17">
        <v>2025.46</v>
      </c>
      <c r="P114" s="17">
        <v>1969.29</v>
      </c>
      <c r="Q114" s="17">
        <v>2010.64</v>
      </c>
      <c r="R114" s="17">
        <v>2025.09</v>
      </c>
      <c r="S114" s="17">
        <v>2020.51</v>
      </c>
      <c r="T114" s="17">
        <v>2038.33</v>
      </c>
      <c r="U114" s="17">
        <v>2049.65</v>
      </c>
      <c r="V114" s="17">
        <v>2053.94</v>
      </c>
      <c r="W114" s="17">
        <v>1992.65</v>
      </c>
      <c r="X114" s="17">
        <v>1935.24</v>
      </c>
      <c r="Y114" s="18">
        <v>1813.28</v>
      </c>
    </row>
    <row r="115" spans="1:25" ht="15.75">
      <c r="A115" s="15" t="str">
        <f t="shared" si="2"/>
        <v>08.09.2021</v>
      </c>
      <c r="B115" s="16">
        <v>1708.76</v>
      </c>
      <c r="C115" s="17">
        <v>1607.19</v>
      </c>
      <c r="D115" s="17">
        <v>1560.76</v>
      </c>
      <c r="E115" s="17">
        <v>1517.19</v>
      </c>
      <c r="F115" s="17">
        <v>1498.59</v>
      </c>
      <c r="G115" s="17">
        <v>1506.25</v>
      </c>
      <c r="H115" s="17">
        <v>1549.81</v>
      </c>
      <c r="I115" s="17">
        <v>1638.02</v>
      </c>
      <c r="J115" s="17">
        <v>1891.29</v>
      </c>
      <c r="K115" s="17">
        <v>1960.35</v>
      </c>
      <c r="L115" s="17">
        <v>1978.61</v>
      </c>
      <c r="M115" s="17">
        <v>1992.11</v>
      </c>
      <c r="N115" s="17">
        <v>1972.61</v>
      </c>
      <c r="O115" s="17">
        <v>1986.68</v>
      </c>
      <c r="P115" s="17">
        <v>1972.43</v>
      </c>
      <c r="Q115" s="17">
        <v>1991.6</v>
      </c>
      <c r="R115" s="17">
        <v>2003.5</v>
      </c>
      <c r="S115" s="17">
        <v>1997.6</v>
      </c>
      <c r="T115" s="17">
        <v>2001.91</v>
      </c>
      <c r="U115" s="17">
        <v>2014.67</v>
      </c>
      <c r="V115" s="17">
        <v>2014.25</v>
      </c>
      <c r="W115" s="17">
        <v>1918.21</v>
      </c>
      <c r="X115" s="17">
        <v>1783.06</v>
      </c>
      <c r="Y115" s="18">
        <v>1718.25</v>
      </c>
    </row>
    <row r="116" spans="1:25" ht="15.75">
      <c r="A116" s="15" t="str">
        <f t="shared" si="2"/>
        <v>09.09.2021</v>
      </c>
      <c r="B116" s="16">
        <v>1554.71</v>
      </c>
      <c r="C116" s="17">
        <v>1553.83</v>
      </c>
      <c r="D116" s="17">
        <v>1544.69</v>
      </c>
      <c r="E116" s="17">
        <v>1521.18</v>
      </c>
      <c r="F116" s="17">
        <v>1516.19</v>
      </c>
      <c r="G116" s="17">
        <v>1515.8</v>
      </c>
      <c r="H116" s="17">
        <v>1555.2</v>
      </c>
      <c r="I116" s="17">
        <v>1611.3</v>
      </c>
      <c r="J116" s="17">
        <v>1790.86</v>
      </c>
      <c r="K116" s="17">
        <v>1987.92</v>
      </c>
      <c r="L116" s="17">
        <v>1955.55</v>
      </c>
      <c r="M116" s="17">
        <v>1952.71</v>
      </c>
      <c r="N116" s="17">
        <v>1943.21</v>
      </c>
      <c r="O116" s="17">
        <v>1784.26</v>
      </c>
      <c r="P116" s="17">
        <v>1774.38</v>
      </c>
      <c r="Q116" s="17">
        <v>1772.09</v>
      </c>
      <c r="R116" s="17">
        <v>1775.34</v>
      </c>
      <c r="S116" s="17">
        <v>1789.33</v>
      </c>
      <c r="T116" s="17">
        <v>1847.98</v>
      </c>
      <c r="U116" s="17">
        <v>1897.37</v>
      </c>
      <c r="V116" s="17">
        <v>1921.24</v>
      </c>
      <c r="W116" s="17">
        <v>1777.85</v>
      </c>
      <c r="X116" s="17">
        <v>1751.82</v>
      </c>
      <c r="Y116" s="18">
        <v>1708.47</v>
      </c>
    </row>
    <row r="117" spans="1:25" ht="15.75">
      <c r="A117" s="15" t="str">
        <f t="shared" si="2"/>
        <v>10.09.2021</v>
      </c>
      <c r="B117" s="16">
        <v>1567.28</v>
      </c>
      <c r="C117" s="17">
        <v>1574.39</v>
      </c>
      <c r="D117" s="17">
        <v>1562.97</v>
      </c>
      <c r="E117" s="17">
        <v>1520.25</v>
      </c>
      <c r="F117" s="17">
        <v>1537.07</v>
      </c>
      <c r="G117" s="17">
        <v>1561.06</v>
      </c>
      <c r="H117" s="17">
        <v>1587.21</v>
      </c>
      <c r="I117" s="17">
        <v>1707.1</v>
      </c>
      <c r="J117" s="17">
        <v>1918.05</v>
      </c>
      <c r="K117" s="17">
        <v>1956.13</v>
      </c>
      <c r="L117" s="17">
        <v>1973.02</v>
      </c>
      <c r="M117" s="17">
        <v>1973.72</v>
      </c>
      <c r="N117" s="17">
        <v>1970.85</v>
      </c>
      <c r="O117" s="17">
        <v>1974.43</v>
      </c>
      <c r="P117" s="17">
        <v>1971.42</v>
      </c>
      <c r="Q117" s="17">
        <v>1969.04</v>
      </c>
      <c r="R117" s="17">
        <v>1967.3</v>
      </c>
      <c r="S117" s="17">
        <v>1966.86</v>
      </c>
      <c r="T117" s="17">
        <v>1970.68</v>
      </c>
      <c r="U117" s="17">
        <v>1974.48</v>
      </c>
      <c r="V117" s="17">
        <v>2027.62</v>
      </c>
      <c r="W117" s="17">
        <v>1974.41</v>
      </c>
      <c r="X117" s="17">
        <v>1852.29</v>
      </c>
      <c r="Y117" s="18">
        <v>1736.15</v>
      </c>
    </row>
    <row r="118" spans="1:25" ht="15.75">
      <c r="A118" s="15" t="str">
        <f t="shared" si="2"/>
        <v>11.09.2021</v>
      </c>
      <c r="B118" s="16">
        <v>1701.67</v>
      </c>
      <c r="C118" s="17">
        <v>1649.19</v>
      </c>
      <c r="D118" s="17">
        <v>1674.23</v>
      </c>
      <c r="E118" s="17">
        <v>1603.07</v>
      </c>
      <c r="F118" s="17">
        <v>1579.13</v>
      </c>
      <c r="G118" s="17">
        <v>1563.58</v>
      </c>
      <c r="H118" s="17">
        <v>1593.86</v>
      </c>
      <c r="I118" s="17">
        <v>1647.94</v>
      </c>
      <c r="J118" s="17">
        <v>1805.83</v>
      </c>
      <c r="K118" s="17">
        <v>1940.81</v>
      </c>
      <c r="L118" s="17">
        <v>1970.95</v>
      </c>
      <c r="M118" s="17">
        <v>1970.38</v>
      </c>
      <c r="N118" s="17">
        <v>1968.72</v>
      </c>
      <c r="O118" s="17">
        <v>1968.57</v>
      </c>
      <c r="P118" s="17">
        <v>1966.69</v>
      </c>
      <c r="Q118" s="17">
        <v>1965.23</v>
      </c>
      <c r="R118" s="17">
        <v>1964.39</v>
      </c>
      <c r="S118" s="17">
        <v>1964.23</v>
      </c>
      <c r="T118" s="17">
        <v>1968.83</v>
      </c>
      <c r="U118" s="17">
        <v>1972.53</v>
      </c>
      <c r="V118" s="17">
        <v>1978.13</v>
      </c>
      <c r="W118" s="17">
        <v>1966.33</v>
      </c>
      <c r="X118" s="17">
        <v>1989.67</v>
      </c>
      <c r="Y118" s="18">
        <v>1691.4</v>
      </c>
    </row>
    <row r="119" spans="1:25" ht="15.75">
      <c r="A119" s="15" t="str">
        <f t="shared" si="2"/>
        <v>12.09.2021</v>
      </c>
      <c r="B119" s="16">
        <v>1695.39</v>
      </c>
      <c r="C119" s="17">
        <v>1651.21</v>
      </c>
      <c r="D119" s="17">
        <v>1634.76</v>
      </c>
      <c r="E119" s="17">
        <v>1576.98</v>
      </c>
      <c r="F119" s="17">
        <v>1538.53</v>
      </c>
      <c r="G119" s="17">
        <v>1539.41</v>
      </c>
      <c r="H119" s="17">
        <v>1546.49</v>
      </c>
      <c r="I119" s="17">
        <v>1611.05</v>
      </c>
      <c r="J119" s="17">
        <v>1786.16</v>
      </c>
      <c r="K119" s="17">
        <v>1919.91</v>
      </c>
      <c r="L119" s="17">
        <v>1973.37</v>
      </c>
      <c r="M119" s="17">
        <v>2051.15</v>
      </c>
      <c r="N119" s="17">
        <v>2082.9</v>
      </c>
      <c r="O119" s="17">
        <v>2089.4</v>
      </c>
      <c r="P119" s="17">
        <v>2065.13</v>
      </c>
      <c r="Q119" s="17">
        <v>2055.52</v>
      </c>
      <c r="R119" s="17">
        <v>2049.26</v>
      </c>
      <c r="S119" s="17">
        <v>2092.14</v>
      </c>
      <c r="T119" s="17">
        <v>2129.78</v>
      </c>
      <c r="U119" s="17">
        <v>2133.07</v>
      </c>
      <c r="V119" s="17">
        <v>2131.21</v>
      </c>
      <c r="W119" s="17">
        <v>2105.42</v>
      </c>
      <c r="X119" s="17">
        <v>1969.29</v>
      </c>
      <c r="Y119" s="18">
        <v>1892.65</v>
      </c>
    </row>
    <row r="120" spans="1:25" ht="15.75">
      <c r="A120" s="15" t="str">
        <f t="shared" si="2"/>
        <v>13.09.2021</v>
      </c>
      <c r="B120" s="16">
        <v>1812.17</v>
      </c>
      <c r="C120" s="17">
        <v>1652.21</v>
      </c>
      <c r="D120" s="17">
        <v>1597.43</v>
      </c>
      <c r="E120" s="17">
        <v>1563.76</v>
      </c>
      <c r="F120" s="17">
        <v>1529.99</v>
      </c>
      <c r="G120" s="17">
        <v>1608.53</v>
      </c>
      <c r="H120" s="17">
        <v>1720.06</v>
      </c>
      <c r="I120" s="17">
        <v>1857.17</v>
      </c>
      <c r="J120" s="17">
        <v>1974.6</v>
      </c>
      <c r="K120" s="17">
        <v>1988.82</v>
      </c>
      <c r="L120" s="17">
        <v>2023.36</v>
      </c>
      <c r="M120" s="17">
        <v>2020.65</v>
      </c>
      <c r="N120" s="17">
        <v>1985.06</v>
      </c>
      <c r="O120" s="17">
        <v>1986.62</v>
      </c>
      <c r="P120" s="17">
        <v>1983.92</v>
      </c>
      <c r="Q120" s="17">
        <v>1980.54</v>
      </c>
      <c r="R120" s="17">
        <v>1967.66</v>
      </c>
      <c r="S120" s="17">
        <v>1956.78</v>
      </c>
      <c r="T120" s="17">
        <v>1921.69</v>
      </c>
      <c r="U120" s="17">
        <v>1936.95</v>
      </c>
      <c r="V120" s="17">
        <v>1935.14</v>
      </c>
      <c r="W120" s="17">
        <v>1768.77</v>
      </c>
      <c r="X120" s="17">
        <v>1826.28</v>
      </c>
      <c r="Y120" s="18">
        <v>1646.7</v>
      </c>
    </row>
    <row r="121" spans="1:25" ht="15.75">
      <c r="A121" s="15" t="str">
        <f t="shared" si="2"/>
        <v>14.09.2021</v>
      </c>
      <c r="B121" s="16">
        <v>1569.06</v>
      </c>
      <c r="C121" s="17">
        <v>1547.64</v>
      </c>
      <c r="D121" s="17">
        <v>1639.7</v>
      </c>
      <c r="E121" s="17">
        <v>1541.12</v>
      </c>
      <c r="F121" s="17">
        <v>1541.44</v>
      </c>
      <c r="G121" s="17">
        <v>1590.47</v>
      </c>
      <c r="H121" s="17">
        <v>1699.92</v>
      </c>
      <c r="I121" s="17">
        <v>1928.69</v>
      </c>
      <c r="J121" s="17">
        <v>1992.22</v>
      </c>
      <c r="K121" s="17">
        <v>2079.76</v>
      </c>
      <c r="L121" s="17">
        <v>2092.41</v>
      </c>
      <c r="M121" s="17">
        <v>2068.93</v>
      </c>
      <c r="N121" s="17">
        <v>2040.45</v>
      </c>
      <c r="O121" s="17">
        <v>2049.2</v>
      </c>
      <c r="P121" s="17">
        <v>2054.91</v>
      </c>
      <c r="Q121" s="17">
        <v>2033.21</v>
      </c>
      <c r="R121" s="17">
        <v>2017.19</v>
      </c>
      <c r="S121" s="17">
        <v>2005.22</v>
      </c>
      <c r="T121" s="17">
        <v>1976.57</v>
      </c>
      <c r="U121" s="17">
        <v>1977.26</v>
      </c>
      <c r="V121" s="17">
        <v>1975.39</v>
      </c>
      <c r="W121" s="17">
        <v>1973.57</v>
      </c>
      <c r="X121" s="17">
        <v>1981.85</v>
      </c>
      <c r="Y121" s="18">
        <v>1682.91</v>
      </c>
    </row>
    <row r="122" spans="1:25" ht="15.75">
      <c r="A122" s="15" t="str">
        <f t="shared" si="2"/>
        <v>15.09.2021</v>
      </c>
      <c r="B122" s="16">
        <v>1646.8</v>
      </c>
      <c r="C122" s="17">
        <v>1606.01</v>
      </c>
      <c r="D122" s="17">
        <v>1614.66</v>
      </c>
      <c r="E122" s="17">
        <v>1542.42</v>
      </c>
      <c r="F122" s="17">
        <v>1537.28</v>
      </c>
      <c r="G122" s="17">
        <v>1557.3</v>
      </c>
      <c r="H122" s="17">
        <v>1619.74</v>
      </c>
      <c r="I122" s="17">
        <v>1800.77</v>
      </c>
      <c r="J122" s="17">
        <v>1947.16</v>
      </c>
      <c r="K122" s="17">
        <v>1975.72</v>
      </c>
      <c r="L122" s="17">
        <v>2013.64</v>
      </c>
      <c r="M122" s="17">
        <v>2007.26</v>
      </c>
      <c r="N122" s="17">
        <v>1975.28</v>
      </c>
      <c r="O122" s="17">
        <v>1983.95</v>
      </c>
      <c r="P122" s="17">
        <v>1977.16</v>
      </c>
      <c r="Q122" s="17">
        <v>1967.79</v>
      </c>
      <c r="R122" s="17">
        <v>1964.17</v>
      </c>
      <c r="S122" s="17">
        <v>1960.64</v>
      </c>
      <c r="T122" s="17">
        <v>1955.09</v>
      </c>
      <c r="U122" s="17">
        <v>1959.72</v>
      </c>
      <c r="V122" s="17">
        <v>1961.46</v>
      </c>
      <c r="W122" s="17">
        <v>1955.31</v>
      </c>
      <c r="X122" s="17">
        <v>1880.22</v>
      </c>
      <c r="Y122" s="18">
        <v>1817.7</v>
      </c>
    </row>
    <row r="123" spans="1:25" ht="15.75">
      <c r="A123" s="15" t="str">
        <f t="shared" si="2"/>
        <v>16.09.2021</v>
      </c>
      <c r="B123" s="16">
        <v>1688.12</v>
      </c>
      <c r="C123" s="17">
        <v>1676.55</v>
      </c>
      <c r="D123" s="17">
        <v>1601.46</v>
      </c>
      <c r="E123" s="17">
        <v>1533.17</v>
      </c>
      <c r="F123" s="17">
        <v>1531.94</v>
      </c>
      <c r="G123" s="17">
        <v>1542.97</v>
      </c>
      <c r="H123" s="17">
        <v>1615.69</v>
      </c>
      <c r="I123" s="17">
        <v>1951.23</v>
      </c>
      <c r="J123" s="17">
        <v>2124.05</v>
      </c>
      <c r="K123" s="17">
        <v>2248.23</v>
      </c>
      <c r="L123" s="17">
        <v>2325.24</v>
      </c>
      <c r="M123" s="17">
        <v>2316.51</v>
      </c>
      <c r="N123" s="17">
        <v>2299.27</v>
      </c>
      <c r="O123" s="17">
        <v>2283.29</v>
      </c>
      <c r="P123" s="17">
        <v>2288.56</v>
      </c>
      <c r="Q123" s="17">
        <v>2283.62</v>
      </c>
      <c r="R123" s="17">
        <v>2277.87</v>
      </c>
      <c r="S123" s="17">
        <v>2278.48</v>
      </c>
      <c r="T123" s="17">
        <v>2283.03</v>
      </c>
      <c r="U123" s="17">
        <v>2278.1</v>
      </c>
      <c r="V123" s="17">
        <v>2286.03</v>
      </c>
      <c r="W123" s="17">
        <v>2274.42</v>
      </c>
      <c r="X123" s="17">
        <v>2225.48</v>
      </c>
      <c r="Y123" s="18">
        <v>2183.98</v>
      </c>
    </row>
    <row r="124" spans="1:25" ht="15.75">
      <c r="A124" s="15" t="str">
        <f t="shared" si="2"/>
        <v>17.09.2021</v>
      </c>
      <c r="B124" s="16">
        <v>2017.88</v>
      </c>
      <c r="C124" s="17">
        <v>1909.25</v>
      </c>
      <c r="D124" s="17">
        <v>1704.62</v>
      </c>
      <c r="E124" s="17">
        <v>1544</v>
      </c>
      <c r="F124" s="17">
        <v>1540.28</v>
      </c>
      <c r="G124" s="17">
        <v>1552.64</v>
      </c>
      <c r="H124" s="17">
        <v>1593.29</v>
      </c>
      <c r="I124" s="17">
        <v>1913.81</v>
      </c>
      <c r="J124" s="17">
        <v>2042.02</v>
      </c>
      <c r="K124" s="17">
        <v>2225.22</v>
      </c>
      <c r="L124" s="17">
        <v>2273.01</v>
      </c>
      <c r="M124" s="17">
        <v>2280.72</v>
      </c>
      <c r="N124" s="17">
        <v>2273.58</v>
      </c>
      <c r="O124" s="17">
        <v>2271.08</v>
      </c>
      <c r="P124" s="17">
        <v>2258.88</v>
      </c>
      <c r="Q124" s="17">
        <v>2250.13</v>
      </c>
      <c r="R124" s="17">
        <v>2241.53</v>
      </c>
      <c r="S124" s="17">
        <v>2239.48</v>
      </c>
      <c r="T124" s="17">
        <v>2240.85</v>
      </c>
      <c r="U124" s="17">
        <v>2247.48</v>
      </c>
      <c r="V124" s="17">
        <v>2255.5</v>
      </c>
      <c r="W124" s="17">
        <v>2247.43</v>
      </c>
      <c r="X124" s="17">
        <v>2220.31</v>
      </c>
      <c r="Y124" s="18">
        <v>1941.37</v>
      </c>
    </row>
    <row r="125" spans="1:25" ht="15.75">
      <c r="A125" s="15" t="str">
        <f t="shared" si="2"/>
        <v>18.09.2021</v>
      </c>
      <c r="B125" s="16">
        <v>1903.12</v>
      </c>
      <c r="C125" s="17">
        <v>1628.5</v>
      </c>
      <c r="D125" s="17">
        <v>1767.6</v>
      </c>
      <c r="E125" s="17">
        <v>1662.61</v>
      </c>
      <c r="F125" s="17">
        <v>1590.11</v>
      </c>
      <c r="G125" s="17">
        <v>1567.32</v>
      </c>
      <c r="H125" s="17">
        <v>1663.7</v>
      </c>
      <c r="I125" s="17">
        <v>1747.95</v>
      </c>
      <c r="J125" s="17">
        <v>1933.07</v>
      </c>
      <c r="K125" s="17">
        <v>2042.37</v>
      </c>
      <c r="L125" s="17">
        <v>2235.98</v>
      </c>
      <c r="M125" s="17">
        <v>2325.16</v>
      </c>
      <c r="N125" s="17">
        <v>2333.99</v>
      </c>
      <c r="O125" s="17">
        <v>2323.4</v>
      </c>
      <c r="P125" s="17">
        <v>2309.62</v>
      </c>
      <c r="Q125" s="17">
        <v>2298.99</v>
      </c>
      <c r="R125" s="17">
        <v>2237.61</v>
      </c>
      <c r="S125" s="17">
        <v>2226.13</v>
      </c>
      <c r="T125" s="17">
        <v>2230.58</v>
      </c>
      <c r="U125" s="17">
        <v>2281.78</v>
      </c>
      <c r="V125" s="17">
        <v>2346.61</v>
      </c>
      <c r="W125" s="17">
        <v>2343.83</v>
      </c>
      <c r="X125" s="17">
        <v>2324.55</v>
      </c>
      <c r="Y125" s="18">
        <v>2263.22</v>
      </c>
    </row>
    <row r="126" spans="1:25" ht="15.75">
      <c r="A126" s="15" t="str">
        <f t="shared" si="2"/>
        <v>19.09.2021</v>
      </c>
      <c r="B126" s="16">
        <v>1703.22</v>
      </c>
      <c r="C126" s="17">
        <v>1639.33</v>
      </c>
      <c r="D126" s="17">
        <v>1601.11</v>
      </c>
      <c r="E126" s="17">
        <v>1548.02</v>
      </c>
      <c r="F126" s="17">
        <v>1531.74</v>
      </c>
      <c r="G126" s="17">
        <v>1532.3</v>
      </c>
      <c r="H126" s="17">
        <v>1556.69</v>
      </c>
      <c r="I126" s="17">
        <v>1554.26</v>
      </c>
      <c r="J126" s="17">
        <v>1634.66</v>
      </c>
      <c r="K126" s="17">
        <v>1730.01</v>
      </c>
      <c r="L126" s="17">
        <v>1866.18</v>
      </c>
      <c r="M126" s="17">
        <v>1914.87</v>
      </c>
      <c r="N126" s="17">
        <v>1926.26</v>
      </c>
      <c r="O126" s="17">
        <v>1924.87</v>
      </c>
      <c r="P126" s="17">
        <v>1885.62</v>
      </c>
      <c r="Q126" s="17">
        <v>1866.08</v>
      </c>
      <c r="R126" s="17">
        <v>1858.28</v>
      </c>
      <c r="S126" s="17">
        <v>1905.71</v>
      </c>
      <c r="T126" s="17">
        <v>1925.81</v>
      </c>
      <c r="U126" s="17">
        <v>1931.45</v>
      </c>
      <c r="V126" s="17">
        <v>1938.14</v>
      </c>
      <c r="W126" s="17">
        <v>1865.02</v>
      </c>
      <c r="X126" s="17">
        <v>1708.04</v>
      </c>
      <c r="Y126" s="18">
        <v>1621.74</v>
      </c>
    </row>
    <row r="127" spans="1:25" ht="15.75">
      <c r="A127" s="15" t="str">
        <f t="shared" si="2"/>
        <v>20.09.2021</v>
      </c>
      <c r="B127" s="16">
        <v>1592.79</v>
      </c>
      <c r="C127" s="17">
        <v>1557.26</v>
      </c>
      <c r="D127" s="17">
        <v>1528.83</v>
      </c>
      <c r="E127" s="17">
        <v>1500.22</v>
      </c>
      <c r="F127" s="17">
        <v>1488.49</v>
      </c>
      <c r="G127" s="17">
        <v>1492.47</v>
      </c>
      <c r="H127" s="17">
        <v>1562.49</v>
      </c>
      <c r="I127" s="17">
        <v>1742.8</v>
      </c>
      <c r="J127" s="17">
        <v>1930.13</v>
      </c>
      <c r="K127" s="17">
        <v>1939.21</v>
      </c>
      <c r="L127" s="17">
        <v>2034.5</v>
      </c>
      <c r="M127" s="17">
        <v>2020.42</v>
      </c>
      <c r="N127" s="17">
        <v>2003.13</v>
      </c>
      <c r="O127" s="17">
        <v>1993.42</v>
      </c>
      <c r="P127" s="17">
        <v>1978.97</v>
      </c>
      <c r="Q127" s="17">
        <v>1981.54</v>
      </c>
      <c r="R127" s="17">
        <v>1967.65</v>
      </c>
      <c r="S127" s="17">
        <v>1970.01</v>
      </c>
      <c r="T127" s="17">
        <v>1989.35</v>
      </c>
      <c r="U127" s="17">
        <v>1965.99</v>
      </c>
      <c r="V127" s="17">
        <v>1897.98</v>
      </c>
      <c r="W127" s="17">
        <v>1876.52</v>
      </c>
      <c r="X127" s="17">
        <v>1883.6</v>
      </c>
      <c r="Y127" s="18">
        <v>1659.06</v>
      </c>
    </row>
    <row r="128" spans="1:25" ht="15.75">
      <c r="A128" s="15" t="str">
        <f t="shared" si="2"/>
        <v>21.09.2021</v>
      </c>
      <c r="B128" s="16">
        <v>1600.45</v>
      </c>
      <c r="C128" s="17">
        <v>1557.13</v>
      </c>
      <c r="D128" s="17">
        <v>1570.99</v>
      </c>
      <c r="E128" s="17">
        <v>1530.25</v>
      </c>
      <c r="F128" s="17">
        <v>1530.75</v>
      </c>
      <c r="G128" s="17">
        <v>1542.6</v>
      </c>
      <c r="H128" s="17">
        <v>1586.52</v>
      </c>
      <c r="I128" s="17">
        <v>1792.03</v>
      </c>
      <c r="J128" s="17">
        <v>1965.38</v>
      </c>
      <c r="K128" s="17">
        <v>2058.88</v>
      </c>
      <c r="L128" s="17">
        <v>2224.28</v>
      </c>
      <c r="M128" s="17">
        <v>2223.06</v>
      </c>
      <c r="N128" s="17">
        <v>2198.14</v>
      </c>
      <c r="O128" s="17">
        <v>2192.74</v>
      </c>
      <c r="P128" s="17">
        <v>2175.62</v>
      </c>
      <c r="Q128" s="17">
        <v>2138.93</v>
      </c>
      <c r="R128" s="17">
        <v>2137.74</v>
      </c>
      <c r="S128" s="17">
        <v>2146.82</v>
      </c>
      <c r="T128" s="17">
        <v>2170.57</v>
      </c>
      <c r="U128" s="17">
        <v>2145.08</v>
      </c>
      <c r="V128" s="17">
        <v>2121.48</v>
      </c>
      <c r="W128" s="17">
        <v>2080.91</v>
      </c>
      <c r="X128" s="17">
        <v>1983.62</v>
      </c>
      <c r="Y128" s="18">
        <v>1868.7</v>
      </c>
    </row>
    <row r="129" spans="1:25" ht="15.75">
      <c r="A129" s="15" t="str">
        <f t="shared" si="2"/>
        <v>22.09.2021</v>
      </c>
      <c r="B129" s="16">
        <v>1635.51</v>
      </c>
      <c r="C129" s="17">
        <v>1615.2</v>
      </c>
      <c r="D129" s="17">
        <v>1552.66</v>
      </c>
      <c r="E129" s="17">
        <v>1523.68</v>
      </c>
      <c r="F129" s="17">
        <v>1518.74</v>
      </c>
      <c r="G129" s="17">
        <v>1535.87</v>
      </c>
      <c r="H129" s="17">
        <v>1558.19</v>
      </c>
      <c r="I129" s="17">
        <v>1676.98</v>
      </c>
      <c r="J129" s="17">
        <v>1880.93</v>
      </c>
      <c r="K129" s="17">
        <v>1922.17</v>
      </c>
      <c r="L129" s="17">
        <v>2011.54</v>
      </c>
      <c r="M129" s="17">
        <v>2018.17</v>
      </c>
      <c r="N129" s="17">
        <v>1999.19</v>
      </c>
      <c r="O129" s="17">
        <v>2002.26</v>
      </c>
      <c r="P129" s="17">
        <v>1993.1</v>
      </c>
      <c r="Q129" s="17">
        <v>1985.01</v>
      </c>
      <c r="R129" s="17">
        <v>1984.82</v>
      </c>
      <c r="S129" s="17">
        <v>1999.12</v>
      </c>
      <c r="T129" s="17">
        <v>2018.94</v>
      </c>
      <c r="U129" s="17">
        <v>2022.78</v>
      </c>
      <c r="V129" s="17">
        <v>2006.98</v>
      </c>
      <c r="W129" s="17">
        <v>1966.89</v>
      </c>
      <c r="X129" s="17">
        <v>1835.53</v>
      </c>
      <c r="Y129" s="18">
        <v>1667.24</v>
      </c>
    </row>
    <row r="130" spans="1:25" ht="15.75">
      <c r="A130" s="15" t="str">
        <f t="shared" si="2"/>
        <v>23.09.2021</v>
      </c>
      <c r="B130" s="16">
        <v>1607.96</v>
      </c>
      <c r="C130" s="17">
        <v>1582.18</v>
      </c>
      <c r="D130" s="17">
        <v>1546.59</v>
      </c>
      <c r="E130" s="17">
        <v>1509.94</v>
      </c>
      <c r="F130" s="17">
        <v>1499.78</v>
      </c>
      <c r="G130" s="17">
        <v>1518.55</v>
      </c>
      <c r="H130" s="17">
        <v>1555.71</v>
      </c>
      <c r="I130" s="17">
        <v>1671.68</v>
      </c>
      <c r="J130" s="17">
        <v>1827.45</v>
      </c>
      <c r="K130" s="17">
        <v>1896.91</v>
      </c>
      <c r="L130" s="17">
        <v>1969.78</v>
      </c>
      <c r="M130" s="17">
        <v>1961.81</v>
      </c>
      <c r="N130" s="17">
        <v>1946.24</v>
      </c>
      <c r="O130" s="17">
        <v>1946.75</v>
      </c>
      <c r="P130" s="17">
        <v>1939.42</v>
      </c>
      <c r="Q130" s="17">
        <v>1931.46</v>
      </c>
      <c r="R130" s="17">
        <v>1932.55</v>
      </c>
      <c r="S130" s="17">
        <v>1941.51</v>
      </c>
      <c r="T130" s="17">
        <v>1948.95</v>
      </c>
      <c r="U130" s="17">
        <v>1971.03</v>
      </c>
      <c r="V130" s="17">
        <v>1954.66</v>
      </c>
      <c r="W130" s="17">
        <v>1850.84</v>
      </c>
      <c r="X130" s="17">
        <v>1793.23</v>
      </c>
      <c r="Y130" s="18">
        <v>1647.42</v>
      </c>
    </row>
    <row r="131" spans="1:25" ht="15.75">
      <c r="A131" s="15" t="str">
        <f t="shared" si="2"/>
        <v>24.09.2021</v>
      </c>
      <c r="B131" s="16">
        <v>1625.82</v>
      </c>
      <c r="C131" s="17">
        <v>1613.02</v>
      </c>
      <c r="D131" s="17">
        <v>1523</v>
      </c>
      <c r="E131" s="17">
        <v>1510.07</v>
      </c>
      <c r="F131" s="17">
        <v>1511.97</v>
      </c>
      <c r="G131" s="17">
        <v>1533.51</v>
      </c>
      <c r="H131" s="17">
        <v>1553.97</v>
      </c>
      <c r="I131" s="17">
        <v>1723.66</v>
      </c>
      <c r="J131" s="17">
        <v>1875.6</v>
      </c>
      <c r="K131" s="17">
        <v>2026.68</v>
      </c>
      <c r="L131" s="17">
        <v>2079.31</v>
      </c>
      <c r="M131" s="17">
        <v>2084.4</v>
      </c>
      <c r="N131" s="17">
        <v>2062.78</v>
      </c>
      <c r="O131" s="17">
        <v>2060.68</v>
      </c>
      <c r="P131" s="17">
        <v>2045.33</v>
      </c>
      <c r="Q131" s="17">
        <v>2027.75</v>
      </c>
      <c r="R131" s="17">
        <v>2022.63</v>
      </c>
      <c r="S131" s="17">
        <v>2025.27</v>
      </c>
      <c r="T131" s="17">
        <v>2034.78</v>
      </c>
      <c r="U131" s="17">
        <v>2040.63</v>
      </c>
      <c r="V131" s="17">
        <v>2039.28</v>
      </c>
      <c r="W131" s="17">
        <v>2015.24</v>
      </c>
      <c r="X131" s="17">
        <v>1927.28</v>
      </c>
      <c r="Y131" s="18">
        <v>1792.67</v>
      </c>
    </row>
    <row r="132" spans="1:25" ht="15.75">
      <c r="A132" s="15" t="str">
        <f t="shared" si="2"/>
        <v>25.09.2021</v>
      </c>
      <c r="B132" s="16">
        <v>1658.23</v>
      </c>
      <c r="C132" s="17">
        <v>1596.86</v>
      </c>
      <c r="D132" s="17">
        <v>1604.21</v>
      </c>
      <c r="E132" s="17">
        <v>1511.4</v>
      </c>
      <c r="F132" s="17">
        <v>1506.32</v>
      </c>
      <c r="G132" s="17">
        <v>1511.32</v>
      </c>
      <c r="H132" s="17">
        <v>1527.9</v>
      </c>
      <c r="I132" s="17">
        <v>1539.72</v>
      </c>
      <c r="J132" s="17">
        <v>1645.89</v>
      </c>
      <c r="K132" s="17">
        <v>1808.63</v>
      </c>
      <c r="L132" s="17">
        <v>1864.29</v>
      </c>
      <c r="M132" s="17">
        <v>1898.86</v>
      </c>
      <c r="N132" s="17">
        <v>1876.23</v>
      </c>
      <c r="O132" s="17">
        <v>1877.27</v>
      </c>
      <c r="P132" s="17">
        <v>1874.44</v>
      </c>
      <c r="Q132" s="17">
        <v>1881.1</v>
      </c>
      <c r="R132" s="17">
        <v>1845.24</v>
      </c>
      <c r="S132" s="17">
        <v>1850.53</v>
      </c>
      <c r="T132" s="17">
        <v>1862.47</v>
      </c>
      <c r="U132" s="17">
        <v>1903.65</v>
      </c>
      <c r="V132" s="17">
        <v>1929.3</v>
      </c>
      <c r="W132" s="17">
        <v>1829.14</v>
      </c>
      <c r="X132" s="17">
        <v>1802.25</v>
      </c>
      <c r="Y132" s="18">
        <v>1630.36</v>
      </c>
    </row>
    <row r="133" spans="1:25" ht="15.75">
      <c r="A133" s="15" t="str">
        <f t="shared" si="2"/>
        <v>26.09.2021</v>
      </c>
      <c r="B133" s="16">
        <v>1627.81</v>
      </c>
      <c r="C133" s="17">
        <v>1513.99</v>
      </c>
      <c r="D133" s="17">
        <v>1501.45</v>
      </c>
      <c r="E133" s="17">
        <v>1457.93</v>
      </c>
      <c r="F133" s="17">
        <v>1432.27</v>
      </c>
      <c r="G133" s="17">
        <v>1435.87</v>
      </c>
      <c r="H133" s="17">
        <v>1438.96</v>
      </c>
      <c r="I133" s="17">
        <v>1481.84</v>
      </c>
      <c r="J133" s="17">
        <v>1537.78</v>
      </c>
      <c r="K133" s="17">
        <v>1569.99</v>
      </c>
      <c r="L133" s="17">
        <v>1575.88</v>
      </c>
      <c r="M133" s="17">
        <v>1776.71</v>
      </c>
      <c r="N133" s="17">
        <v>1824.53</v>
      </c>
      <c r="O133" s="17">
        <v>1824.28</v>
      </c>
      <c r="P133" s="17">
        <v>1825.82</v>
      </c>
      <c r="Q133" s="17">
        <v>1825.58</v>
      </c>
      <c r="R133" s="17">
        <v>1826.7</v>
      </c>
      <c r="S133" s="17">
        <v>1827.87</v>
      </c>
      <c r="T133" s="17">
        <v>1831.75</v>
      </c>
      <c r="U133" s="17">
        <v>1852.52</v>
      </c>
      <c r="V133" s="17">
        <v>1856.26</v>
      </c>
      <c r="W133" s="17">
        <v>1827.11</v>
      </c>
      <c r="X133" s="17">
        <v>1805.9</v>
      </c>
      <c r="Y133" s="18">
        <v>1643.61</v>
      </c>
    </row>
    <row r="134" spans="1:25" ht="15.75">
      <c r="A134" s="15" t="str">
        <f t="shared" si="2"/>
        <v>27.09.2021</v>
      </c>
      <c r="B134" s="16">
        <v>1619.31</v>
      </c>
      <c r="C134" s="17">
        <v>1503.98</v>
      </c>
      <c r="D134" s="17">
        <v>1467.13</v>
      </c>
      <c r="E134" s="17">
        <v>1465</v>
      </c>
      <c r="F134" s="17">
        <v>1437.25</v>
      </c>
      <c r="G134" s="17">
        <v>1449.93</v>
      </c>
      <c r="H134" s="17">
        <v>1504.16</v>
      </c>
      <c r="I134" s="17">
        <v>1554.35</v>
      </c>
      <c r="J134" s="17">
        <v>1745.54</v>
      </c>
      <c r="K134" s="17">
        <v>1814.64</v>
      </c>
      <c r="L134" s="17">
        <v>1834.48</v>
      </c>
      <c r="M134" s="17">
        <v>1721.6</v>
      </c>
      <c r="N134" s="17">
        <v>1698.23</v>
      </c>
      <c r="O134" s="17">
        <v>1696.77</v>
      </c>
      <c r="P134" s="17">
        <v>1693.31</v>
      </c>
      <c r="Q134" s="17">
        <v>1683.18</v>
      </c>
      <c r="R134" s="17">
        <v>1681.42</v>
      </c>
      <c r="S134" s="17">
        <v>1692.59</v>
      </c>
      <c r="T134" s="17">
        <v>1693.14</v>
      </c>
      <c r="U134" s="17">
        <v>1697.59</v>
      </c>
      <c r="V134" s="17">
        <v>1726.59</v>
      </c>
      <c r="W134" s="17">
        <v>1696.32</v>
      </c>
      <c r="X134" s="17">
        <v>1620.18</v>
      </c>
      <c r="Y134" s="18">
        <v>1557.04</v>
      </c>
    </row>
    <row r="135" spans="1:25" ht="15.75">
      <c r="A135" s="15" t="str">
        <f t="shared" si="2"/>
        <v>28.09.2021</v>
      </c>
      <c r="B135" s="16">
        <v>1522.52</v>
      </c>
      <c r="C135" s="17">
        <v>1472.49</v>
      </c>
      <c r="D135" s="17">
        <v>1469.5</v>
      </c>
      <c r="E135" s="17">
        <v>1451.57</v>
      </c>
      <c r="F135" s="17">
        <v>1442.55</v>
      </c>
      <c r="G135" s="17">
        <v>1468.98</v>
      </c>
      <c r="H135" s="17">
        <v>1541.44</v>
      </c>
      <c r="I135" s="17">
        <v>1626.72</v>
      </c>
      <c r="J135" s="17">
        <v>1866.72</v>
      </c>
      <c r="K135" s="17">
        <v>1869.62</v>
      </c>
      <c r="L135" s="17">
        <v>1869.52</v>
      </c>
      <c r="M135" s="17">
        <v>1868.91</v>
      </c>
      <c r="N135" s="17">
        <v>1864.3</v>
      </c>
      <c r="O135" s="17">
        <v>1867.33</v>
      </c>
      <c r="P135" s="17">
        <v>1863.82</v>
      </c>
      <c r="Q135" s="17">
        <v>1862.44</v>
      </c>
      <c r="R135" s="17">
        <v>1861.85</v>
      </c>
      <c r="S135" s="17">
        <v>1862.28</v>
      </c>
      <c r="T135" s="17">
        <v>1865.69</v>
      </c>
      <c r="U135" s="17">
        <v>1867.98</v>
      </c>
      <c r="V135" s="17">
        <v>1863.6</v>
      </c>
      <c r="W135" s="17">
        <v>1860.47</v>
      </c>
      <c r="X135" s="17">
        <v>1612.69</v>
      </c>
      <c r="Y135" s="18">
        <v>1563.88</v>
      </c>
    </row>
    <row r="136" spans="1:25" ht="15.75">
      <c r="A136" s="15" t="str">
        <f t="shared" si="2"/>
        <v>29.09.2021</v>
      </c>
      <c r="B136" s="16">
        <v>1519.52</v>
      </c>
      <c r="C136" s="17">
        <v>1486.83</v>
      </c>
      <c r="D136" s="17">
        <v>1491.23</v>
      </c>
      <c r="E136" s="17">
        <v>1477.68</v>
      </c>
      <c r="F136" s="17">
        <v>1457.9</v>
      </c>
      <c r="G136" s="17">
        <v>1477.79</v>
      </c>
      <c r="H136" s="17">
        <v>1546.63</v>
      </c>
      <c r="I136" s="17">
        <v>1606.12</v>
      </c>
      <c r="J136" s="17">
        <v>1856.37</v>
      </c>
      <c r="K136" s="17">
        <v>1887.01</v>
      </c>
      <c r="L136" s="17">
        <v>2147.74</v>
      </c>
      <c r="M136" s="17">
        <v>2165.44</v>
      </c>
      <c r="N136" s="17">
        <v>2133.32</v>
      </c>
      <c r="O136" s="17">
        <v>2134.93</v>
      </c>
      <c r="P136" s="17">
        <v>2138.56</v>
      </c>
      <c r="Q136" s="17">
        <v>2135.3</v>
      </c>
      <c r="R136" s="17">
        <v>2136.12</v>
      </c>
      <c r="S136" s="17">
        <v>2157.03</v>
      </c>
      <c r="T136" s="17">
        <v>2185.45</v>
      </c>
      <c r="U136" s="17">
        <v>2209.45</v>
      </c>
      <c r="V136" s="17">
        <v>2192.99</v>
      </c>
      <c r="W136" s="17">
        <v>2129.36</v>
      </c>
      <c r="X136" s="17">
        <v>1883.8</v>
      </c>
      <c r="Y136" s="18">
        <v>1714.81</v>
      </c>
    </row>
    <row r="137" spans="1:25" ht="16.5" thickBot="1">
      <c r="A137" s="19" t="str">
        <f t="shared" si="2"/>
        <v>30.09.2021</v>
      </c>
      <c r="B137" s="20">
        <v>1692.76</v>
      </c>
      <c r="C137" s="21">
        <v>1541.28</v>
      </c>
      <c r="D137" s="21">
        <v>1487.75</v>
      </c>
      <c r="E137" s="21">
        <v>1444.72</v>
      </c>
      <c r="F137" s="21">
        <v>1431.25</v>
      </c>
      <c r="G137" s="21">
        <v>1424.86</v>
      </c>
      <c r="H137" s="21">
        <v>1510.86</v>
      </c>
      <c r="I137" s="21">
        <v>1584.35</v>
      </c>
      <c r="J137" s="21">
        <v>1847.89</v>
      </c>
      <c r="K137" s="21">
        <v>1874.43</v>
      </c>
      <c r="L137" s="21">
        <v>1890.6</v>
      </c>
      <c r="M137" s="21">
        <v>1886.06</v>
      </c>
      <c r="N137" s="21">
        <v>1871.99</v>
      </c>
      <c r="O137" s="21">
        <v>1872.58</v>
      </c>
      <c r="P137" s="21">
        <v>1871.87</v>
      </c>
      <c r="Q137" s="21">
        <v>1871.53</v>
      </c>
      <c r="R137" s="21">
        <v>1870.02</v>
      </c>
      <c r="S137" s="21">
        <v>1866.51</v>
      </c>
      <c r="T137" s="21">
        <v>1867.42</v>
      </c>
      <c r="U137" s="21">
        <v>1869.49</v>
      </c>
      <c r="V137" s="21">
        <v>1864.25</v>
      </c>
      <c r="W137" s="21">
        <v>1802.3</v>
      </c>
      <c r="X137" s="21">
        <v>1710.37</v>
      </c>
      <c r="Y137" s="22">
        <v>1630.92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847113.35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1353.58</v>
      </c>
      <c r="C9" s="12">
        <v>1353.55</v>
      </c>
      <c r="D9" s="12">
        <v>1237.12</v>
      </c>
      <c r="E9" s="12">
        <v>1181.92</v>
      </c>
      <c r="F9" s="12">
        <v>1145.76</v>
      </c>
      <c r="G9" s="12">
        <v>1136.63</v>
      </c>
      <c r="H9" s="12">
        <v>1167.88</v>
      </c>
      <c r="I9" s="12">
        <v>1225.51</v>
      </c>
      <c r="J9" s="12">
        <v>1630.79</v>
      </c>
      <c r="K9" s="12">
        <v>1610.05</v>
      </c>
      <c r="L9" s="12">
        <v>1727.83</v>
      </c>
      <c r="M9" s="12">
        <v>1779.94</v>
      </c>
      <c r="N9" s="12">
        <v>1778.63</v>
      </c>
      <c r="O9" s="12">
        <v>1777.7</v>
      </c>
      <c r="P9" s="12">
        <v>1797.8</v>
      </c>
      <c r="Q9" s="12">
        <v>1775.5</v>
      </c>
      <c r="R9" s="12">
        <v>1774.98</v>
      </c>
      <c r="S9" s="12">
        <v>1774.86</v>
      </c>
      <c r="T9" s="12">
        <v>1768.19</v>
      </c>
      <c r="U9" s="12">
        <v>1742.03</v>
      </c>
      <c r="V9" s="12">
        <v>1758.05</v>
      </c>
      <c r="W9" s="12">
        <v>1725.98</v>
      </c>
      <c r="X9" s="12">
        <v>1729.16</v>
      </c>
      <c r="Y9" s="13">
        <v>1597.92</v>
      </c>
      <c r="Z9" s="14"/>
    </row>
    <row r="10" spans="1:25" ht="15.75">
      <c r="A10" s="15" t="s">
        <v>41</v>
      </c>
      <c r="B10" s="16">
        <v>1494.21</v>
      </c>
      <c r="C10" s="17">
        <v>1337.53</v>
      </c>
      <c r="D10" s="17">
        <v>1194.11</v>
      </c>
      <c r="E10" s="17">
        <v>1161.54</v>
      </c>
      <c r="F10" s="17">
        <v>1139.52</v>
      </c>
      <c r="G10" s="17">
        <v>1147.53</v>
      </c>
      <c r="H10" s="17">
        <v>1185.19</v>
      </c>
      <c r="I10" s="17">
        <v>1259.55</v>
      </c>
      <c r="J10" s="17">
        <v>1619.77</v>
      </c>
      <c r="K10" s="17">
        <v>1609.78</v>
      </c>
      <c r="L10" s="17">
        <v>1605.07</v>
      </c>
      <c r="M10" s="17">
        <v>1647.87</v>
      </c>
      <c r="N10" s="17">
        <v>1647.17</v>
      </c>
      <c r="O10" s="17">
        <v>1603.94</v>
      </c>
      <c r="P10" s="17">
        <v>1603.34</v>
      </c>
      <c r="Q10" s="17">
        <v>1601.96</v>
      </c>
      <c r="R10" s="17">
        <v>1603.21</v>
      </c>
      <c r="S10" s="17">
        <v>1603.02</v>
      </c>
      <c r="T10" s="17">
        <v>1601.25</v>
      </c>
      <c r="U10" s="17">
        <v>1599.97</v>
      </c>
      <c r="V10" s="17">
        <v>1603.45</v>
      </c>
      <c r="W10" s="17">
        <v>1605.04</v>
      </c>
      <c r="X10" s="17">
        <v>1600.15</v>
      </c>
      <c r="Y10" s="18">
        <v>1421.44</v>
      </c>
    </row>
    <row r="11" spans="1:25" ht="15.75">
      <c r="A11" s="15" t="s">
        <v>42</v>
      </c>
      <c r="B11" s="16">
        <v>1293.76</v>
      </c>
      <c r="C11" s="17">
        <v>1244.24</v>
      </c>
      <c r="D11" s="17">
        <v>1146</v>
      </c>
      <c r="E11" s="17">
        <v>1131.03</v>
      </c>
      <c r="F11" s="17">
        <v>1128.35</v>
      </c>
      <c r="G11" s="17">
        <v>1139.88</v>
      </c>
      <c r="H11" s="17">
        <v>1159.07</v>
      </c>
      <c r="I11" s="17">
        <v>1216.13</v>
      </c>
      <c r="J11" s="17">
        <v>1629.33</v>
      </c>
      <c r="K11" s="17">
        <v>1624.14</v>
      </c>
      <c r="L11" s="17">
        <v>1619.78</v>
      </c>
      <c r="M11" s="17">
        <v>1615.37</v>
      </c>
      <c r="N11" s="17">
        <v>1604.76</v>
      </c>
      <c r="O11" s="17">
        <v>1604.89</v>
      </c>
      <c r="P11" s="17">
        <v>1604.65</v>
      </c>
      <c r="Q11" s="17">
        <v>1602.9</v>
      </c>
      <c r="R11" s="17">
        <v>1603.21</v>
      </c>
      <c r="S11" s="17">
        <v>1602.49</v>
      </c>
      <c r="T11" s="17">
        <v>1613.83</v>
      </c>
      <c r="U11" s="17">
        <v>1614.03</v>
      </c>
      <c r="V11" s="17">
        <v>1614.76</v>
      </c>
      <c r="W11" s="17">
        <v>1614.87</v>
      </c>
      <c r="X11" s="17">
        <v>1622.8</v>
      </c>
      <c r="Y11" s="18">
        <v>1254.2</v>
      </c>
    </row>
    <row r="12" spans="1:25" ht="15.75">
      <c r="A12" s="15" t="s">
        <v>43</v>
      </c>
      <c r="B12" s="16">
        <v>1195.92</v>
      </c>
      <c r="C12" s="17">
        <v>1203.26</v>
      </c>
      <c r="D12" s="17">
        <v>1214.43</v>
      </c>
      <c r="E12" s="17">
        <v>1190.14</v>
      </c>
      <c r="F12" s="17">
        <v>1197.21</v>
      </c>
      <c r="G12" s="17">
        <v>1173.65</v>
      </c>
      <c r="H12" s="17">
        <v>1184.27</v>
      </c>
      <c r="I12" s="17">
        <v>1230.39</v>
      </c>
      <c r="J12" s="17">
        <v>1281.12</v>
      </c>
      <c r="K12" s="17">
        <v>1496.21</v>
      </c>
      <c r="L12" s="17">
        <v>1636.56</v>
      </c>
      <c r="M12" s="17">
        <v>1678.04</v>
      </c>
      <c r="N12" s="17">
        <v>1661.83</v>
      </c>
      <c r="O12" s="17">
        <v>1672.34</v>
      </c>
      <c r="P12" s="17">
        <v>1614.58</v>
      </c>
      <c r="Q12" s="17">
        <v>1612.36</v>
      </c>
      <c r="R12" s="17">
        <v>1610.73</v>
      </c>
      <c r="S12" s="17">
        <v>1610.28</v>
      </c>
      <c r="T12" s="17">
        <v>1611.13</v>
      </c>
      <c r="U12" s="17">
        <v>1611.01</v>
      </c>
      <c r="V12" s="17">
        <v>1613.54</v>
      </c>
      <c r="W12" s="17">
        <v>1589.96</v>
      </c>
      <c r="X12" s="17">
        <v>1542.03</v>
      </c>
      <c r="Y12" s="18">
        <v>1321.61</v>
      </c>
    </row>
    <row r="13" spans="1:25" ht="15.75">
      <c r="A13" s="15" t="s">
        <v>44</v>
      </c>
      <c r="B13" s="16">
        <v>1368.76</v>
      </c>
      <c r="C13" s="17">
        <v>1211.76</v>
      </c>
      <c r="D13" s="17">
        <v>1215.21</v>
      </c>
      <c r="E13" s="17">
        <v>1199.19</v>
      </c>
      <c r="F13" s="17">
        <v>1187.65</v>
      </c>
      <c r="G13" s="17">
        <v>1191.91</v>
      </c>
      <c r="H13" s="17">
        <v>1204.91</v>
      </c>
      <c r="I13" s="17">
        <v>1246.63</v>
      </c>
      <c r="J13" s="17">
        <v>1278.48</v>
      </c>
      <c r="K13" s="17">
        <v>1423.03</v>
      </c>
      <c r="L13" s="17">
        <v>1617.82</v>
      </c>
      <c r="M13" s="17">
        <v>1629.76</v>
      </c>
      <c r="N13" s="17">
        <v>1632.35</v>
      </c>
      <c r="O13" s="17">
        <v>1637.9</v>
      </c>
      <c r="P13" s="17">
        <v>1621.86</v>
      </c>
      <c r="Q13" s="17">
        <v>1617.73</v>
      </c>
      <c r="R13" s="17">
        <v>1615.4</v>
      </c>
      <c r="S13" s="17">
        <v>1615.92</v>
      </c>
      <c r="T13" s="17">
        <v>1618.58</v>
      </c>
      <c r="U13" s="17">
        <v>1618.43</v>
      </c>
      <c r="V13" s="17">
        <v>1620.68</v>
      </c>
      <c r="W13" s="17">
        <v>1615.18</v>
      </c>
      <c r="X13" s="17">
        <v>1597.14</v>
      </c>
      <c r="Y13" s="18">
        <v>1406.35</v>
      </c>
    </row>
    <row r="14" spans="1:25" ht="15.75">
      <c r="A14" s="15" t="s">
        <v>45</v>
      </c>
      <c r="B14" s="16">
        <v>1313.43</v>
      </c>
      <c r="C14" s="17">
        <v>1222.54</v>
      </c>
      <c r="D14" s="17">
        <v>1260.34</v>
      </c>
      <c r="E14" s="17">
        <v>1206.84</v>
      </c>
      <c r="F14" s="17">
        <v>1190.89</v>
      </c>
      <c r="G14" s="17">
        <v>1186.38</v>
      </c>
      <c r="H14" s="17">
        <v>1248.03</v>
      </c>
      <c r="I14" s="17">
        <v>1304.02</v>
      </c>
      <c r="J14" s="17">
        <v>1559.94</v>
      </c>
      <c r="K14" s="17">
        <v>1609.75</v>
      </c>
      <c r="L14" s="17">
        <v>1701.44</v>
      </c>
      <c r="M14" s="17">
        <v>1722.71</v>
      </c>
      <c r="N14" s="17">
        <v>1681.17</v>
      </c>
      <c r="O14" s="17">
        <v>1693.49</v>
      </c>
      <c r="P14" s="17">
        <v>1668.87</v>
      </c>
      <c r="Q14" s="17">
        <v>1663.07</v>
      </c>
      <c r="R14" s="17">
        <v>1652.44</v>
      </c>
      <c r="S14" s="17">
        <v>1642.33</v>
      </c>
      <c r="T14" s="17">
        <v>1712.92</v>
      </c>
      <c r="U14" s="17">
        <v>1690.81</v>
      </c>
      <c r="V14" s="17">
        <v>1708.14</v>
      </c>
      <c r="W14" s="17">
        <v>1668.52</v>
      </c>
      <c r="X14" s="17">
        <v>1542.44</v>
      </c>
      <c r="Y14" s="18">
        <v>1398.88</v>
      </c>
    </row>
    <row r="15" spans="1:25" ht="15.75">
      <c r="A15" s="15" t="s">
        <v>46</v>
      </c>
      <c r="B15" s="16">
        <v>1225.04</v>
      </c>
      <c r="C15" s="17">
        <v>1218.78</v>
      </c>
      <c r="D15" s="17">
        <v>1221.98</v>
      </c>
      <c r="E15" s="17">
        <v>1197.99</v>
      </c>
      <c r="F15" s="17">
        <v>1194.57</v>
      </c>
      <c r="G15" s="17">
        <v>1207.41</v>
      </c>
      <c r="H15" s="17">
        <v>1264.16</v>
      </c>
      <c r="I15" s="17">
        <v>1309.82</v>
      </c>
      <c r="J15" s="17">
        <v>1581.05</v>
      </c>
      <c r="K15" s="17">
        <v>1602.67</v>
      </c>
      <c r="L15" s="17">
        <v>1701.68</v>
      </c>
      <c r="M15" s="17">
        <v>1603.54</v>
      </c>
      <c r="N15" s="17">
        <v>1614.19</v>
      </c>
      <c r="O15" s="17">
        <v>1675.71</v>
      </c>
      <c r="P15" s="17">
        <v>1619.54</v>
      </c>
      <c r="Q15" s="17">
        <v>1660.89</v>
      </c>
      <c r="R15" s="17">
        <v>1675.34</v>
      </c>
      <c r="S15" s="17">
        <v>1670.76</v>
      </c>
      <c r="T15" s="17">
        <v>1688.58</v>
      </c>
      <c r="U15" s="17">
        <v>1699.9</v>
      </c>
      <c r="V15" s="17">
        <v>1704.19</v>
      </c>
      <c r="W15" s="17">
        <v>1642.9</v>
      </c>
      <c r="X15" s="17">
        <v>1585.49</v>
      </c>
      <c r="Y15" s="18">
        <v>1463.53</v>
      </c>
    </row>
    <row r="16" spans="1:25" ht="15.75">
      <c r="A16" s="15" t="s">
        <v>47</v>
      </c>
      <c r="B16" s="16">
        <v>1359.01</v>
      </c>
      <c r="C16" s="17">
        <v>1257.44</v>
      </c>
      <c r="D16" s="17">
        <v>1211.01</v>
      </c>
      <c r="E16" s="17">
        <v>1167.44</v>
      </c>
      <c r="F16" s="17">
        <v>1148.84</v>
      </c>
      <c r="G16" s="17">
        <v>1156.5</v>
      </c>
      <c r="H16" s="17">
        <v>1200.06</v>
      </c>
      <c r="I16" s="17">
        <v>1288.27</v>
      </c>
      <c r="J16" s="17">
        <v>1541.54</v>
      </c>
      <c r="K16" s="17">
        <v>1610.6</v>
      </c>
      <c r="L16" s="17">
        <v>1628.86</v>
      </c>
      <c r="M16" s="17">
        <v>1642.36</v>
      </c>
      <c r="N16" s="17">
        <v>1622.86</v>
      </c>
      <c r="O16" s="17">
        <v>1636.93</v>
      </c>
      <c r="P16" s="17">
        <v>1622.68</v>
      </c>
      <c r="Q16" s="17">
        <v>1641.85</v>
      </c>
      <c r="R16" s="17">
        <v>1653.75</v>
      </c>
      <c r="S16" s="17">
        <v>1647.85</v>
      </c>
      <c r="T16" s="17">
        <v>1652.16</v>
      </c>
      <c r="U16" s="17">
        <v>1664.92</v>
      </c>
      <c r="V16" s="17">
        <v>1664.5</v>
      </c>
      <c r="W16" s="17">
        <v>1568.46</v>
      </c>
      <c r="X16" s="17">
        <v>1433.31</v>
      </c>
      <c r="Y16" s="18">
        <v>1368.5</v>
      </c>
    </row>
    <row r="17" spans="1:25" ht="15.75">
      <c r="A17" s="15" t="s">
        <v>48</v>
      </c>
      <c r="B17" s="16">
        <v>1204.96</v>
      </c>
      <c r="C17" s="17">
        <v>1204.08</v>
      </c>
      <c r="D17" s="17">
        <v>1194.94</v>
      </c>
      <c r="E17" s="17">
        <v>1171.43</v>
      </c>
      <c r="F17" s="17">
        <v>1166.44</v>
      </c>
      <c r="G17" s="17">
        <v>1166.05</v>
      </c>
      <c r="H17" s="17">
        <v>1205.45</v>
      </c>
      <c r="I17" s="17">
        <v>1261.55</v>
      </c>
      <c r="J17" s="17">
        <v>1441.11</v>
      </c>
      <c r="K17" s="17">
        <v>1638.17</v>
      </c>
      <c r="L17" s="17">
        <v>1605.8</v>
      </c>
      <c r="M17" s="17">
        <v>1602.96</v>
      </c>
      <c r="N17" s="17">
        <v>1593.46</v>
      </c>
      <c r="O17" s="17">
        <v>1434.51</v>
      </c>
      <c r="P17" s="17">
        <v>1424.63</v>
      </c>
      <c r="Q17" s="17">
        <v>1422.34</v>
      </c>
      <c r="R17" s="17">
        <v>1425.59</v>
      </c>
      <c r="S17" s="17">
        <v>1439.58</v>
      </c>
      <c r="T17" s="17">
        <v>1498.23</v>
      </c>
      <c r="U17" s="17">
        <v>1547.62</v>
      </c>
      <c r="V17" s="17">
        <v>1571.49</v>
      </c>
      <c r="W17" s="17">
        <v>1428.1</v>
      </c>
      <c r="X17" s="17">
        <v>1402.07</v>
      </c>
      <c r="Y17" s="18">
        <v>1358.72</v>
      </c>
    </row>
    <row r="18" spans="1:25" ht="15.75">
      <c r="A18" s="15" t="s">
        <v>49</v>
      </c>
      <c r="B18" s="16">
        <v>1217.53</v>
      </c>
      <c r="C18" s="17">
        <v>1224.64</v>
      </c>
      <c r="D18" s="17">
        <v>1213.22</v>
      </c>
      <c r="E18" s="17">
        <v>1170.5</v>
      </c>
      <c r="F18" s="17">
        <v>1187.32</v>
      </c>
      <c r="G18" s="17">
        <v>1211.31</v>
      </c>
      <c r="H18" s="17">
        <v>1237.46</v>
      </c>
      <c r="I18" s="17">
        <v>1357.35</v>
      </c>
      <c r="J18" s="17">
        <v>1568.3</v>
      </c>
      <c r="K18" s="17">
        <v>1606.38</v>
      </c>
      <c r="L18" s="17">
        <v>1623.27</v>
      </c>
      <c r="M18" s="17">
        <v>1623.97</v>
      </c>
      <c r="N18" s="17">
        <v>1621.1</v>
      </c>
      <c r="O18" s="17">
        <v>1624.68</v>
      </c>
      <c r="P18" s="17">
        <v>1621.67</v>
      </c>
      <c r="Q18" s="17">
        <v>1619.29</v>
      </c>
      <c r="R18" s="17">
        <v>1617.55</v>
      </c>
      <c r="S18" s="17">
        <v>1617.11</v>
      </c>
      <c r="T18" s="17">
        <v>1620.93</v>
      </c>
      <c r="U18" s="17">
        <v>1624.73</v>
      </c>
      <c r="V18" s="17">
        <v>1677.87</v>
      </c>
      <c r="W18" s="17">
        <v>1624.66</v>
      </c>
      <c r="X18" s="17">
        <v>1502.54</v>
      </c>
      <c r="Y18" s="18">
        <v>1386.4</v>
      </c>
    </row>
    <row r="19" spans="1:25" ht="15.75">
      <c r="A19" s="15" t="s">
        <v>50</v>
      </c>
      <c r="B19" s="16">
        <v>1351.92</v>
      </c>
      <c r="C19" s="17">
        <v>1299.44</v>
      </c>
      <c r="D19" s="17">
        <v>1324.48</v>
      </c>
      <c r="E19" s="17">
        <v>1253.32</v>
      </c>
      <c r="F19" s="17">
        <v>1229.38</v>
      </c>
      <c r="G19" s="17">
        <v>1213.83</v>
      </c>
      <c r="H19" s="17">
        <v>1244.11</v>
      </c>
      <c r="I19" s="17">
        <v>1298.19</v>
      </c>
      <c r="J19" s="17">
        <v>1456.08</v>
      </c>
      <c r="K19" s="17">
        <v>1591.06</v>
      </c>
      <c r="L19" s="17">
        <v>1621.2</v>
      </c>
      <c r="M19" s="17">
        <v>1620.63</v>
      </c>
      <c r="N19" s="17">
        <v>1618.97</v>
      </c>
      <c r="O19" s="17">
        <v>1618.82</v>
      </c>
      <c r="P19" s="17">
        <v>1616.94</v>
      </c>
      <c r="Q19" s="17">
        <v>1615.48</v>
      </c>
      <c r="R19" s="17">
        <v>1614.64</v>
      </c>
      <c r="S19" s="17">
        <v>1614.48</v>
      </c>
      <c r="T19" s="17">
        <v>1619.08</v>
      </c>
      <c r="U19" s="17">
        <v>1622.78</v>
      </c>
      <c r="V19" s="17">
        <v>1628.38</v>
      </c>
      <c r="W19" s="17">
        <v>1616.58</v>
      </c>
      <c r="X19" s="17">
        <v>1639.92</v>
      </c>
      <c r="Y19" s="18">
        <v>1341.65</v>
      </c>
    </row>
    <row r="20" spans="1:25" ht="15.75">
      <c r="A20" s="15" t="s">
        <v>51</v>
      </c>
      <c r="B20" s="16">
        <v>1345.64</v>
      </c>
      <c r="C20" s="17">
        <v>1301.46</v>
      </c>
      <c r="D20" s="17">
        <v>1285.01</v>
      </c>
      <c r="E20" s="17">
        <v>1227.23</v>
      </c>
      <c r="F20" s="17">
        <v>1188.78</v>
      </c>
      <c r="G20" s="17">
        <v>1189.66</v>
      </c>
      <c r="H20" s="17">
        <v>1196.74</v>
      </c>
      <c r="I20" s="17">
        <v>1261.3</v>
      </c>
      <c r="J20" s="17">
        <v>1436.41</v>
      </c>
      <c r="K20" s="17">
        <v>1570.16</v>
      </c>
      <c r="L20" s="17">
        <v>1623.62</v>
      </c>
      <c r="M20" s="17">
        <v>1701.4</v>
      </c>
      <c r="N20" s="17">
        <v>1733.15</v>
      </c>
      <c r="O20" s="17">
        <v>1739.65</v>
      </c>
      <c r="P20" s="17">
        <v>1715.38</v>
      </c>
      <c r="Q20" s="17">
        <v>1705.77</v>
      </c>
      <c r="R20" s="17">
        <v>1699.51</v>
      </c>
      <c r="S20" s="17">
        <v>1742.39</v>
      </c>
      <c r="T20" s="17">
        <v>1780.03</v>
      </c>
      <c r="U20" s="17">
        <v>1783.32</v>
      </c>
      <c r="V20" s="17">
        <v>1781.46</v>
      </c>
      <c r="W20" s="17">
        <v>1755.67</v>
      </c>
      <c r="X20" s="17">
        <v>1619.54</v>
      </c>
      <c r="Y20" s="18">
        <v>1542.9</v>
      </c>
    </row>
    <row r="21" spans="1:25" ht="15.75">
      <c r="A21" s="15" t="s">
        <v>52</v>
      </c>
      <c r="B21" s="16">
        <v>1462.42</v>
      </c>
      <c r="C21" s="17">
        <v>1302.46</v>
      </c>
      <c r="D21" s="17">
        <v>1247.68</v>
      </c>
      <c r="E21" s="17">
        <v>1214.01</v>
      </c>
      <c r="F21" s="17">
        <v>1180.24</v>
      </c>
      <c r="G21" s="17">
        <v>1258.78</v>
      </c>
      <c r="H21" s="17">
        <v>1370.31</v>
      </c>
      <c r="I21" s="17">
        <v>1507.42</v>
      </c>
      <c r="J21" s="17">
        <v>1624.85</v>
      </c>
      <c r="K21" s="17">
        <v>1639.07</v>
      </c>
      <c r="L21" s="17">
        <v>1673.61</v>
      </c>
      <c r="M21" s="17">
        <v>1670.9</v>
      </c>
      <c r="N21" s="17">
        <v>1635.31</v>
      </c>
      <c r="O21" s="17">
        <v>1636.87</v>
      </c>
      <c r="P21" s="17">
        <v>1634.17</v>
      </c>
      <c r="Q21" s="17">
        <v>1630.79</v>
      </c>
      <c r="R21" s="17">
        <v>1617.91</v>
      </c>
      <c r="S21" s="17">
        <v>1607.03</v>
      </c>
      <c r="T21" s="17">
        <v>1571.94</v>
      </c>
      <c r="U21" s="17">
        <v>1587.2</v>
      </c>
      <c r="V21" s="17">
        <v>1585.39</v>
      </c>
      <c r="W21" s="17">
        <v>1419.02</v>
      </c>
      <c r="X21" s="17">
        <v>1476.53</v>
      </c>
      <c r="Y21" s="18">
        <v>1296.95</v>
      </c>
    </row>
    <row r="22" spans="1:25" ht="15.75">
      <c r="A22" s="15" t="s">
        <v>53</v>
      </c>
      <c r="B22" s="16">
        <v>1219.31</v>
      </c>
      <c r="C22" s="17">
        <v>1197.89</v>
      </c>
      <c r="D22" s="17">
        <v>1289.95</v>
      </c>
      <c r="E22" s="17">
        <v>1191.37</v>
      </c>
      <c r="F22" s="17">
        <v>1191.69</v>
      </c>
      <c r="G22" s="17">
        <v>1240.72</v>
      </c>
      <c r="H22" s="17">
        <v>1350.17</v>
      </c>
      <c r="I22" s="17">
        <v>1578.94</v>
      </c>
      <c r="J22" s="17">
        <v>1642.47</v>
      </c>
      <c r="K22" s="17">
        <v>1730.01</v>
      </c>
      <c r="L22" s="17">
        <v>1742.66</v>
      </c>
      <c r="M22" s="17">
        <v>1719.18</v>
      </c>
      <c r="N22" s="17">
        <v>1690.7</v>
      </c>
      <c r="O22" s="17">
        <v>1699.45</v>
      </c>
      <c r="P22" s="17">
        <v>1705.16</v>
      </c>
      <c r="Q22" s="17">
        <v>1683.46</v>
      </c>
      <c r="R22" s="17">
        <v>1667.44</v>
      </c>
      <c r="S22" s="17">
        <v>1655.47</v>
      </c>
      <c r="T22" s="17">
        <v>1626.82</v>
      </c>
      <c r="U22" s="17">
        <v>1627.51</v>
      </c>
      <c r="V22" s="17">
        <v>1625.64</v>
      </c>
      <c r="W22" s="17">
        <v>1623.82</v>
      </c>
      <c r="X22" s="17">
        <v>1632.1</v>
      </c>
      <c r="Y22" s="18">
        <v>1333.16</v>
      </c>
    </row>
    <row r="23" spans="1:25" ht="15.75">
      <c r="A23" s="15" t="s">
        <v>54</v>
      </c>
      <c r="B23" s="16">
        <v>1297.05</v>
      </c>
      <c r="C23" s="17">
        <v>1256.26</v>
      </c>
      <c r="D23" s="17">
        <v>1264.91</v>
      </c>
      <c r="E23" s="17">
        <v>1192.67</v>
      </c>
      <c r="F23" s="17">
        <v>1187.53</v>
      </c>
      <c r="G23" s="17">
        <v>1207.55</v>
      </c>
      <c r="H23" s="17">
        <v>1269.99</v>
      </c>
      <c r="I23" s="17">
        <v>1451.02</v>
      </c>
      <c r="J23" s="17">
        <v>1597.41</v>
      </c>
      <c r="K23" s="17">
        <v>1625.97</v>
      </c>
      <c r="L23" s="17">
        <v>1663.89</v>
      </c>
      <c r="M23" s="17">
        <v>1657.51</v>
      </c>
      <c r="N23" s="17">
        <v>1625.53</v>
      </c>
      <c r="O23" s="17">
        <v>1634.2</v>
      </c>
      <c r="P23" s="17">
        <v>1627.41</v>
      </c>
      <c r="Q23" s="17">
        <v>1618.04</v>
      </c>
      <c r="R23" s="17">
        <v>1614.42</v>
      </c>
      <c r="S23" s="17">
        <v>1610.89</v>
      </c>
      <c r="T23" s="17">
        <v>1605.34</v>
      </c>
      <c r="U23" s="17">
        <v>1609.97</v>
      </c>
      <c r="V23" s="17">
        <v>1611.71</v>
      </c>
      <c r="W23" s="17">
        <v>1605.56</v>
      </c>
      <c r="X23" s="17">
        <v>1530.47</v>
      </c>
      <c r="Y23" s="18">
        <v>1467.95</v>
      </c>
    </row>
    <row r="24" spans="1:25" ht="15.75">
      <c r="A24" s="15" t="s">
        <v>55</v>
      </c>
      <c r="B24" s="16">
        <v>1338.37</v>
      </c>
      <c r="C24" s="17">
        <v>1326.8</v>
      </c>
      <c r="D24" s="17">
        <v>1251.71</v>
      </c>
      <c r="E24" s="17">
        <v>1183.42</v>
      </c>
      <c r="F24" s="17">
        <v>1182.19</v>
      </c>
      <c r="G24" s="17">
        <v>1193.22</v>
      </c>
      <c r="H24" s="17">
        <v>1265.94</v>
      </c>
      <c r="I24" s="17">
        <v>1601.48</v>
      </c>
      <c r="J24" s="17">
        <v>1774.3</v>
      </c>
      <c r="K24" s="17">
        <v>1898.48</v>
      </c>
      <c r="L24" s="17">
        <v>1975.49</v>
      </c>
      <c r="M24" s="17">
        <v>1966.76</v>
      </c>
      <c r="N24" s="17">
        <v>1949.52</v>
      </c>
      <c r="O24" s="17">
        <v>1933.54</v>
      </c>
      <c r="P24" s="17">
        <v>1938.81</v>
      </c>
      <c r="Q24" s="17">
        <v>1933.87</v>
      </c>
      <c r="R24" s="17">
        <v>1928.12</v>
      </c>
      <c r="S24" s="17">
        <v>1928.73</v>
      </c>
      <c r="T24" s="17">
        <v>1933.28</v>
      </c>
      <c r="U24" s="17">
        <v>1928.35</v>
      </c>
      <c r="V24" s="17">
        <v>1936.28</v>
      </c>
      <c r="W24" s="17">
        <v>1924.67</v>
      </c>
      <c r="X24" s="17">
        <v>1875.73</v>
      </c>
      <c r="Y24" s="18">
        <v>1834.23</v>
      </c>
    </row>
    <row r="25" spans="1:25" ht="15.75">
      <c r="A25" s="15" t="s">
        <v>56</v>
      </c>
      <c r="B25" s="16">
        <v>1668.13</v>
      </c>
      <c r="C25" s="17">
        <v>1559.5</v>
      </c>
      <c r="D25" s="17">
        <v>1354.87</v>
      </c>
      <c r="E25" s="17">
        <v>1194.25</v>
      </c>
      <c r="F25" s="17">
        <v>1190.53</v>
      </c>
      <c r="G25" s="17">
        <v>1202.89</v>
      </c>
      <c r="H25" s="17">
        <v>1243.54</v>
      </c>
      <c r="I25" s="17">
        <v>1564.06</v>
      </c>
      <c r="J25" s="17">
        <v>1692.27</v>
      </c>
      <c r="K25" s="17">
        <v>1875.47</v>
      </c>
      <c r="L25" s="17">
        <v>1923.26</v>
      </c>
      <c r="M25" s="17">
        <v>1930.97</v>
      </c>
      <c r="N25" s="17">
        <v>1923.83</v>
      </c>
      <c r="O25" s="17">
        <v>1921.33</v>
      </c>
      <c r="P25" s="17">
        <v>1909.13</v>
      </c>
      <c r="Q25" s="17">
        <v>1900.38</v>
      </c>
      <c r="R25" s="17">
        <v>1891.78</v>
      </c>
      <c r="S25" s="17">
        <v>1889.73</v>
      </c>
      <c r="T25" s="17">
        <v>1891.1</v>
      </c>
      <c r="U25" s="17">
        <v>1897.73</v>
      </c>
      <c r="V25" s="17">
        <v>1905.75</v>
      </c>
      <c r="W25" s="17">
        <v>1897.68</v>
      </c>
      <c r="X25" s="17">
        <v>1870.56</v>
      </c>
      <c r="Y25" s="18">
        <v>1591.62</v>
      </c>
    </row>
    <row r="26" spans="1:25" ht="15.75">
      <c r="A26" s="15" t="s">
        <v>57</v>
      </c>
      <c r="B26" s="16">
        <v>1553.37</v>
      </c>
      <c r="C26" s="17">
        <v>1278.75</v>
      </c>
      <c r="D26" s="17">
        <v>1417.85</v>
      </c>
      <c r="E26" s="17">
        <v>1312.86</v>
      </c>
      <c r="F26" s="17">
        <v>1240.36</v>
      </c>
      <c r="G26" s="17">
        <v>1217.57</v>
      </c>
      <c r="H26" s="17">
        <v>1313.95</v>
      </c>
      <c r="I26" s="17">
        <v>1398.2</v>
      </c>
      <c r="J26" s="17">
        <v>1583.32</v>
      </c>
      <c r="K26" s="17">
        <v>1692.62</v>
      </c>
      <c r="L26" s="17">
        <v>1886.23</v>
      </c>
      <c r="M26" s="17">
        <v>1975.41</v>
      </c>
      <c r="N26" s="17">
        <v>1984.24</v>
      </c>
      <c r="O26" s="17">
        <v>1973.65</v>
      </c>
      <c r="P26" s="17">
        <v>1959.87</v>
      </c>
      <c r="Q26" s="17">
        <v>1949.24</v>
      </c>
      <c r="R26" s="17">
        <v>1887.86</v>
      </c>
      <c r="S26" s="17">
        <v>1876.38</v>
      </c>
      <c r="T26" s="17">
        <v>1880.83</v>
      </c>
      <c r="U26" s="17">
        <v>1932.03</v>
      </c>
      <c r="V26" s="17">
        <v>1996.86</v>
      </c>
      <c r="W26" s="17">
        <v>1994.08</v>
      </c>
      <c r="X26" s="17">
        <v>1974.8</v>
      </c>
      <c r="Y26" s="18">
        <v>1913.47</v>
      </c>
    </row>
    <row r="27" spans="1:25" ht="15.75">
      <c r="A27" s="15" t="s">
        <v>58</v>
      </c>
      <c r="B27" s="16">
        <v>1353.47</v>
      </c>
      <c r="C27" s="17">
        <v>1289.58</v>
      </c>
      <c r="D27" s="17">
        <v>1251.36</v>
      </c>
      <c r="E27" s="17">
        <v>1198.27</v>
      </c>
      <c r="F27" s="17">
        <v>1181.99</v>
      </c>
      <c r="G27" s="17">
        <v>1182.55</v>
      </c>
      <c r="H27" s="17">
        <v>1206.94</v>
      </c>
      <c r="I27" s="17">
        <v>1204.51</v>
      </c>
      <c r="J27" s="17">
        <v>1284.91</v>
      </c>
      <c r="K27" s="17">
        <v>1380.26</v>
      </c>
      <c r="L27" s="17">
        <v>1516.43</v>
      </c>
      <c r="M27" s="17">
        <v>1565.12</v>
      </c>
      <c r="N27" s="17">
        <v>1576.51</v>
      </c>
      <c r="O27" s="17">
        <v>1575.12</v>
      </c>
      <c r="P27" s="17">
        <v>1535.87</v>
      </c>
      <c r="Q27" s="17">
        <v>1516.33</v>
      </c>
      <c r="R27" s="17">
        <v>1508.53</v>
      </c>
      <c r="S27" s="17">
        <v>1555.96</v>
      </c>
      <c r="T27" s="17">
        <v>1576.06</v>
      </c>
      <c r="U27" s="17">
        <v>1581.7</v>
      </c>
      <c r="V27" s="17">
        <v>1588.39</v>
      </c>
      <c r="W27" s="17">
        <v>1515.27</v>
      </c>
      <c r="X27" s="17">
        <v>1358.29</v>
      </c>
      <c r="Y27" s="18">
        <v>1271.99</v>
      </c>
    </row>
    <row r="28" spans="1:25" ht="15.75">
      <c r="A28" s="15" t="s">
        <v>59</v>
      </c>
      <c r="B28" s="16">
        <v>1243.04</v>
      </c>
      <c r="C28" s="17">
        <v>1207.51</v>
      </c>
      <c r="D28" s="17">
        <v>1179.08</v>
      </c>
      <c r="E28" s="17">
        <v>1150.47</v>
      </c>
      <c r="F28" s="17">
        <v>1138.74</v>
      </c>
      <c r="G28" s="17">
        <v>1142.72</v>
      </c>
      <c r="H28" s="17">
        <v>1212.74</v>
      </c>
      <c r="I28" s="17">
        <v>1393.05</v>
      </c>
      <c r="J28" s="17">
        <v>1580.38</v>
      </c>
      <c r="K28" s="17">
        <v>1589.46</v>
      </c>
      <c r="L28" s="17">
        <v>1684.75</v>
      </c>
      <c r="M28" s="17">
        <v>1670.67</v>
      </c>
      <c r="N28" s="17">
        <v>1653.38</v>
      </c>
      <c r="O28" s="17">
        <v>1643.67</v>
      </c>
      <c r="P28" s="17">
        <v>1629.22</v>
      </c>
      <c r="Q28" s="17">
        <v>1631.79</v>
      </c>
      <c r="R28" s="17">
        <v>1617.9</v>
      </c>
      <c r="S28" s="17">
        <v>1620.26</v>
      </c>
      <c r="T28" s="17">
        <v>1639.6</v>
      </c>
      <c r="U28" s="17">
        <v>1616.24</v>
      </c>
      <c r="V28" s="17">
        <v>1548.23</v>
      </c>
      <c r="W28" s="17">
        <v>1526.77</v>
      </c>
      <c r="X28" s="17">
        <v>1533.85</v>
      </c>
      <c r="Y28" s="18">
        <v>1309.31</v>
      </c>
    </row>
    <row r="29" spans="1:25" ht="15.75">
      <c r="A29" s="15" t="s">
        <v>60</v>
      </c>
      <c r="B29" s="16">
        <v>1250.7</v>
      </c>
      <c r="C29" s="17">
        <v>1207.38</v>
      </c>
      <c r="D29" s="17">
        <v>1221.24</v>
      </c>
      <c r="E29" s="17">
        <v>1180.5</v>
      </c>
      <c r="F29" s="17">
        <v>1181</v>
      </c>
      <c r="G29" s="17">
        <v>1192.85</v>
      </c>
      <c r="H29" s="17">
        <v>1236.77</v>
      </c>
      <c r="I29" s="17">
        <v>1442.28</v>
      </c>
      <c r="J29" s="17">
        <v>1615.63</v>
      </c>
      <c r="K29" s="17">
        <v>1709.13</v>
      </c>
      <c r="L29" s="17">
        <v>1874.53</v>
      </c>
      <c r="M29" s="17">
        <v>1873.31</v>
      </c>
      <c r="N29" s="17">
        <v>1848.39</v>
      </c>
      <c r="O29" s="17">
        <v>1842.99</v>
      </c>
      <c r="P29" s="17">
        <v>1825.87</v>
      </c>
      <c r="Q29" s="17">
        <v>1789.18</v>
      </c>
      <c r="R29" s="17">
        <v>1787.99</v>
      </c>
      <c r="S29" s="17">
        <v>1797.07</v>
      </c>
      <c r="T29" s="17">
        <v>1820.82</v>
      </c>
      <c r="U29" s="17">
        <v>1795.33</v>
      </c>
      <c r="V29" s="17">
        <v>1771.73</v>
      </c>
      <c r="W29" s="17">
        <v>1731.16</v>
      </c>
      <c r="X29" s="17">
        <v>1633.87</v>
      </c>
      <c r="Y29" s="18">
        <v>1518.95</v>
      </c>
    </row>
    <row r="30" spans="1:25" ht="15.75">
      <c r="A30" s="15" t="s">
        <v>61</v>
      </c>
      <c r="B30" s="16">
        <v>1285.76</v>
      </c>
      <c r="C30" s="17">
        <v>1265.45</v>
      </c>
      <c r="D30" s="17">
        <v>1202.91</v>
      </c>
      <c r="E30" s="17">
        <v>1173.93</v>
      </c>
      <c r="F30" s="17">
        <v>1168.99</v>
      </c>
      <c r="G30" s="17">
        <v>1186.12</v>
      </c>
      <c r="H30" s="17">
        <v>1208.44</v>
      </c>
      <c r="I30" s="17">
        <v>1327.23</v>
      </c>
      <c r="J30" s="17">
        <v>1531.18</v>
      </c>
      <c r="K30" s="17">
        <v>1572.42</v>
      </c>
      <c r="L30" s="17">
        <v>1661.79</v>
      </c>
      <c r="M30" s="17">
        <v>1668.42</v>
      </c>
      <c r="N30" s="17">
        <v>1649.44</v>
      </c>
      <c r="O30" s="17">
        <v>1652.51</v>
      </c>
      <c r="P30" s="17">
        <v>1643.35</v>
      </c>
      <c r="Q30" s="17">
        <v>1635.26</v>
      </c>
      <c r="R30" s="17">
        <v>1635.07</v>
      </c>
      <c r="S30" s="17">
        <v>1649.37</v>
      </c>
      <c r="T30" s="17">
        <v>1669.19</v>
      </c>
      <c r="U30" s="17">
        <v>1673.03</v>
      </c>
      <c r="V30" s="17">
        <v>1657.23</v>
      </c>
      <c r="W30" s="17">
        <v>1617.14</v>
      </c>
      <c r="X30" s="17">
        <v>1485.78</v>
      </c>
      <c r="Y30" s="18">
        <v>1317.49</v>
      </c>
    </row>
    <row r="31" spans="1:25" ht="15.75">
      <c r="A31" s="15" t="s">
        <v>62</v>
      </c>
      <c r="B31" s="16">
        <v>1258.21</v>
      </c>
      <c r="C31" s="17">
        <v>1232.43</v>
      </c>
      <c r="D31" s="17">
        <v>1196.84</v>
      </c>
      <c r="E31" s="17">
        <v>1160.19</v>
      </c>
      <c r="F31" s="17">
        <v>1150.03</v>
      </c>
      <c r="G31" s="17">
        <v>1168.8</v>
      </c>
      <c r="H31" s="17">
        <v>1205.96</v>
      </c>
      <c r="I31" s="17">
        <v>1321.93</v>
      </c>
      <c r="J31" s="17">
        <v>1477.7</v>
      </c>
      <c r="K31" s="17">
        <v>1547.16</v>
      </c>
      <c r="L31" s="17">
        <v>1620.03</v>
      </c>
      <c r="M31" s="17">
        <v>1612.06</v>
      </c>
      <c r="N31" s="17">
        <v>1596.49</v>
      </c>
      <c r="O31" s="17">
        <v>1597</v>
      </c>
      <c r="P31" s="17">
        <v>1589.67</v>
      </c>
      <c r="Q31" s="17">
        <v>1581.71</v>
      </c>
      <c r="R31" s="17">
        <v>1582.8</v>
      </c>
      <c r="S31" s="17">
        <v>1591.76</v>
      </c>
      <c r="T31" s="17">
        <v>1599.2</v>
      </c>
      <c r="U31" s="17">
        <v>1621.28</v>
      </c>
      <c r="V31" s="17">
        <v>1604.91</v>
      </c>
      <c r="W31" s="17">
        <v>1501.09</v>
      </c>
      <c r="X31" s="17">
        <v>1443.48</v>
      </c>
      <c r="Y31" s="18">
        <v>1297.67</v>
      </c>
    </row>
    <row r="32" spans="1:25" ht="15.75">
      <c r="A32" s="15" t="s">
        <v>63</v>
      </c>
      <c r="B32" s="16">
        <v>1276.07</v>
      </c>
      <c r="C32" s="17">
        <v>1263.27</v>
      </c>
      <c r="D32" s="17">
        <v>1173.25</v>
      </c>
      <c r="E32" s="17">
        <v>1160.32</v>
      </c>
      <c r="F32" s="17">
        <v>1162.22</v>
      </c>
      <c r="G32" s="17">
        <v>1183.76</v>
      </c>
      <c r="H32" s="17">
        <v>1204.22</v>
      </c>
      <c r="I32" s="17">
        <v>1373.91</v>
      </c>
      <c r="J32" s="17">
        <v>1525.85</v>
      </c>
      <c r="K32" s="17">
        <v>1676.93</v>
      </c>
      <c r="L32" s="17">
        <v>1729.56</v>
      </c>
      <c r="M32" s="17">
        <v>1734.65</v>
      </c>
      <c r="N32" s="17">
        <v>1713.03</v>
      </c>
      <c r="O32" s="17">
        <v>1710.93</v>
      </c>
      <c r="P32" s="17">
        <v>1695.58</v>
      </c>
      <c r="Q32" s="17">
        <v>1678</v>
      </c>
      <c r="R32" s="17">
        <v>1672.88</v>
      </c>
      <c r="S32" s="17">
        <v>1675.52</v>
      </c>
      <c r="T32" s="17">
        <v>1685.03</v>
      </c>
      <c r="U32" s="17">
        <v>1690.88</v>
      </c>
      <c r="V32" s="17">
        <v>1689.53</v>
      </c>
      <c r="W32" s="17">
        <v>1665.49</v>
      </c>
      <c r="X32" s="17">
        <v>1577.53</v>
      </c>
      <c r="Y32" s="18">
        <v>1442.92</v>
      </c>
    </row>
    <row r="33" spans="1:25" ht="15.75">
      <c r="A33" s="15" t="s">
        <v>64</v>
      </c>
      <c r="B33" s="16">
        <v>1308.48</v>
      </c>
      <c r="C33" s="17">
        <v>1247.11</v>
      </c>
      <c r="D33" s="17">
        <v>1254.46</v>
      </c>
      <c r="E33" s="17">
        <v>1161.65</v>
      </c>
      <c r="F33" s="17">
        <v>1156.57</v>
      </c>
      <c r="G33" s="17">
        <v>1161.57</v>
      </c>
      <c r="H33" s="17">
        <v>1178.15</v>
      </c>
      <c r="I33" s="17">
        <v>1189.97</v>
      </c>
      <c r="J33" s="17">
        <v>1296.14</v>
      </c>
      <c r="K33" s="17">
        <v>1458.88</v>
      </c>
      <c r="L33" s="17">
        <v>1514.54</v>
      </c>
      <c r="M33" s="17">
        <v>1549.11</v>
      </c>
      <c r="N33" s="17">
        <v>1526.48</v>
      </c>
      <c r="O33" s="17">
        <v>1527.52</v>
      </c>
      <c r="P33" s="17">
        <v>1524.69</v>
      </c>
      <c r="Q33" s="17">
        <v>1531.35</v>
      </c>
      <c r="R33" s="17">
        <v>1495.49</v>
      </c>
      <c r="S33" s="17">
        <v>1500.78</v>
      </c>
      <c r="T33" s="17">
        <v>1512.72</v>
      </c>
      <c r="U33" s="17">
        <v>1553.9</v>
      </c>
      <c r="V33" s="17">
        <v>1579.55</v>
      </c>
      <c r="W33" s="17">
        <v>1479.39</v>
      </c>
      <c r="X33" s="17">
        <v>1452.5</v>
      </c>
      <c r="Y33" s="18">
        <v>1280.61</v>
      </c>
    </row>
    <row r="34" spans="1:25" ht="15.75">
      <c r="A34" s="15" t="s">
        <v>65</v>
      </c>
      <c r="B34" s="16">
        <v>1278.06</v>
      </c>
      <c r="C34" s="17">
        <v>1164.24</v>
      </c>
      <c r="D34" s="17">
        <v>1151.7</v>
      </c>
      <c r="E34" s="17">
        <v>1108.18</v>
      </c>
      <c r="F34" s="17">
        <v>1082.52</v>
      </c>
      <c r="G34" s="17">
        <v>1086.12</v>
      </c>
      <c r="H34" s="17">
        <v>1089.21</v>
      </c>
      <c r="I34" s="17">
        <v>1132.09</v>
      </c>
      <c r="J34" s="17">
        <v>1188.03</v>
      </c>
      <c r="K34" s="17">
        <v>1220.24</v>
      </c>
      <c r="L34" s="17">
        <v>1226.13</v>
      </c>
      <c r="M34" s="17">
        <v>1426.96</v>
      </c>
      <c r="N34" s="17">
        <v>1474.78</v>
      </c>
      <c r="O34" s="17">
        <v>1474.53</v>
      </c>
      <c r="P34" s="17">
        <v>1476.07</v>
      </c>
      <c r="Q34" s="17">
        <v>1475.83</v>
      </c>
      <c r="R34" s="17">
        <v>1476.95</v>
      </c>
      <c r="S34" s="17">
        <v>1478.12</v>
      </c>
      <c r="T34" s="17">
        <v>1482</v>
      </c>
      <c r="U34" s="17">
        <v>1502.77</v>
      </c>
      <c r="V34" s="17">
        <v>1506.51</v>
      </c>
      <c r="W34" s="17">
        <v>1477.36</v>
      </c>
      <c r="X34" s="17">
        <v>1456.15</v>
      </c>
      <c r="Y34" s="18">
        <v>1293.86</v>
      </c>
    </row>
    <row r="35" spans="1:25" ht="15.75">
      <c r="A35" s="15" t="s">
        <v>66</v>
      </c>
      <c r="B35" s="16">
        <v>1269.56</v>
      </c>
      <c r="C35" s="17">
        <v>1154.23</v>
      </c>
      <c r="D35" s="17">
        <v>1117.38</v>
      </c>
      <c r="E35" s="17">
        <v>1115.25</v>
      </c>
      <c r="F35" s="17">
        <v>1087.5</v>
      </c>
      <c r="G35" s="17">
        <v>1100.18</v>
      </c>
      <c r="H35" s="17">
        <v>1154.41</v>
      </c>
      <c r="I35" s="17">
        <v>1204.6</v>
      </c>
      <c r="J35" s="17">
        <v>1395.79</v>
      </c>
      <c r="K35" s="17">
        <v>1464.89</v>
      </c>
      <c r="L35" s="17">
        <v>1484.73</v>
      </c>
      <c r="M35" s="17">
        <v>1371.85</v>
      </c>
      <c r="N35" s="17">
        <v>1348.48</v>
      </c>
      <c r="O35" s="17">
        <v>1347.02</v>
      </c>
      <c r="P35" s="17">
        <v>1343.56</v>
      </c>
      <c r="Q35" s="17">
        <v>1333.43</v>
      </c>
      <c r="R35" s="17">
        <v>1331.67</v>
      </c>
      <c r="S35" s="17">
        <v>1342.84</v>
      </c>
      <c r="T35" s="17">
        <v>1343.39</v>
      </c>
      <c r="U35" s="17">
        <v>1347.84</v>
      </c>
      <c r="V35" s="17">
        <v>1376.84</v>
      </c>
      <c r="W35" s="17">
        <v>1346.57</v>
      </c>
      <c r="X35" s="17">
        <v>1270.43</v>
      </c>
      <c r="Y35" s="18">
        <v>1207.29</v>
      </c>
    </row>
    <row r="36" spans="1:25" ht="15.75">
      <c r="A36" s="15" t="s">
        <v>67</v>
      </c>
      <c r="B36" s="16">
        <v>1172.77</v>
      </c>
      <c r="C36" s="17">
        <v>1122.74</v>
      </c>
      <c r="D36" s="17">
        <v>1119.75</v>
      </c>
      <c r="E36" s="17">
        <v>1101.82</v>
      </c>
      <c r="F36" s="17">
        <v>1092.8</v>
      </c>
      <c r="G36" s="17">
        <v>1119.23</v>
      </c>
      <c r="H36" s="17">
        <v>1191.69</v>
      </c>
      <c r="I36" s="17">
        <v>1276.97</v>
      </c>
      <c r="J36" s="17">
        <v>1516.97</v>
      </c>
      <c r="K36" s="17">
        <v>1519.87</v>
      </c>
      <c r="L36" s="17">
        <v>1519.77</v>
      </c>
      <c r="M36" s="17">
        <v>1519.16</v>
      </c>
      <c r="N36" s="17">
        <v>1514.55</v>
      </c>
      <c r="O36" s="17">
        <v>1517.58</v>
      </c>
      <c r="P36" s="17">
        <v>1514.07</v>
      </c>
      <c r="Q36" s="17">
        <v>1512.69</v>
      </c>
      <c r="R36" s="17">
        <v>1512.1</v>
      </c>
      <c r="S36" s="17">
        <v>1512.53</v>
      </c>
      <c r="T36" s="17">
        <v>1515.94</v>
      </c>
      <c r="U36" s="17">
        <v>1518.23</v>
      </c>
      <c r="V36" s="17">
        <v>1513.85</v>
      </c>
      <c r="W36" s="17">
        <v>1510.72</v>
      </c>
      <c r="X36" s="17">
        <v>1262.94</v>
      </c>
      <c r="Y36" s="18">
        <v>1214.13</v>
      </c>
    </row>
    <row r="37" spans="1:25" ht="15.75">
      <c r="A37" s="15" t="s">
        <v>68</v>
      </c>
      <c r="B37" s="16">
        <v>1169.77</v>
      </c>
      <c r="C37" s="17">
        <v>1137.08</v>
      </c>
      <c r="D37" s="17">
        <v>1141.48</v>
      </c>
      <c r="E37" s="17">
        <v>1127.93</v>
      </c>
      <c r="F37" s="17">
        <v>1108.15</v>
      </c>
      <c r="G37" s="17">
        <v>1128.04</v>
      </c>
      <c r="H37" s="17">
        <v>1196.88</v>
      </c>
      <c r="I37" s="17">
        <v>1256.37</v>
      </c>
      <c r="J37" s="17">
        <v>1506.62</v>
      </c>
      <c r="K37" s="17">
        <v>1537.26</v>
      </c>
      <c r="L37" s="17">
        <v>1797.99</v>
      </c>
      <c r="M37" s="17">
        <v>1815.69</v>
      </c>
      <c r="N37" s="17">
        <v>1783.57</v>
      </c>
      <c r="O37" s="17">
        <v>1785.18</v>
      </c>
      <c r="P37" s="17">
        <v>1788.81</v>
      </c>
      <c r="Q37" s="17">
        <v>1785.55</v>
      </c>
      <c r="R37" s="17">
        <v>1786.37</v>
      </c>
      <c r="S37" s="17">
        <v>1807.28</v>
      </c>
      <c r="T37" s="17">
        <v>1835.7</v>
      </c>
      <c r="U37" s="17">
        <v>1859.7</v>
      </c>
      <c r="V37" s="17">
        <v>1843.24</v>
      </c>
      <c r="W37" s="17">
        <v>1779.61</v>
      </c>
      <c r="X37" s="17">
        <v>1534.05</v>
      </c>
      <c r="Y37" s="18">
        <v>1365.06</v>
      </c>
    </row>
    <row r="38" spans="1:26" ht="16.5" thickBot="1">
      <c r="A38" s="19" t="s">
        <v>69</v>
      </c>
      <c r="B38" s="20">
        <v>1343.01</v>
      </c>
      <c r="C38" s="21">
        <v>1191.53</v>
      </c>
      <c r="D38" s="21">
        <v>1138</v>
      </c>
      <c r="E38" s="21">
        <v>1094.97</v>
      </c>
      <c r="F38" s="21">
        <v>1081.5</v>
      </c>
      <c r="G38" s="21">
        <v>1075.11</v>
      </c>
      <c r="H38" s="21">
        <v>1161.11</v>
      </c>
      <c r="I38" s="21">
        <v>1234.6</v>
      </c>
      <c r="J38" s="21">
        <v>1498.14</v>
      </c>
      <c r="K38" s="21">
        <v>1524.68</v>
      </c>
      <c r="L38" s="21">
        <v>1540.85</v>
      </c>
      <c r="M38" s="21">
        <v>1536.31</v>
      </c>
      <c r="N38" s="21">
        <v>1522.24</v>
      </c>
      <c r="O38" s="21">
        <v>1522.83</v>
      </c>
      <c r="P38" s="21">
        <v>1522.12</v>
      </c>
      <c r="Q38" s="21">
        <v>1521.78</v>
      </c>
      <c r="R38" s="21">
        <v>1520.27</v>
      </c>
      <c r="S38" s="21">
        <v>1516.76</v>
      </c>
      <c r="T38" s="21">
        <v>1517.67</v>
      </c>
      <c r="U38" s="21">
        <v>1519.74</v>
      </c>
      <c r="V38" s="21">
        <v>1514.5</v>
      </c>
      <c r="W38" s="21">
        <v>1452.55</v>
      </c>
      <c r="X38" s="21">
        <v>1360.62</v>
      </c>
      <c r="Y38" s="22">
        <v>1281.17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1353.58</v>
      </c>
      <c r="C42" s="12">
        <v>1353.55</v>
      </c>
      <c r="D42" s="12">
        <v>1237.12</v>
      </c>
      <c r="E42" s="12">
        <v>1181.92</v>
      </c>
      <c r="F42" s="12">
        <v>1145.76</v>
      </c>
      <c r="G42" s="12">
        <v>1136.63</v>
      </c>
      <c r="H42" s="12">
        <v>1167.88</v>
      </c>
      <c r="I42" s="12">
        <v>1225.51</v>
      </c>
      <c r="J42" s="12">
        <v>1630.79</v>
      </c>
      <c r="K42" s="12">
        <v>1610.05</v>
      </c>
      <c r="L42" s="12">
        <v>1727.83</v>
      </c>
      <c r="M42" s="12">
        <v>1779.94</v>
      </c>
      <c r="N42" s="12">
        <v>1778.63</v>
      </c>
      <c r="O42" s="12">
        <v>1777.7</v>
      </c>
      <c r="P42" s="12">
        <v>1797.8</v>
      </c>
      <c r="Q42" s="12">
        <v>1775.5</v>
      </c>
      <c r="R42" s="12">
        <v>1774.98</v>
      </c>
      <c r="S42" s="12">
        <v>1774.86</v>
      </c>
      <c r="T42" s="12">
        <v>1768.19</v>
      </c>
      <c r="U42" s="12">
        <v>1742.03</v>
      </c>
      <c r="V42" s="12">
        <v>1758.05</v>
      </c>
      <c r="W42" s="12">
        <v>1725.98</v>
      </c>
      <c r="X42" s="12">
        <v>1729.16</v>
      </c>
      <c r="Y42" s="13">
        <v>1597.92</v>
      </c>
      <c r="Z42" s="14"/>
    </row>
    <row r="43" spans="1:25" ht="15.75">
      <c r="A43" s="15" t="str">
        <f t="shared" si="0"/>
        <v>02.09.2021</v>
      </c>
      <c r="B43" s="16">
        <v>1494.21</v>
      </c>
      <c r="C43" s="17">
        <v>1337.53</v>
      </c>
      <c r="D43" s="17">
        <v>1194.11</v>
      </c>
      <c r="E43" s="17">
        <v>1161.54</v>
      </c>
      <c r="F43" s="17">
        <v>1139.52</v>
      </c>
      <c r="G43" s="17">
        <v>1147.53</v>
      </c>
      <c r="H43" s="17">
        <v>1185.19</v>
      </c>
      <c r="I43" s="17">
        <v>1259.55</v>
      </c>
      <c r="J43" s="17">
        <v>1619.77</v>
      </c>
      <c r="K43" s="17">
        <v>1609.78</v>
      </c>
      <c r="L43" s="17">
        <v>1605.07</v>
      </c>
      <c r="M43" s="17">
        <v>1647.87</v>
      </c>
      <c r="N43" s="17">
        <v>1647.17</v>
      </c>
      <c r="O43" s="17">
        <v>1603.94</v>
      </c>
      <c r="P43" s="17">
        <v>1603.34</v>
      </c>
      <c r="Q43" s="17">
        <v>1601.96</v>
      </c>
      <c r="R43" s="17">
        <v>1603.21</v>
      </c>
      <c r="S43" s="17">
        <v>1603.02</v>
      </c>
      <c r="T43" s="17">
        <v>1601.25</v>
      </c>
      <c r="U43" s="17">
        <v>1599.97</v>
      </c>
      <c r="V43" s="17">
        <v>1603.45</v>
      </c>
      <c r="W43" s="17">
        <v>1605.04</v>
      </c>
      <c r="X43" s="17">
        <v>1600.15</v>
      </c>
      <c r="Y43" s="18">
        <v>1421.44</v>
      </c>
    </row>
    <row r="44" spans="1:25" ht="15.75">
      <c r="A44" s="15" t="str">
        <f t="shared" si="0"/>
        <v>03.09.2021</v>
      </c>
      <c r="B44" s="16">
        <v>1293.76</v>
      </c>
      <c r="C44" s="17">
        <v>1244.24</v>
      </c>
      <c r="D44" s="17">
        <v>1146</v>
      </c>
      <c r="E44" s="17">
        <v>1131.03</v>
      </c>
      <c r="F44" s="17">
        <v>1128.35</v>
      </c>
      <c r="G44" s="17">
        <v>1139.88</v>
      </c>
      <c r="H44" s="17">
        <v>1159.07</v>
      </c>
      <c r="I44" s="17">
        <v>1216.13</v>
      </c>
      <c r="J44" s="17">
        <v>1629.33</v>
      </c>
      <c r="K44" s="17">
        <v>1624.14</v>
      </c>
      <c r="L44" s="17">
        <v>1619.78</v>
      </c>
      <c r="M44" s="17">
        <v>1615.37</v>
      </c>
      <c r="N44" s="17">
        <v>1604.76</v>
      </c>
      <c r="O44" s="17">
        <v>1604.89</v>
      </c>
      <c r="P44" s="17">
        <v>1604.65</v>
      </c>
      <c r="Q44" s="17">
        <v>1602.9</v>
      </c>
      <c r="R44" s="17">
        <v>1603.21</v>
      </c>
      <c r="S44" s="17">
        <v>1602.49</v>
      </c>
      <c r="T44" s="17">
        <v>1613.83</v>
      </c>
      <c r="U44" s="17">
        <v>1614.03</v>
      </c>
      <c r="V44" s="17">
        <v>1614.76</v>
      </c>
      <c r="W44" s="17">
        <v>1614.87</v>
      </c>
      <c r="X44" s="17">
        <v>1622.8</v>
      </c>
      <c r="Y44" s="18">
        <v>1254.2</v>
      </c>
    </row>
    <row r="45" spans="1:25" ht="15.75">
      <c r="A45" s="15" t="str">
        <f t="shared" si="0"/>
        <v>04.09.2021</v>
      </c>
      <c r="B45" s="16">
        <v>1195.92</v>
      </c>
      <c r="C45" s="17">
        <v>1203.26</v>
      </c>
      <c r="D45" s="17">
        <v>1214.43</v>
      </c>
      <c r="E45" s="17">
        <v>1190.14</v>
      </c>
      <c r="F45" s="17">
        <v>1197.21</v>
      </c>
      <c r="G45" s="17">
        <v>1173.65</v>
      </c>
      <c r="H45" s="17">
        <v>1184.27</v>
      </c>
      <c r="I45" s="17">
        <v>1230.39</v>
      </c>
      <c r="J45" s="17">
        <v>1281.12</v>
      </c>
      <c r="K45" s="17">
        <v>1496.21</v>
      </c>
      <c r="L45" s="17">
        <v>1636.56</v>
      </c>
      <c r="M45" s="17">
        <v>1678.04</v>
      </c>
      <c r="N45" s="17">
        <v>1661.83</v>
      </c>
      <c r="O45" s="17">
        <v>1672.34</v>
      </c>
      <c r="P45" s="17">
        <v>1614.58</v>
      </c>
      <c r="Q45" s="17">
        <v>1612.36</v>
      </c>
      <c r="R45" s="17">
        <v>1610.73</v>
      </c>
      <c r="S45" s="17">
        <v>1610.28</v>
      </c>
      <c r="T45" s="17">
        <v>1611.13</v>
      </c>
      <c r="U45" s="17">
        <v>1611.01</v>
      </c>
      <c r="V45" s="17">
        <v>1613.54</v>
      </c>
      <c r="W45" s="17">
        <v>1589.96</v>
      </c>
      <c r="X45" s="17">
        <v>1542.03</v>
      </c>
      <c r="Y45" s="18">
        <v>1321.61</v>
      </c>
    </row>
    <row r="46" spans="1:25" ht="15.75">
      <c r="A46" s="15" t="str">
        <f t="shared" si="0"/>
        <v>05.09.2021</v>
      </c>
      <c r="B46" s="16">
        <v>1368.76</v>
      </c>
      <c r="C46" s="17">
        <v>1211.76</v>
      </c>
      <c r="D46" s="17">
        <v>1215.21</v>
      </c>
      <c r="E46" s="17">
        <v>1199.19</v>
      </c>
      <c r="F46" s="17">
        <v>1187.65</v>
      </c>
      <c r="G46" s="17">
        <v>1191.91</v>
      </c>
      <c r="H46" s="17">
        <v>1204.91</v>
      </c>
      <c r="I46" s="17">
        <v>1246.63</v>
      </c>
      <c r="J46" s="17">
        <v>1278.48</v>
      </c>
      <c r="K46" s="17">
        <v>1423.03</v>
      </c>
      <c r="L46" s="17">
        <v>1617.82</v>
      </c>
      <c r="M46" s="17">
        <v>1629.76</v>
      </c>
      <c r="N46" s="17">
        <v>1632.35</v>
      </c>
      <c r="O46" s="17">
        <v>1637.9</v>
      </c>
      <c r="P46" s="17">
        <v>1621.86</v>
      </c>
      <c r="Q46" s="17">
        <v>1617.73</v>
      </c>
      <c r="R46" s="17">
        <v>1615.4</v>
      </c>
      <c r="S46" s="17">
        <v>1615.92</v>
      </c>
      <c r="T46" s="17">
        <v>1618.58</v>
      </c>
      <c r="U46" s="17">
        <v>1618.43</v>
      </c>
      <c r="V46" s="17">
        <v>1620.68</v>
      </c>
      <c r="W46" s="17">
        <v>1615.18</v>
      </c>
      <c r="X46" s="17">
        <v>1597.14</v>
      </c>
      <c r="Y46" s="18">
        <v>1406.35</v>
      </c>
    </row>
    <row r="47" spans="1:25" ht="15.75">
      <c r="A47" s="15" t="str">
        <f t="shared" si="0"/>
        <v>06.09.2021</v>
      </c>
      <c r="B47" s="16">
        <v>1313.43</v>
      </c>
      <c r="C47" s="17">
        <v>1222.54</v>
      </c>
      <c r="D47" s="17">
        <v>1260.34</v>
      </c>
      <c r="E47" s="17">
        <v>1206.84</v>
      </c>
      <c r="F47" s="17">
        <v>1190.89</v>
      </c>
      <c r="G47" s="17">
        <v>1186.38</v>
      </c>
      <c r="H47" s="17">
        <v>1248.03</v>
      </c>
      <c r="I47" s="17">
        <v>1304.02</v>
      </c>
      <c r="J47" s="17">
        <v>1559.94</v>
      </c>
      <c r="K47" s="17">
        <v>1609.75</v>
      </c>
      <c r="L47" s="17">
        <v>1701.44</v>
      </c>
      <c r="M47" s="17">
        <v>1722.71</v>
      </c>
      <c r="N47" s="17">
        <v>1681.17</v>
      </c>
      <c r="O47" s="17">
        <v>1693.49</v>
      </c>
      <c r="P47" s="17">
        <v>1668.87</v>
      </c>
      <c r="Q47" s="17">
        <v>1663.07</v>
      </c>
      <c r="R47" s="17">
        <v>1652.44</v>
      </c>
      <c r="S47" s="17">
        <v>1642.33</v>
      </c>
      <c r="T47" s="17">
        <v>1712.92</v>
      </c>
      <c r="U47" s="17">
        <v>1690.81</v>
      </c>
      <c r="V47" s="17">
        <v>1708.14</v>
      </c>
      <c r="W47" s="17">
        <v>1668.52</v>
      </c>
      <c r="X47" s="17">
        <v>1542.44</v>
      </c>
      <c r="Y47" s="18">
        <v>1398.88</v>
      </c>
    </row>
    <row r="48" spans="1:25" ht="15.75">
      <c r="A48" s="15" t="str">
        <f t="shared" si="0"/>
        <v>07.09.2021</v>
      </c>
      <c r="B48" s="16">
        <v>1225.04</v>
      </c>
      <c r="C48" s="17">
        <v>1218.78</v>
      </c>
      <c r="D48" s="17">
        <v>1221.98</v>
      </c>
      <c r="E48" s="17">
        <v>1197.99</v>
      </c>
      <c r="F48" s="17">
        <v>1194.57</v>
      </c>
      <c r="G48" s="17">
        <v>1207.41</v>
      </c>
      <c r="H48" s="17">
        <v>1264.16</v>
      </c>
      <c r="I48" s="17">
        <v>1309.82</v>
      </c>
      <c r="J48" s="17">
        <v>1581.05</v>
      </c>
      <c r="K48" s="17">
        <v>1602.67</v>
      </c>
      <c r="L48" s="17">
        <v>1701.68</v>
      </c>
      <c r="M48" s="17">
        <v>1603.54</v>
      </c>
      <c r="N48" s="17">
        <v>1614.19</v>
      </c>
      <c r="O48" s="17">
        <v>1675.71</v>
      </c>
      <c r="P48" s="17">
        <v>1619.54</v>
      </c>
      <c r="Q48" s="17">
        <v>1660.89</v>
      </c>
      <c r="R48" s="17">
        <v>1675.34</v>
      </c>
      <c r="S48" s="17">
        <v>1670.76</v>
      </c>
      <c r="T48" s="17">
        <v>1688.58</v>
      </c>
      <c r="U48" s="17">
        <v>1699.9</v>
      </c>
      <c r="V48" s="17">
        <v>1704.19</v>
      </c>
      <c r="W48" s="17">
        <v>1642.9</v>
      </c>
      <c r="X48" s="17">
        <v>1585.49</v>
      </c>
      <c r="Y48" s="18">
        <v>1463.53</v>
      </c>
    </row>
    <row r="49" spans="1:25" ht="15.75">
      <c r="A49" s="15" t="str">
        <f t="shared" si="0"/>
        <v>08.09.2021</v>
      </c>
      <c r="B49" s="16">
        <v>1359.01</v>
      </c>
      <c r="C49" s="17">
        <v>1257.44</v>
      </c>
      <c r="D49" s="17">
        <v>1211.01</v>
      </c>
      <c r="E49" s="17">
        <v>1167.44</v>
      </c>
      <c r="F49" s="17">
        <v>1148.84</v>
      </c>
      <c r="G49" s="17">
        <v>1156.5</v>
      </c>
      <c r="H49" s="17">
        <v>1200.06</v>
      </c>
      <c r="I49" s="17">
        <v>1288.27</v>
      </c>
      <c r="J49" s="17">
        <v>1541.54</v>
      </c>
      <c r="K49" s="17">
        <v>1610.6</v>
      </c>
      <c r="L49" s="17">
        <v>1628.86</v>
      </c>
      <c r="M49" s="17">
        <v>1642.36</v>
      </c>
      <c r="N49" s="17">
        <v>1622.86</v>
      </c>
      <c r="O49" s="17">
        <v>1636.93</v>
      </c>
      <c r="P49" s="17">
        <v>1622.68</v>
      </c>
      <c r="Q49" s="17">
        <v>1641.85</v>
      </c>
      <c r="R49" s="17">
        <v>1653.75</v>
      </c>
      <c r="S49" s="17">
        <v>1647.85</v>
      </c>
      <c r="T49" s="17">
        <v>1652.16</v>
      </c>
      <c r="U49" s="17">
        <v>1664.92</v>
      </c>
      <c r="V49" s="17">
        <v>1664.5</v>
      </c>
      <c r="W49" s="17">
        <v>1568.46</v>
      </c>
      <c r="X49" s="17">
        <v>1433.31</v>
      </c>
      <c r="Y49" s="18">
        <v>1368.5</v>
      </c>
    </row>
    <row r="50" spans="1:25" ht="15.75">
      <c r="A50" s="15" t="str">
        <f t="shared" si="0"/>
        <v>09.09.2021</v>
      </c>
      <c r="B50" s="16">
        <v>1204.96</v>
      </c>
      <c r="C50" s="17">
        <v>1204.08</v>
      </c>
      <c r="D50" s="17">
        <v>1194.94</v>
      </c>
      <c r="E50" s="17">
        <v>1171.43</v>
      </c>
      <c r="F50" s="17">
        <v>1166.44</v>
      </c>
      <c r="G50" s="17">
        <v>1166.05</v>
      </c>
      <c r="H50" s="17">
        <v>1205.45</v>
      </c>
      <c r="I50" s="17">
        <v>1261.55</v>
      </c>
      <c r="J50" s="17">
        <v>1441.11</v>
      </c>
      <c r="K50" s="17">
        <v>1638.17</v>
      </c>
      <c r="L50" s="17">
        <v>1605.8</v>
      </c>
      <c r="M50" s="17">
        <v>1602.96</v>
      </c>
      <c r="N50" s="17">
        <v>1593.46</v>
      </c>
      <c r="O50" s="17">
        <v>1434.51</v>
      </c>
      <c r="P50" s="17">
        <v>1424.63</v>
      </c>
      <c r="Q50" s="17">
        <v>1422.34</v>
      </c>
      <c r="R50" s="17">
        <v>1425.59</v>
      </c>
      <c r="S50" s="17">
        <v>1439.58</v>
      </c>
      <c r="T50" s="17">
        <v>1498.23</v>
      </c>
      <c r="U50" s="17">
        <v>1547.62</v>
      </c>
      <c r="V50" s="17">
        <v>1571.49</v>
      </c>
      <c r="W50" s="17">
        <v>1428.1</v>
      </c>
      <c r="X50" s="17">
        <v>1402.07</v>
      </c>
      <c r="Y50" s="18">
        <v>1358.72</v>
      </c>
    </row>
    <row r="51" spans="1:25" ht="15.75">
      <c r="A51" s="15" t="str">
        <f t="shared" si="0"/>
        <v>10.09.2021</v>
      </c>
      <c r="B51" s="16">
        <v>1217.53</v>
      </c>
      <c r="C51" s="17">
        <v>1224.64</v>
      </c>
      <c r="D51" s="17">
        <v>1213.22</v>
      </c>
      <c r="E51" s="17">
        <v>1170.5</v>
      </c>
      <c r="F51" s="17">
        <v>1187.32</v>
      </c>
      <c r="G51" s="17">
        <v>1211.31</v>
      </c>
      <c r="H51" s="17">
        <v>1237.46</v>
      </c>
      <c r="I51" s="17">
        <v>1357.35</v>
      </c>
      <c r="J51" s="17">
        <v>1568.3</v>
      </c>
      <c r="K51" s="17">
        <v>1606.38</v>
      </c>
      <c r="L51" s="17">
        <v>1623.27</v>
      </c>
      <c r="M51" s="17">
        <v>1623.97</v>
      </c>
      <c r="N51" s="17">
        <v>1621.1</v>
      </c>
      <c r="O51" s="17">
        <v>1624.68</v>
      </c>
      <c r="P51" s="17">
        <v>1621.67</v>
      </c>
      <c r="Q51" s="17">
        <v>1619.29</v>
      </c>
      <c r="R51" s="17">
        <v>1617.55</v>
      </c>
      <c r="S51" s="17">
        <v>1617.11</v>
      </c>
      <c r="T51" s="17">
        <v>1620.93</v>
      </c>
      <c r="U51" s="17">
        <v>1624.73</v>
      </c>
      <c r="V51" s="17">
        <v>1677.87</v>
      </c>
      <c r="W51" s="17">
        <v>1624.66</v>
      </c>
      <c r="X51" s="17">
        <v>1502.54</v>
      </c>
      <c r="Y51" s="18">
        <v>1386.4</v>
      </c>
    </row>
    <row r="52" spans="1:25" ht="15.75">
      <c r="A52" s="15" t="str">
        <f t="shared" si="0"/>
        <v>11.09.2021</v>
      </c>
      <c r="B52" s="16">
        <v>1351.92</v>
      </c>
      <c r="C52" s="17">
        <v>1299.44</v>
      </c>
      <c r="D52" s="17">
        <v>1324.48</v>
      </c>
      <c r="E52" s="17">
        <v>1253.32</v>
      </c>
      <c r="F52" s="17">
        <v>1229.38</v>
      </c>
      <c r="G52" s="17">
        <v>1213.83</v>
      </c>
      <c r="H52" s="17">
        <v>1244.11</v>
      </c>
      <c r="I52" s="17">
        <v>1298.19</v>
      </c>
      <c r="J52" s="17">
        <v>1456.08</v>
      </c>
      <c r="K52" s="17">
        <v>1591.06</v>
      </c>
      <c r="L52" s="17">
        <v>1621.2</v>
      </c>
      <c r="M52" s="17">
        <v>1620.63</v>
      </c>
      <c r="N52" s="17">
        <v>1618.97</v>
      </c>
      <c r="O52" s="17">
        <v>1618.82</v>
      </c>
      <c r="P52" s="17">
        <v>1616.94</v>
      </c>
      <c r="Q52" s="17">
        <v>1615.48</v>
      </c>
      <c r="R52" s="17">
        <v>1614.64</v>
      </c>
      <c r="S52" s="17">
        <v>1614.48</v>
      </c>
      <c r="T52" s="17">
        <v>1619.08</v>
      </c>
      <c r="U52" s="17">
        <v>1622.78</v>
      </c>
      <c r="V52" s="17">
        <v>1628.38</v>
      </c>
      <c r="W52" s="17">
        <v>1616.58</v>
      </c>
      <c r="X52" s="17">
        <v>1639.92</v>
      </c>
      <c r="Y52" s="18">
        <v>1341.65</v>
      </c>
    </row>
    <row r="53" spans="1:25" ht="15.75">
      <c r="A53" s="15" t="str">
        <f t="shared" si="0"/>
        <v>12.09.2021</v>
      </c>
      <c r="B53" s="16">
        <v>1345.64</v>
      </c>
      <c r="C53" s="17">
        <v>1301.46</v>
      </c>
      <c r="D53" s="17">
        <v>1285.01</v>
      </c>
      <c r="E53" s="17">
        <v>1227.23</v>
      </c>
      <c r="F53" s="17">
        <v>1188.78</v>
      </c>
      <c r="G53" s="17">
        <v>1189.66</v>
      </c>
      <c r="H53" s="17">
        <v>1196.74</v>
      </c>
      <c r="I53" s="17">
        <v>1261.3</v>
      </c>
      <c r="J53" s="17">
        <v>1436.41</v>
      </c>
      <c r="K53" s="17">
        <v>1570.16</v>
      </c>
      <c r="L53" s="17">
        <v>1623.62</v>
      </c>
      <c r="M53" s="17">
        <v>1701.4</v>
      </c>
      <c r="N53" s="17">
        <v>1733.15</v>
      </c>
      <c r="O53" s="17">
        <v>1739.65</v>
      </c>
      <c r="P53" s="17">
        <v>1715.38</v>
      </c>
      <c r="Q53" s="17">
        <v>1705.77</v>
      </c>
      <c r="R53" s="17">
        <v>1699.51</v>
      </c>
      <c r="S53" s="17">
        <v>1742.39</v>
      </c>
      <c r="T53" s="17">
        <v>1780.03</v>
      </c>
      <c r="U53" s="17">
        <v>1783.32</v>
      </c>
      <c r="V53" s="17">
        <v>1781.46</v>
      </c>
      <c r="W53" s="17">
        <v>1755.67</v>
      </c>
      <c r="X53" s="17">
        <v>1619.54</v>
      </c>
      <c r="Y53" s="18">
        <v>1542.9</v>
      </c>
    </row>
    <row r="54" spans="1:25" ht="15.75">
      <c r="A54" s="15" t="str">
        <f t="shared" si="0"/>
        <v>13.09.2021</v>
      </c>
      <c r="B54" s="16">
        <v>1462.42</v>
      </c>
      <c r="C54" s="17">
        <v>1302.46</v>
      </c>
      <c r="D54" s="17">
        <v>1247.68</v>
      </c>
      <c r="E54" s="17">
        <v>1214.01</v>
      </c>
      <c r="F54" s="17">
        <v>1180.24</v>
      </c>
      <c r="G54" s="17">
        <v>1258.78</v>
      </c>
      <c r="H54" s="17">
        <v>1370.31</v>
      </c>
      <c r="I54" s="17">
        <v>1507.42</v>
      </c>
      <c r="J54" s="17">
        <v>1624.85</v>
      </c>
      <c r="K54" s="17">
        <v>1639.07</v>
      </c>
      <c r="L54" s="17">
        <v>1673.61</v>
      </c>
      <c r="M54" s="17">
        <v>1670.9</v>
      </c>
      <c r="N54" s="17">
        <v>1635.31</v>
      </c>
      <c r="O54" s="17">
        <v>1636.87</v>
      </c>
      <c r="P54" s="17">
        <v>1634.17</v>
      </c>
      <c r="Q54" s="17">
        <v>1630.79</v>
      </c>
      <c r="R54" s="17">
        <v>1617.91</v>
      </c>
      <c r="S54" s="17">
        <v>1607.03</v>
      </c>
      <c r="T54" s="17">
        <v>1571.94</v>
      </c>
      <c r="U54" s="17">
        <v>1587.2</v>
      </c>
      <c r="V54" s="17">
        <v>1585.39</v>
      </c>
      <c r="W54" s="17">
        <v>1419.02</v>
      </c>
      <c r="X54" s="17">
        <v>1476.53</v>
      </c>
      <c r="Y54" s="18">
        <v>1296.95</v>
      </c>
    </row>
    <row r="55" spans="1:25" ht="15.75">
      <c r="A55" s="15" t="str">
        <f t="shared" si="0"/>
        <v>14.09.2021</v>
      </c>
      <c r="B55" s="16">
        <v>1219.31</v>
      </c>
      <c r="C55" s="17">
        <v>1197.89</v>
      </c>
      <c r="D55" s="17">
        <v>1289.95</v>
      </c>
      <c r="E55" s="17">
        <v>1191.37</v>
      </c>
      <c r="F55" s="17">
        <v>1191.69</v>
      </c>
      <c r="G55" s="17">
        <v>1240.72</v>
      </c>
      <c r="H55" s="17">
        <v>1350.17</v>
      </c>
      <c r="I55" s="17">
        <v>1578.94</v>
      </c>
      <c r="J55" s="17">
        <v>1642.47</v>
      </c>
      <c r="K55" s="17">
        <v>1730.01</v>
      </c>
      <c r="L55" s="17">
        <v>1742.66</v>
      </c>
      <c r="M55" s="17">
        <v>1719.18</v>
      </c>
      <c r="N55" s="17">
        <v>1690.7</v>
      </c>
      <c r="O55" s="17">
        <v>1699.45</v>
      </c>
      <c r="P55" s="17">
        <v>1705.16</v>
      </c>
      <c r="Q55" s="17">
        <v>1683.46</v>
      </c>
      <c r="R55" s="17">
        <v>1667.44</v>
      </c>
      <c r="S55" s="17">
        <v>1655.47</v>
      </c>
      <c r="T55" s="17">
        <v>1626.82</v>
      </c>
      <c r="U55" s="17">
        <v>1627.51</v>
      </c>
      <c r="V55" s="17">
        <v>1625.64</v>
      </c>
      <c r="W55" s="17">
        <v>1623.82</v>
      </c>
      <c r="X55" s="17">
        <v>1632.1</v>
      </c>
      <c r="Y55" s="18">
        <v>1333.16</v>
      </c>
    </row>
    <row r="56" spans="1:25" ht="15.75">
      <c r="A56" s="15" t="str">
        <f t="shared" si="0"/>
        <v>15.09.2021</v>
      </c>
      <c r="B56" s="16">
        <v>1297.05</v>
      </c>
      <c r="C56" s="17">
        <v>1256.26</v>
      </c>
      <c r="D56" s="17">
        <v>1264.91</v>
      </c>
      <c r="E56" s="17">
        <v>1192.67</v>
      </c>
      <c r="F56" s="17">
        <v>1187.53</v>
      </c>
      <c r="G56" s="17">
        <v>1207.55</v>
      </c>
      <c r="H56" s="17">
        <v>1269.99</v>
      </c>
      <c r="I56" s="17">
        <v>1451.02</v>
      </c>
      <c r="J56" s="17">
        <v>1597.41</v>
      </c>
      <c r="K56" s="17">
        <v>1625.97</v>
      </c>
      <c r="L56" s="17">
        <v>1663.89</v>
      </c>
      <c r="M56" s="17">
        <v>1657.51</v>
      </c>
      <c r="N56" s="17">
        <v>1625.53</v>
      </c>
      <c r="O56" s="17">
        <v>1634.2</v>
      </c>
      <c r="P56" s="17">
        <v>1627.41</v>
      </c>
      <c r="Q56" s="17">
        <v>1618.04</v>
      </c>
      <c r="R56" s="17">
        <v>1614.42</v>
      </c>
      <c r="S56" s="17">
        <v>1610.89</v>
      </c>
      <c r="T56" s="17">
        <v>1605.34</v>
      </c>
      <c r="U56" s="17">
        <v>1609.97</v>
      </c>
      <c r="V56" s="17">
        <v>1611.71</v>
      </c>
      <c r="W56" s="17">
        <v>1605.56</v>
      </c>
      <c r="X56" s="17">
        <v>1530.47</v>
      </c>
      <c r="Y56" s="18">
        <v>1467.95</v>
      </c>
    </row>
    <row r="57" spans="1:25" ht="15.75">
      <c r="A57" s="15" t="str">
        <f t="shared" si="0"/>
        <v>16.09.2021</v>
      </c>
      <c r="B57" s="16">
        <v>1338.37</v>
      </c>
      <c r="C57" s="17">
        <v>1326.8</v>
      </c>
      <c r="D57" s="17">
        <v>1251.71</v>
      </c>
      <c r="E57" s="17">
        <v>1183.42</v>
      </c>
      <c r="F57" s="17">
        <v>1182.19</v>
      </c>
      <c r="G57" s="17">
        <v>1193.22</v>
      </c>
      <c r="H57" s="17">
        <v>1265.94</v>
      </c>
      <c r="I57" s="17">
        <v>1601.48</v>
      </c>
      <c r="J57" s="17">
        <v>1774.3</v>
      </c>
      <c r="K57" s="17">
        <v>1898.48</v>
      </c>
      <c r="L57" s="17">
        <v>1975.49</v>
      </c>
      <c r="M57" s="17">
        <v>1966.76</v>
      </c>
      <c r="N57" s="17">
        <v>1949.52</v>
      </c>
      <c r="O57" s="17">
        <v>1933.54</v>
      </c>
      <c r="P57" s="17">
        <v>1938.81</v>
      </c>
      <c r="Q57" s="17">
        <v>1933.87</v>
      </c>
      <c r="R57" s="17">
        <v>1928.12</v>
      </c>
      <c r="S57" s="17">
        <v>1928.73</v>
      </c>
      <c r="T57" s="17">
        <v>1933.28</v>
      </c>
      <c r="U57" s="17">
        <v>1928.35</v>
      </c>
      <c r="V57" s="17">
        <v>1936.28</v>
      </c>
      <c r="W57" s="17">
        <v>1924.67</v>
      </c>
      <c r="X57" s="17">
        <v>1875.73</v>
      </c>
      <c r="Y57" s="18">
        <v>1834.23</v>
      </c>
    </row>
    <row r="58" spans="1:25" ht="15.75">
      <c r="A58" s="15" t="str">
        <f t="shared" si="0"/>
        <v>17.09.2021</v>
      </c>
      <c r="B58" s="16">
        <v>1668.13</v>
      </c>
      <c r="C58" s="17">
        <v>1559.5</v>
      </c>
      <c r="D58" s="17">
        <v>1354.87</v>
      </c>
      <c r="E58" s="17">
        <v>1194.25</v>
      </c>
      <c r="F58" s="17">
        <v>1190.53</v>
      </c>
      <c r="G58" s="17">
        <v>1202.89</v>
      </c>
      <c r="H58" s="17">
        <v>1243.54</v>
      </c>
      <c r="I58" s="17">
        <v>1564.06</v>
      </c>
      <c r="J58" s="17">
        <v>1692.27</v>
      </c>
      <c r="K58" s="17">
        <v>1875.47</v>
      </c>
      <c r="L58" s="17">
        <v>1923.26</v>
      </c>
      <c r="M58" s="17">
        <v>1930.97</v>
      </c>
      <c r="N58" s="17">
        <v>1923.83</v>
      </c>
      <c r="O58" s="17">
        <v>1921.33</v>
      </c>
      <c r="P58" s="17">
        <v>1909.13</v>
      </c>
      <c r="Q58" s="17">
        <v>1900.38</v>
      </c>
      <c r="R58" s="17">
        <v>1891.78</v>
      </c>
      <c r="S58" s="17">
        <v>1889.73</v>
      </c>
      <c r="T58" s="17">
        <v>1891.1</v>
      </c>
      <c r="U58" s="17">
        <v>1897.73</v>
      </c>
      <c r="V58" s="17">
        <v>1905.75</v>
      </c>
      <c r="W58" s="17">
        <v>1897.68</v>
      </c>
      <c r="X58" s="17">
        <v>1870.56</v>
      </c>
      <c r="Y58" s="18">
        <v>1591.62</v>
      </c>
    </row>
    <row r="59" spans="1:25" ht="15.75">
      <c r="A59" s="15" t="str">
        <f t="shared" si="0"/>
        <v>18.09.2021</v>
      </c>
      <c r="B59" s="16">
        <v>1553.37</v>
      </c>
      <c r="C59" s="17">
        <v>1278.75</v>
      </c>
      <c r="D59" s="17">
        <v>1417.85</v>
      </c>
      <c r="E59" s="17">
        <v>1312.86</v>
      </c>
      <c r="F59" s="17">
        <v>1240.36</v>
      </c>
      <c r="G59" s="17">
        <v>1217.57</v>
      </c>
      <c r="H59" s="17">
        <v>1313.95</v>
      </c>
      <c r="I59" s="17">
        <v>1398.2</v>
      </c>
      <c r="J59" s="17">
        <v>1583.32</v>
      </c>
      <c r="K59" s="17">
        <v>1692.62</v>
      </c>
      <c r="L59" s="17">
        <v>1886.23</v>
      </c>
      <c r="M59" s="17">
        <v>1975.41</v>
      </c>
      <c r="N59" s="17">
        <v>1984.24</v>
      </c>
      <c r="O59" s="17">
        <v>1973.65</v>
      </c>
      <c r="P59" s="17">
        <v>1959.87</v>
      </c>
      <c r="Q59" s="17">
        <v>1949.24</v>
      </c>
      <c r="R59" s="17">
        <v>1887.86</v>
      </c>
      <c r="S59" s="17">
        <v>1876.38</v>
      </c>
      <c r="T59" s="17">
        <v>1880.83</v>
      </c>
      <c r="U59" s="17">
        <v>1932.03</v>
      </c>
      <c r="V59" s="17">
        <v>1996.86</v>
      </c>
      <c r="W59" s="17">
        <v>1994.08</v>
      </c>
      <c r="X59" s="17">
        <v>1974.8</v>
      </c>
      <c r="Y59" s="18">
        <v>1913.47</v>
      </c>
    </row>
    <row r="60" spans="1:25" ht="15.75">
      <c r="A60" s="15" t="str">
        <f t="shared" si="0"/>
        <v>19.09.2021</v>
      </c>
      <c r="B60" s="16">
        <v>1353.47</v>
      </c>
      <c r="C60" s="17">
        <v>1289.58</v>
      </c>
      <c r="D60" s="17">
        <v>1251.36</v>
      </c>
      <c r="E60" s="17">
        <v>1198.27</v>
      </c>
      <c r="F60" s="17">
        <v>1181.99</v>
      </c>
      <c r="G60" s="17">
        <v>1182.55</v>
      </c>
      <c r="H60" s="17">
        <v>1206.94</v>
      </c>
      <c r="I60" s="17">
        <v>1204.51</v>
      </c>
      <c r="J60" s="17">
        <v>1284.91</v>
      </c>
      <c r="K60" s="17">
        <v>1380.26</v>
      </c>
      <c r="L60" s="17">
        <v>1516.43</v>
      </c>
      <c r="M60" s="17">
        <v>1565.12</v>
      </c>
      <c r="N60" s="17">
        <v>1576.51</v>
      </c>
      <c r="O60" s="17">
        <v>1575.12</v>
      </c>
      <c r="P60" s="17">
        <v>1535.87</v>
      </c>
      <c r="Q60" s="17">
        <v>1516.33</v>
      </c>
      <c r="R60" s="17">
        <v>1508.53</v>
      </c>
      <c r="S60" s="17">
        <v>1555.96</v>
      </c>
      <c r="T60" s="17">
        <v>1576.06</v>
      </c>
      <c r="U60" s="17">
        <v>1581.7</v>
      </c>
      <c r="V60" s="17">
        <v>1588.39</v>
      </c>
      <c r="W60" s="17">
        <v>1515.27</v>
      </c>
      <c r="X60" s="17">
        <v>1358.29</v>
      </c>
      <c r="Y60" s="18">
        <v>1271.99</v>
      </c>
    </row>
    <row r="61" spans="1:25" ht="15.75">
      <c r="A61" s="15" t="str">
        <f t="shared" si="0"/>
        <v>20.09.2021</v>
      </c>
      <c r="B61" s="16">
        <v>1243.04</v>
      </c>
      <c r="C61" s="17">
        <v>1207.51</v>
      </c>
      <c r="D61" s="17">
        <v>1179.08</v>
      </c>
      <c r="E61" s="17">
        <v>1150.47</v>
      </c>
      <c r="F61" s="17">
        <v>1138.74</v>
      </c>
      <c r="G61" s="17">
        <v>1142.72</v>
      </c>
      <c r="H61" s="17">
        <v>1212.74</v>
      </c>
      <c r="I61" s="17">
        <v>1393.05</v>
      </c>
      <c r="J61" s="17">
        <v>1580.38</v>
      </c>
      <c r="K61" s="17">
        <v>1589.46</v>
      </c>
      <c r="L61" s="17">
        <v>1684.75</v>
      </c>
      <c r="M61" s="17">
        <v>1670.67</v>
      </c>
      <c r="N61" s="17">
        <v>1653.38</v>
      </c>
      <c r="O61" s="17">
        <v>1643.67</v>
      </c>
      <c r="P61" s="17">
        <v>1629.22</v>
      </c>
      <c r="Q61" s="17">
        <v>1631.79</v>
      </c>
      <c r="R61" s="17">
        <v>1617.9</v>
      </c>
      <c r="S61" s="17">
        <v>1620.26</v>
      </c>
      <c r="T61" s="17">
        <v>1639.6</v>
      </c>
      <c r="U61" s="17">
        <v>1616.24</v>
      </c>
      <c r="V61" s="17">
        <v>1548.23</v>
      </c>
      <c r="W61" s="17">
        <v>1526.77</v>
      </c>
      <c r="X61" s="17">
        <v>1533.85</v>
      </c>
      <c r="Y61" s="18">
        <v>1309.31</v>
      </c>
    </row>
    <row r="62" spans="1:25" ht="15.75">
      <c r="A62" s="15" t="str">
        <f t="shared" si="0"/>
        <v>21.09.2021</v>
      </c>
      <c r="B62" s="16">
        <v>1250.7</v>
      </c>
      <c r="C62" s="17">
        <v>1207.38</v>
      </c>
      <c r="D62" s="17">
        <v>1221.24</v>
      </c>
      <c r="E62" s="17">
        <v>1180.5</v>
      </c>
      <c r="F62" s="17">
        <v>1181</v>
      </c>
      <c r="G62" s="17">
        <v>1192.85</v>
      </c>
      <c r="H62" s="17">
        <v>1236.77</v>
      </c>
      <c r="I62" s="17">
        <v>1442.28</v>
      </c>
      <c r="J62" s="17">
        <v>1615.63</v>
      </c>
      <c r="K62" s="17">
        <v>1709.13</v>
      </c>
      <c r="L62" s="17">
        <v>1874.53</v>
      </c>
      <c r="M62" s="17">
        <v>1873.31</v>
      </c>
      <c r="N62" s="17">
        <v>1848.39</v>
      </c>
      <c r="O62" s="17">
        <v>1842.99</v>
      </c>
      <c r="P62" s="17">
        <v>1825.87</v>
      </c>
      <c r="Q62" s="17">
        <v>1789.18</v>
      </c>
      <c r="R62" s="17">
        <v>1787.99</v>
      </c>
      <c r="S62" s="17">
        <v>1797.07</v>
      </c>
      <c r="T62" s="17">
        <v>1820.82</v>
      </c>
      <c r="U62" s="17">
        <v>1795.33</v>
      </c>
      <c r="V62" s="17">
        <v>1771.73</v>
      </c>
      <c r="W62" s="17">
        <v>1731.16</v>
      </c>
      <c r="X62" s="17">
        <v>1633.87</v>
      </c>
      <c r="Y62" s="18">
        <v>1518.95</v>
      </c>
    </row>
    <row r="63" spans="1:25" ht="15.75">
      <c r="A63" s="15" t="str">
        <f t="shared" si="0"/>
        <v>22.09.2021</v>
      </c>
      <c r="B63" s="16">
        <v>1285.76</v>
      </c>
      <c r="C63" s="17">
        <v>1265.45</v>
      </c>
      <c r="D63" s="17">
        <v>1202.91</v>
      </c>
      <c r="E63" s="17">
        <v>1173.93</v>
      </c>
      <c r="F63" s="17">
        <v>1168.99</v>
      </c>
      <c r="G63" s="17">
        <v>1186.12</v>
      </c>
      <c r="H63" s="17">
        <v>1208.44</v>
      </c>
      <c r="I63" s="17">
        <v>1327.23</v>
      </c>
      <c r="J63" s="17">
        <v>1531.18</v>
      </c>
      <c r="K63" s="17">
        <v>1572.42</v>
      </c>
      <c r="L63" s="17">
        <v>1661.79</v>
      </c>
      <c r="M63" s="17">
        <v>1668.42</v>
      </c>
      <c r="N63" s="17">
        <v>1649.44</v>
      </c>
      <c r="O63" s="17">
        <v>1652.51</v>
      </c>
      <c r="P63" s="17">
        <v>1643.35</v>
      </c>
      <c r="Q63" s="17">
        <v>1635.26</v>
      </c>
      <c r="R63" s="17">
        <v>1635.07</v>
      </c>
      <c r="S63" s="17">
        <v>1649.37</v>
      </c>
      <c r="T63" s="17">
        <v>1669.19</v>
      </c>
      <c r="U63" s="17">
        <v>1673.03</v>
      </c>
      <c r="V63" s="17">
        <v>1657.23</v>
      </c>
      <c r="W63" s="17">
        <v>1617.14</v>
      </c>
      <c r="X63" s="17">
        <v>1485.78</v>
      </c>
      <c r="Y63" s="18">
        <v>1317.49</v>
      </c>
    </row>
    <row r="64" spans="1:25" ht="15.75">
      <c r="A64" s="15" t="str">
        <f t="shared" si="0"/>
        <v>23.09.2021</v>
      </c>
      <c r="B64" s="16">
        <v>1258.21</v>
      </c>
      <c r="C64" s="17">
        <v>1232.43</v>
      </c>
      <c r="D64" s="17">
        <v>1196.84</v>
      </c>
      <c r="E64" s="17">
        <v>1160.19</v>
      </c>
      <c r="F64" s="17">
        <v>1150.03</v>
      </c>
      <c r="G64" s="17">
        <v>1168.8</v>
      </c>
      <c r="H64" s="17">
        <v>1205.96</v>
      </c>
      <c r="I64" s="17">
        <v>1321.93</v>
      </c>
      <c r="J64" s="17">
        <v>1477.7</v>
      </c>
      <c r="K64" s="17">
        <v>1547.16</v>
      </c>
      <c r="L64" s="17">
        <v>1620.03</v>
      </c>
      <c r="M64" s="17">
        <v>1612.06</v>
      </c>
      <c r="N64" s="17">
        <v>1596.49</v>
      </c>
      <c r="O64" s="17">
        <v>1597</v>
      </c>
      <c r="P64" s="17">
        <v>1589.67</v>
      </c>
      <c r="Q64" s="17">
        <v>1581.71</v>
      </c>
      <c r="R64" s="17">
        <v>1582.8</v>
      </c>
      <c r="S64" s="17">
        <v>1591.76</v>
      </c>
      <c r="T64" s="17">
        <v>1599.2</v>
      </c>
      <c r="U64" s="17">
        <v>1621.28</v>
      </c>
      <c r="V64" s="17">
        <v>1604.91</v>
      </c>
      <c r="W64" s="17">
        <v>1501.09</v>
      </c>
      <c r="X64" s="17">
        <v>1443.48</v>
      </c>
      <c r="Y64" s="18">
        <v>1297.67</v>
      </c>
    </row>
    <row r="65" spans="1:25" ht="15.75">
      <c r="A65" s="15" t="str">
        <f t="shared" si="0"/>
        <v>24.09.2021</v>
      </c>
      <c r="B65" s="16">
        <v>1276.07</v>
      </c>
      <c r="C65" s="17">
        <v>1263.27</v>
      </c>
      <c r="D65" s="17">
        <v>1173.25</v>
      </c>
      <c r="E65" s="17">
        <v>1160.32</v>
      </c>
      <c r="F65" s="17">
        <v>1162.22</v>
      </c>
      <c r="G65" s="17">
        <v>1183.76</v>
      </c>
      <c r="H65" s="17">
        <v>1204.22</v>
      </c>
      <c r="I65" s="17">
        <v>1373.91</v>
      </c>
      <c r="J65" s="17">
        <v>1525.85</v>
      </c>
      <c r="K65" s="17">
        <v>1676.93</v>
      </c>
      <c r="L65" s="17">
        <v>1729.56</v>
      </c>
      <c r="M65" s="17">
        <v>1734.65</v>
      </c>
      <c r="N65" s="17">
        <v>1713.03</v>
      </c>
      <c r="O65" s="17">
        <v>1710.93</v>
      </c>
      <c r="P65" s="17">
        <v>1695.58</v>
      </c>
      <c r="Q65" s="17">
        <v>1678</v>
      </c>
      <c r="R65" s="17">
        <v>1672.88</v>
      </c>
      <c r="S65" s="17">
        <v>1675.52</v>
      </c>
      <c r="T65" s="17">
        <v>1685.03</v>
      </c>
      <c r="U65" s="17">
        <v>1690.88</v>
      </c>
      <c r="V65" s="17">
        <v>1689.53</v>
      </c>
      <c r="W65" s="17">
        <v>1665.49</v>
      </c>
      <c r="X65" s="17">
        <v>1577.53</v>
      </c>
      <c r="Y65" s="18">
        <v>1442.92</v>
      </c>
    </row>
    <row r="66" spans="1:25" ht="15.75">
      <c r="A66" s="15" t="str">
        <f t="shared" si="0"/>
        <v>25.09.2021</v>
      </c>
      <c r="B66" s="16">
        <v>1308.48</v>
      </c>
      <c r="C66" s="17">
        <v>1247.11</v>
      </c>
      <c r="D66" s="17">
        <v>1254.46</v>
      </c>
      <c r="E66" s="17">
        <v>1161.65</v>
      </c>
      <c r="F66" s="17">
        <v>1156.57</v>
      </c>
      <c r="G66" s="17">
        <v>1161.57</v>
      </c>
      <c r="H66" s="17">
        <v>1178.15</v>
      </c>
      <c r="I66" s="17">
        <v>1189.97</v>
      </c>
      <c r="J66" s="17">
        <v>1296.14</v>
      </c>
      <c r="K66" s="17">
        <v>1458.88</v>
      </c>
      <c r="L66" s="17">
        <v>1514.54</v>
      </c>
      <c r="M66" s="17">
        <v>1549.11</v>
      </c>
      <c r="N66" s="17">
        <v>1526.48</v>
      </c>
      <c r="O66" s="17">
        <v>1527.52</v>
      </c>
      <c r="P66" s="17">
        <v>1524.69</v>
      </c>
      <c r="Q66" s="17">
        <v>1531.35</v>
      </c>
      <c r="R66" s="17">
        <v>1495.49</v>
      </c>
      <c r="S66" s="17">
        <v>1500.78</v>
      </c>
      <c r="T66" s="17">
        <v>1512.72</v>
      </c>
      <c r="U66" s="17">
        <v>1553.9</v>
      </c>
      <c r="V66" s="17">
        <v>1579.55</v>
      </c>
      <c r="W66" s="17">
        <v>1479.39</v>
      </c>
      <c r="X66" s="17">
        <v>1452.5</v>
      </c>
      <c r="Y66" s="18">
        <v>1280.61</v>
      </c>
    </row>
    <row r="67" spans="1:25" ht="15.75">
      <c r="A67" s="15" t="str">
        <f t="shared" si="0"/>
        <v>26.09.2021</v>
      </c>
      <c r="B67" s="16">
        <v>1278.06</v>
      </c>
      <c r="C67" s="17">
        <v>1164.24</v>
      </c>
      <c r="D67" s="17">
        <v>1151.7</v>
      </c>
      <c r="E67" s="17">
        <v>1108.18</v>
      </c>
      <c r="F67" s="17">
        <v>1082.52</v>
      </c>
      <c r="G67" s="17">
        <v>1086.12</v>
      </c>
      <c r="H67" s="17">
        <v>1089.21</v>
      </c>
      <c r="I67" s="17">
        <v>1132.09</v>
      </c>
      <c r="J67" s="17">
        <v>1188.03</v>
      </c>
      <c r="K67" s="17">
        <v>1220.24</v>
      </c>
      <c r="L67" s="17">
        <v>1226.13</v>
      </c>
      <c r="M67" s="17">
        <v>1426.96</v>
      </c>
      <c r="N67" s="17">
        <v>1474.78</v>
      </c>
      <c r="O67" s="17">
        <v>1474.53</v>
      </c>
      <c r="P67" s="17">
        <v>1476.07</v>
      </c>
      <c r="Q67" s="17">
        <v>1475.83</v>
      </c>
      <c r="R67" s="17">
        <v>1476.95</v>
      </c>
      <c r="S67" s="17">
        <v>1478.12</v>
      </c>
      <c r="T67" s="17">
        <v>1482</v>
      </c>
      <c r="U67" s="17">
        <v>1502.77</v>
      </c>
      <c r="V67" s="17">
        <v>1506.51</v>
      </c>
      <c r="W67" s="17">
        <v>1477.36</v>
      </c>
      <c r="X67" s="17">
        <v>1456.15</v>
      </c>
      <c r="Y67" s="18">
        <v>1293.86</v>
      </c>
    </row>
    <row r="68" spans="1:25" ht="15.75">
      <c r="A68" s="15" t="str">
        <f t="shared" si="0"/>
        <v>27.09.2021</v>
      </c>
      <c r="B68" s="16">
        <v>1269.56</v>
      </c>
      <c r="C68" s="17">
        <v>1154.23</v>
      </c>
      <c r="D68" s="17">
        <v>1117.38</v>
      </c>
      <c r="E68" s="17">
        <v>1115.25</v>
      </c>
      <c r="F68" s="17">
        <v>1087.5</v>
      </c>
      <c r="G68" s="17">
        <v>1100.18</v>
      </c>
      <c r="H68" s="17">
        <v>1154.41</v>
      </c>
      <c r="I68" s="17">
        <v>1204.6</v>
      </c>
      <c r="J68" s="17">
        <v>1395.79</v>
      </c>
      <c r="K68" s="17">
        <v>1464.89</v>
      </c>
      <c r="L68" s="17">
        <v>1484.73</v>
      </c>
      <c r="M68" s="17">
        <v>1371.85</v>
      </c>
      <c r="N68" s="17">
        <v>1348.48</v>
      </c>
      <c r="O68" s="17">
        <v>1347.02</v>
      </c>
      <c r="P68" s="17">
        <v>1343.56</v>
      </c>
      <c r="Q68" s="17">
        <v>1333.43</v>
      </c>
      <c r="R68" s="17">
        <v>1331.67</v>
      </c>
      <c r="S68" s="17">
        <v>1342.84</v>
      </c>
      <c r="T68" s="17">
        <v>1343.39</v>
      </c>
      <c r="U68" s="17">
        <v>1347.84</v>
      </c>
      <c r="V68" s="17">
        <v>1376.84</v>
      </c>
      <c r="W68" s="17">
        <v>1346.57</v>
      </c>
      <c r="X68" s="17">
        <v>1270.43</v>
      </c>
      <c r="Y68" s="18">
        <v>1207.29</v>
      </c>
    </row>
    <row r="69" spans="1:25" ht="15.75">
      <c r="A69" s="15" t="str">
        <f t="shared" si="0"/>
        <v>28.09.2021</v>
      </c>
      <c r="B69" s="16">
        <v>1172.77</v>
      </c>
      <c r="C69" s="17">
        <v>1122.74</v>
      </c>
      <c r="D69" s="17">
        <v>1119.75</v>
      </c>
      <c r="E69" s="17">
        <v>1101.82</v>
      </c>
      <c r="F69" s="17">
        <v>1092.8</v>
      </c>
      <c r="G69" s="17">
        <v>1119.23</v>
      </c>
      <c r="H69" s="17">
        <v>1191.69</v>
      </c>
      <c r="I69" s="17">
        <v>1276.97</v>
      </c>
      <c r="J69" s="17">
        <v>1516.97</v>
      </c>
      <c r="K69" s="17">
        <v>1519.87</v>
      </c>
      <c r="L69" s="17">
        <v>1519.77</v>
      </c>
      <c r="M69" s="17">
        <v>1519.16</v>
      </c>
      <c r="N69" s="17">
        <v>1514.55</v>
      </c>
      <c r="O69" s="17">
        <v>1517.58</v>
      </c>
      <c r="P69" s="17">
        <v>1514.07</v>
      </c>
      <c r="Q69" s="17">
        <v>1512.69</v>
      </c>
      <c r="R69" s="17">
        <v>1512.1</v>
      </c>
      <c r="S69" s="17">
        <v>1512.53</v>
      </c>
      <c r="T69" s="17">
        <v>1515.94</v>
      </c>
      <c r="U69" s="17">
        <v>1518.23</v>
      </c>
      <c r="V69" s="17">
        <v>1513.85</v>
      </c>
      <c r="W69" s="17">
        <v>1510.72</v>
      </c>
      <c r="X69" s="17">
        <v>1262.94</v>
      </c>
      <c r="Y69" s="18">
        <v>1214.13</v>
      </c>
    </row>
    <row r="70" spans="1:25" ht="15.75">
      <c r="A70" s="15" t="str">
        <f t="shared" si="0"/>
        <v>29.09.2021</v>
      </c>
      <c r="B70" s="16">
        <v>1169.77</v>
      </c>
      <c r="C70" s="17">
        <v>1137.08</v>
      </c>
      <c r="D70" s="17">
        <v>1141.48</v>
      </c>
      <c r="E70" s="17">
        <v>1127.93</v>
      </c>
      <c r="F70" s="17">
        <v>1108.15</v>
      </c>
      <c r="G70" s="17">
        <v>1128.04</v>
      </c>
      <c r="H70" s="17">
        <v>1196.88</v>
      </c>
      <c r="I70" s="17">
        <v>1256.37</v>
      </c>
      <c r="J70" s="17">
        <v>1506.62</v>
      </c>
      <c r="K70" s="17">
        <v>1537.26</v>
      </c>
      <c r="L70" s="17">
        <v>1797.99</v>
      </c>
      <c r="M70" s="17">
        <v>1815.69</v>
      </c>
      <c r="N70" s="17">
        <v>1783.57</v>
      </c>
      <c r="O70" s="17">
        <v>1785.18</v>
      </c>
      <c r="P70" s="17">
        <v>1788.81</v>
      </c>
      <c r="Q70" s="17">
        <v>1785.55</v>
      </c>
      <c r="R70" s="17">
        <v>1786.37</v>
      </c>
      <c r="S70" s="17">
        <v>1807.28</v>
      </c>
      <c r="T70" s="17">
        <v>1835.7</v>
      </c>
      <c r="U70" s="17">
        <v>1859.7</v>
      </c>
      <c r="V70" s="17">
        <v>1843.24</v>
      </c>
      <c r="W70" s="17">
        <v>1779.61</v>
      </c>
      <c r="X70" s="17">
        <v>1534.05</v>
      </c>
      <c r="Y70" s="18">
        <v>1365.06</v>
      </c>
    </row>
    <row r="71" spans="1:25" ht="16.5" thickBot="1">
      <c r="A71" s="19" t="str">
        <f t="shared" si="0"/>
        <v>30.09.2021</v>
      </c>
      <c r="B71" s="20">
        <v>1343.01</v>
      </c>
      <c r="C71" s="21">
        <v>1191.53</v>
      </c>
      <c r="D71" s="21">
        <v>1138</v>
      </c>
      <c r="E71" s="21">
        <v>1094.97</v>
      </c>
      <c r="F71" s="21">
        <v>1081.5</v>
      </c>
      <c r="G71" s="21">
        <v>1075.11</v>
      </c>
      <c r="H71" s="21">
        <v>1161.11</v>
      </c>
      <c r="I71" s="21">
        <v>1234.6</v>
      </c>
      <c r="J71" s="21">
        <v>1498.14</v>
      </c>
      <c r="K71" s="21">
        <v>1524.68</v>
      </c>
      <c r="L71" s="21">
        <v>1540.85</v>
      </c>
      <c r="M71" s="21">
        <v>1536.31</v>
      </c>
      <c r="N71" s="21">
        <v>1522.24</v>
      </c>
      <c r="O71" s="21">
        <v>1522.83</v>
      </c>
      <c r="P71" s="21">
        <v>1522.12</v>
      </c>
      <c r="Q71" s="21">
        <v>1521.78</v>
      </c>
      <c r="R71" s="21">
        <v>1520.27</v>
      </c>
      <c r="S71" s="21">
        <v>1516.76</v>
      </c>
      <c r="T71" s="21">
        <v>1517.67</v>
      </c>
      <c r="U71" s="21">
        <v>1519.74</v>
      </c>
      <c r="V71" s="21">
        <v>1514.5</v>
      </c>
      <c r="W71" s="21">
        <v>1452.55</v>
      </c>
      <c r="X71" s="21">
        <v>1360.62</v>
      </c>
      <c r="Y71" s="22">
        <v>1281.17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1353.58</v>
      </c>
      <c r="C75" s="12">
        <v>1353.55</v>
      </c>
      <c r="D75" s="12">
        <v>1237.12</v>
      </c>
      <c r="E75" s="12">
        <v>1181.92</v>
      </c>
      <c r="F75" s="12">
        <v>1145.76</v>
      </c>
      <c r="G75" s="12">
        <v>1136.63</v>
      </c>
      <c r="H75" s="12">
        <v>1167.88</v>
      </c>
      <c r="I75" s="12">
        <v>1225.51</v>
      </c>
      <c r="J75" s="12">
        <v>1630.79</v>
      </c>
      <c r="K75" s="12">
        <v>1610.05</v>
      </c>
      <c r="L75" s="12">
        <v>1727.83</v>
      </c>
      <c r="M75" s="12">
        <v>1779.94</v>
      </c>
      <c r="N75" s="12">
        <v>1778.63</v>
      </c>
      <c r="O75" s="12">
        <v>1777.7</v>
      </c>
      <c r="P75" s="12">
        <v>1797.8</v>
      </c>
      <c r="Q75" s="12">
        <v>1775.5</v>
      </c>
      <c r="R75" s="12">
        <v>1774.98</v>
      </c>
      <c r="S75" s="12">
        <v>1774.86</v>
      </c>
      <c r="T75" s="12">
        <v>1768.19</v>
      </c>
      <c r="U75" s="12">
        <v>1742.03</v>
      </c>
      <c r="V75" s="12">
        <v>1758.05</v>
      </c>
      <c r="W75" s="12">
        <v>1725.98</v>
      </c>
      <c r="X75" s="12">
        <v>1729.16</v>
      </c>
      <c r="Y75" s="13">
        <v>1597.92</v>
      </c>
      <c r="Z75" s="14"/>
    </row>
    <row r="76" spans="1:25" ht="15.75">
      <c r="A76" s="15" t="str">
        <f t="shared" si="1"/>
        <v>02.09.2021</v>
      </c>
      <c r="B76" s="16">
        <v>1494.21</v>
      </c>
      <c r="C76" s="17">
        <v>1337.53</v>
      </c>
      <c r="D76" s="17">
        <v>1194.11</v>
      </c>
      <c r="E76" s="17">
        <v>1161.54</v>
      </c>
      <c r="F76" s="17">
        <v>1139.52</v>
      </c>
      <c r="G76" s="17">
        <v>1147.53</v>
      </c>
      <c r="H76" s="17">
        <v>1185.19</v>
      </c>
      <c r="I76" s="17">
        <v>1259.55</v>
      </c>
      <c r="J76" s="17">
        <v>1619.77</v>
      </c>
      <c r="K76" s="17">
        <v>1609.78</v>
      </c>
      <c r="L76" s="17">
        <v>1605.07</v>
      </c>
      <c r="M76" s="17">
        <v>1647.87</v>
      </c>
      <c r="N76" s="17">
        <v>1647.17</v>
      </c>
      <c r="O76" s="17">
        <v>1603.94</v>
      </c>
      <c r="P76" s="17">
        <v>1603.34</v>
      </c>
      <c r="Q76" s="17">
        <v>1601.96</v>
      </c>
      <c r="R76" s="17">
        <v>1603.21</v>
      </c>
      <c r="S76" s="17">
        <v>1603.02</v>
      </c>
      <c r="T76" s="17">
        <v>1601.25</v>
      </c>
      <c r="U76" s="17">
        <v>1599.97</v>
      </c>
      <c r="V76" s="17">
        <v>1603.45</v>
      </c>
      <c r="W76" s="17">
        <v>1605.04</v>
      </c>
      <c r="X76" s="17">
        <v>1600.15</v>
      </c>
      <c r="Y76" s="18">
        <v>1421.44</v>
      </c>
    </row>
    <row r="77" spans="1:25" ht="15.75">
      <c r="A77" s="15" t="str">
        <f t="shared" si="1"/>
        <v>03.09.2021</v>
      </c>
      <c r="B77" s="16">
        <v>1293.76</v>
      </c>
      <c r="C77" s="17">
        <v>1244.24</v>
      </c>
      <c r="D77" s="17">
        <v>1146</v>
      </c>
      <c r="E77" s="17">
        <v>1131.03</v>
      </c>
      <c r="F77" s="17">
        <v>1128.35</v>
      </c>
      <c r="G77" s="17">
        <v>1139.88</v>
      </c>
      <c r="H77" s="17">
        <v>1159.07</v>
      </c>
      <c r="I77" s="17">
        <v>1216.13</v>
      </c>
      <c r="J77" s="17">
        <v>1629.33</v>
      </c>
      <c r="K77" s="17">
        <v>1624.14</v>
      </c>
      <c r="L77" s="17">
        <v>1619.78</v>
      </c>
      <c r="M77" s="17">
        <v>1615.37</v>
      </c>
      <c r="N77" s="17">
        <v>1604.76</v>
      </c>
      <c r="O77" s="17">
        <v>1604.89</v>
      </c>
      <c r="P77" s="17">
        <v>1604.65</v>
      </c>
      <c r="Q77" s="17">
        <v>1602.9</v>
      </c>
      <c r="R77" s="17">
        <v>1603.21</v>
      </c>
      <c r="S77" s="17">
        <v>1602.49</v>
      </c>
      <c r="T77" s="17">
        <v>1613.83</v>
      </c>
      <c r="U77" s="17">
        <v>1614.03</v>
      </c>
      <c r="V77" s="17">
        <v>1614.76</v>
      </c>
      <c r="W77" s="17">
        <v>1614.87</v>
      </c>
      <c r="X77" s="17">
        <v>1622.8</v>
      </c>
      <c r="Y77" s="18">
        <v>1254.2</v>
      </c>
    </row>
    <row r="78" spans="1:25" ht="15.75">
      <c r="A78" s="15" t="str">
        <f t="shared" si="1"/>
        <v>04.09.2021</v>
      </c>
      <c r="B78" s="16">
        <v>1195.92</v>
      </c>
      <c r="C78" s="17">
        <v>1203.26</v>
      </c>
      <c r="D78" s="17">
        <v>1214.43</v>
      </c>
      <c r="E78" s="17">
        <v>1190.14</v>
      </c>
      <c r="F78" s="17">
        <v>1197.21</v>
      </c>
      <c r="G78" s="17">
        <v>1173.65</v>
      </c>
      <c r="H78" s="17">
        <v>1184.27</v>
      </c>
      <c r="I78" s="17">
        <v>1230.39</v>
      </c>
      <c r="J78" s="17">
        <v>1281.12</v>
      </c>
      <c r="K78" s="17">
        <v>1496.21</v>
      </c>
      <c r="L78" s="17">
        <v>1636.56</v>
      </c>
      <c r="M78" s="17">
        <v>1678.04</v>
      </c>
      <c r="N78" s="17">
        <v>1661.83</v>
      </c>
      <c r="O78" s="17">
        <v>1672.34</v>
      </c>
      <c r="P78" s="17">
        <v>1614.58</v>
      </c>
      <c r="Q78" s="17">
        <v>1612.36</v>
      </c>
      <c r="R78" s="17">
        <v>1610.73</v>
      </c>
      <c r="S78" s="17">
        <v>1610.28</v>
      </c>
      <c r="T78" s="17">
        <v>1611.13</v>
      </c>
      <c r="U78" s="17">
        <v>1611.01</v>
      </c>
      <c r="V78" s="17">
        <v>1613.54</v>
      </c>
      <c r="W78" s="17">
        <v>1589.96</v>
      </c>
      <c r="X78" s="17">
        <v>1542.03</v>
      </c>
      <c r="Y78" s="18">
        <v>1321.61</v>
      </c>
    </row>
    <row r="79" spans="1:25" ht="15.75">
      <c r="A79" s="15" t="str">
        <f t="shared" si="1"/>
        <v>05.09.2021</v>
      </c>
      <c r="B79" s="16">
        <v>1368.76</v>
      </c>
      <c r="C79" s="17">
        <v>1211.76</v>
      </c>
      <c r="D79" s="17">
        <v>1215.21</v>
      </c>
      <c r="E79" s="17">
        <v>1199.19</v>
      </c>
      <c r="F79" s="17">
        <v>1187.65</v>
      </c>
      <c r="G79" s="17">
        <v>1191.91</v>
      </c>
      <c r="H79" s="17">
        <v>1204.91</v>
      </c>
      <c r="I79" s="17">
        <v>1246.63</v>
      </c>
      <c r="J79" s="17">
        <v>1278.48</v>
      </c>
      <c r="K79" s="17">
        <v>1423.03</v>
      </c>
      <c r="L79" s="17">
        <v>1617.82</v>
      </c>
      <c r="M79" s="17">
        <v>1629.76</v>
      </c>
      <c r="N79" s="17">
        <v>1632.35</v>
      </c>
      <c r="O79" s="17">
        <v>1637.9</v>
      </c>
      <c r="P79" s="17">
        <v>1621.86</v>
      </c>
      <c r="Q79" s="17">
        <v>1617.73</v>
      </c>
      <c r="R79" s="17">
        <v>1615.4</v>
      </c>
      <c r="S79" s="17">
        <v>1615.92</v>
      </c>
      <c r="T79" s="17">
        <v>1618.58</v>
      </c>
      <c r="U79" s="17">
        <v>1618.43</v>
      </c>
      <c r="V79" s="17">
        <v>1620.68</v>
      </c>
      <c r="W79" s="17">
        <v>1615.18</v>
      </c>
      <c r="X79" s="17">
        <v>1597.14</v>
      </c>
      <c r="Y79" s="18">
        <v>1406.35</v>
      </c>
    </row>
    <row r="80" spans="1:25" ht="15.75">
      <c r="A80" s="15" t="str">
        <f t="shared" si="1"/>
        <v>06.09.2021</v>
      </c>
      <c r="B80" s="16">
        <v>1313.43</v>
      </c>
      <c r="C80" s="17">
        <v>1222.54</v>
      </c>
      <c r="D80" s="17">
        <v>1260.34</v>
      </c>
      <c r="E80" s="17">
        <v>1206.84</v>
      </c>
      <c r="F80" s="17">
        <v>1190.89</v>
      </c>
      <c r="G80" s="17">
        <v>1186.38</v>
      </c>
      <c r="H80" s="17">
        <v>1248.03</v>
      </c>
      <c r="I80" s="17">
        <v>1304.02</v>
      </c>
      <c r="J80" s="17">
        <v>1559.94</v>
      </c>
      <c r="K80" s="17">
        <v>1609.75</v>
      </c>
      <c r="L80" s="17">
        <v>1701.44</v>
      </c>
      <c r="M80" s="17">
        <v>1722.71</v>
      </c>
      <c r="N80" s="17">
        <v>1681.17</v>
      </c>
      <c r="O80" s="17">
        <v>1693.49</v>
      </c>
      <c r="P80" s="17">
        <v>1668.87</v>
      </c>
      <c r="Q80" s="17">
        <v>1663.07</v>
      </c>
      <c r="R80" s="17">
        <v>1652.44</v>
      </c>
      <c r="S80" s="17">
        <v>1642.33</v>
      </c>
      <c r="T80" s="17">
        <v>1712.92</v>
      </c>
      <c r="U80" s="17">
        <v>1690.81</v>
      </c>
      <c r="V80" s="17">
        <v>1708.14</v>
      </c>
      <c r="W80" s="17">
        <v>1668.52</v>
      </c>
      <c r="X80" s="17">
        <v>1542.44</v>
      </c>
      <c r="Y80" s="18">
        <v>1398.88</v>
      </c>
    </row>
    <row r="81" spans="1:25" ht="15.75">
      <c r="A81" s="15" t="str">
        <f t="shared" si="1"/>
        <v>07.09.2021</v>
      </c>
      <c r="B81" s="16">
        <v>1225.04</v>
      </c>
      <c r="C81" s="17">
        <v>1218.78</v>
      </c>
      <c r="D81" s="17">
        <v>1221.98</v>
      </c>
      <c r="E81" s="17">
        <v>1197.99</v>
      </c>
      <c r="F81" s="17">
        <v>1194.57</v>
      </c>
      <c r="G81" s="17">
        <v>1207.41</v>
      </c>
      <c r="H81" s="17">
        <v>1264.16</v>
      </c>
      <c r="I81" s="17">
        <v>1309.82</v>
      </c>
      <c r="J81" s="17">
        <v>1581.05</v>
      </c>
      <c r="K81" s="17">
        <v>1602.67</v>
      </c>
      <c r="L81" s="17">
        <v>1701.68</v>
      </c>
      <c r="M81" s="17">
        <v>1603.54</v>
      </c>
      <c r="N81" s="17">
        <v>1614.19</v>
      </c>
      <c r="O81" s="17">
        <v>1675.71</v>
      </c>
      <c r="P81" s="17">
        <v>1619.54</v>
      </c>
      <c r="Q81" s="17">
        <v>1660.89</v>
      </c>
      <c r="R81" s="17">
        <v>1675.34</v>
      </c>
      <c r="S81" s="17">
        <v>1670.76</v>
      </c>
      <c r="T81" s="17">
        <v>1688.58</v>
      </c>
      <c r="U81" s="17">
        <v>1699.9</v>
      </c>
      <c r="V81" s="17">
        <v>1704.19</v>
      </c>
      <c r="W81" s="17">
        <v>1642.9</v>
      </c>
      <c r="X81" s="17">
        <v>1585.49</v>
      </c>
      <c r="Y81" s="18">
        <v>1463.53</v>
      </c>
    </row>
    <row r="82" spans="1:25" ht="15.75">
      <c r="A82" s="15" t="str">
        <f t="shared" si="1"/>
        <v>08.09.2021</v>
      </c>
      <c r="B82" s="16">
        <v>1359.01</v>
      </c>
      <c r="C82" s="17">
        <v>1257.44</v>
      </c>
      <c r="D82" s="17">
        <v>1211.01</v>
      </c>
      <c r="E82" s="17">
        <v>1167.44</v>
      </c>
      <c r="F82" s="17">
        <v>1148.84</v>
      </c>
      <c r="G82" s="17">
        <v>1156.5</v>
      </c>
      <c r="H82" s="17">
        <v>1200.06</v>
      </c>
      <c r="I82" s="17">
        <v>1288.27</v>
      </c>
      <c r="J82" s="17">
        <v>1541.54</v>
      </c>
      <c r="K82" s="17">
        <v>1610.6</v>
      </c>
      <c r="L82" s="17">
        <v>1628.86</v>
      </c>
      <c r="M82" s="17">
        <v>1642.36</v>
      </c>
      <c r="N82" s="17">
        <v>1622.86</v>
      </c>
      <c r="O82" s="17">
        <v>1636.93</v>
      </c>
      <c r="P82" s="17">
        <v>1622.68</v>
      </c>
      <c r="Q82" s="17">
        <v>1641.85</v>
      </c>
      <c r="R82" s="17">
        <v>1653.75</v>
      </c>
      <c r="S82" s="17">
        <v>1647.85</v>
      </c>
      <c r="T82" s="17">
        <v>1652.16</v>
      </c>
      <c r="U82" s="17">
        <v>1664.92</v>
      </c>
      <c r="V82" s="17">
        <v>1664.5</v>
      </c>
      <c r="W82" s="17">
        <v>1568.46</v>
      </c>
      <c r="X82" s="17">
        <v>1433.31</v>
      </c>
      <c r="Y82" s="18">
        <v>1368.5</v>
      </c>
    </row>
    <row r="83" spans="1:25" ht="15.75">
      <c r="A83" s="15" t="str">
        <f t="shared" si="1"/>
        <v>09.09.2021</v>
      </c>
      <c r="B83" s="16">
        <v>1204.96</v>
      </c>
      <c r="C83" s="17">
        <v>1204.08</v>
      </c>
      <c r="D83" s="17">
        <v>1194.94</v>
      </c>
      <c r="E83" s="17">
        <v>1171.43</v>
      </c>
      <c r="F83" s="17">
        <v>1166.44</v>
      </c>
      <c r="G83" s="17">
        <v>1166.05</v>
      </c>
      <c r="H83" s="17">
        <v>1205.45</v>
      </c>
      <c r="I83" s="17">
        <v>1261.55</v>
      </c>
      <c r="J83" s="17">
        <v>1441.11</v>
      </c>
      <c r="K83" s="17">
        <v>1638.17</v>
      </c>
      <c r="L83" s="17">
        <v>1605.8</v>
      </c>
      <c r="M83" s="17">
        <v>1602.96</v>
      </c>
      <c r="N83" s="17">
        <v>1593.46</v>
      </c>
      <c r="O83" s="17">
        <v>1434.51</v>
      </c>
      <c r="P83" s="17">
        <v>1424.63</v>
      </c>
      <c r="Q83" s="17">
        <v>1422.34</v>
      </c>
      <c r="R83" s="17">
        <v>1425.59</v>
      </c>
      <c r="S83" s="17">
        <v>1439.58</v>
      </c>
      <c r="T83" s="17">
        <v>1498.23</v>
      </c>
      <c r="U83" s="17">
        <v>1547.62</v>
      </c>
      <c r="V83" s="17">
        <v>1571.49</v>
      </c>
      <c r="W83" s="17">
        <v>1428.1</v>
      </c>
      <c r="X83" s="17">
        <v>1402.07</v>
      </c>
      <c r="Y83" s="18">
        <v>1358.72</v>
      </c>
    </row>
    <row r="84" spans="1:25" ht="15.75">
      <c r="A84" s="15" t="str">
        <f t="shared" si="1"/>
        <v>10.09.2021</v>
      </c>
      <c r="B84" s="16">
        <v>1217.53</v>
      </c>
      <c r="C84" s="17">
        <v>1224.64</v>
      </c>
      <c r="D84" s="17">
        <v>1213.22</v>
      </c>
      <c r="E84" s="17">
        <v>1170.5</v>
      </c>
      <c r="F84" s="17">
        <v>1187.32</v>
      </c>
      <c r="G84" s="17">
        <v>1211.31</v>
      </c>
      <c r="H84" s="17">
        <v>1237.46</v>
      </c>
      <c r="I84" s="17">
        <v>1357.35</v>
      </c>
      <c r="J84" s="17">
        <v>1568.3</v>
      </c>
      <c r="K84" s="17">
        <v>1606.38</v>
      </c>
      <c r="L84" s="17">
        <v>1623.27</v>
      </c>
      <c r="M84" s="17">
        <v>1623.97</v>
      </c>
      <c r="N84" s="17">
        <v>1621.1</v>
      </c>
      <c r="O84" s="17">
        <v>1624.68</v>
      </c>
      <c r="P84" s="17">
        <v>1621.67</v>
      </c>
      <c r="Q84" s="17">
        <v>1619.29</v>
      </c>
      <c r="R84" s="17">
        <v>1617.55</v>
      </c>
      <c r="S84" s="17">
        <v>1617.11</v>
      </c>
      <c r="T84" s="17">
        <v>1620.93</v>
      </c>
      <c r="U84" s="17">
        <v>1624.73</v>
      </c>
      <c r="V84" s="17">
        <v>1677.87</v>
      </c>
      <c r="W84" s="17">
        <v>1624.66</v>
      </c>
      <c r="X84" s="17">
        <v>1502.54</v>
      </c>
      <c r="Y84" s="18">
        <v>1386.4</v>
      </c>
    </row>
    <row r="85" spans="1:25" ht="15.75">
      <c r="A85" s="15" t="str">
        <f t="shared" si="1"/>
        <v>11.09.2021</v>
      </c>
      <c r="B85" s="16">
        <v>1351.92</v>
      </c>
      <c r="C85" s="17">
        <v>1299.44</v>
      </c>
      <c r="D85" s="17">
        <v>1324.48</v>
      </c>
      <c r="E85" s="17">
        <v>1253.32</v>
      </c>
      <c r="F85" s="17">
        <v>1229.38</v>
      </c>
      <c r="G85" s="17">
        <v>1213.83</v>
      </c>
      <c r="H85" s="17">
        <v>1244.11</v>
      </c>
      <c r="I85" s="17">
        <v>1298.19</v>
      </c>
      <c r="J85" s="17">
        <v>1456.08</v>
      </c>
      <c r="K85" s="17">
        <v>1591.06</v>
      </c>
      <c r="L85" s="17">
        <v>1621.2</v>
      </c>
      <c r="M85" s="17">
        <v>1620.63</v>
      </c>
      <c r="N85" s="17">
        <v>1618.97</v>
      </c>
      <c r="O85" s="17">
        <v>1618.82</v>
      </c>
      <c r="P85" s="17">
        <v>1616.94</v>
      </c>
      <c r="Q85" s="17">
        <v>1615.48</v>
      </c>
      <c r="R85" s="17">
        <v>1614.64</v>
      </c>
      <c r="S85" s="17">
        <v>1614.48</v>
      </c>
      <c r="T85" s="17">
        <v>1619.08</v>
      </c>
      <c r="U85" s="17">
        <v>1622.78</v>
      </c>
      <c r="V85" s="17">
        <v>1628.38</v>
      </c>
      <c r="W85" s="17">
        <v>1616.58</v>
      </c>
      <c r="X85" s="17">
        <v>1639.92</v>
      </c>
      <c r="Y85" s="18">
        <v>1341.65</v>
      </c>
    </row>
    <row r="86" spans="1:25" ht="15.75">
      <c r="A86" s="15" t="str">
        <f t="shared" si="1"/>
        <v>12.09.2021</v>
      </c>
      <c r="B86" s="16">
        <v>1345.64</v>
      </c>
      <c r="C86" s="17">
        <v>1301.46</v>
      </c>
      <c r="D86" s="17">
        <v>1285.01</v>
      </c>
      <c r="E86" s="17">
        <v>1227.23</v>
      </c>
      <c r="F86" s="17">
        <v>1188.78</v>
      </c>
      <c r="G86" s="17">
        <v>1189.66</v>
      </c>
      <c r="H86" s="17">
        <v>1196.74</v>
      </c>
      <c r="I86" s="17">
        <v>1261.3</v>
      </c>
      <c r="J86" s="17">
        <v>1436.41</v>
      </c>
      <c r="K86" s="17">
        <v>1570.16</v>
      </c>
      <c r="L86" s="17">
        <v>1623.62</v>
      </c>
      <c r="M86" s="17">
        <v>1701.4</v>
      </c>
      <c r="N86" s="17">
        <v>1733.15</v>
      </c>
      <c r="O86" s="17">
        <v>1739.65</v>
      </c>
      <c r="P86" s="17">
        <v>1715.38</v>
      </c>
      <c r="Q86" s="17">
        <v>1705.77</v>
      </c>
      <c r="R86" s="17">
        <v>1699.51</v>
      </c>
      <c r="S86" s="17">
        <v>1742.39</v>
      </c>
      <c r="T86" s="17">
        <v>1780.03</v>
      </c>
      <c r="U86" s="17">
        <v>1783.32</v>
      </c>
      <c r="V86" s="17">
        <v>1781.46</v>
      </c>
      <c r="W86" s="17">
        <v>1755.67</v>
      </c>
      <c r="X86" s="17">
        <v>1619.54</v>
      </c>
      <c r="Y86" s="18">
        <v>1542.9</v>
      </c>
    </row>
    <row r="87" spans="1:25" ht="15.75">
      <c r="A87" s="15" t="str">
        <f t="shared" si="1"/>
        <v>13.09.2021</v>
      </c>
      <c r="B87" s="16">
        <v>1462.42</v>
      </c>
      <c r="C87" s="17">
        <v>1302.46</v>
      </c>
      <c r="D87" s="17">
        <v>1247.68</v>
      </c>
      <c r="E87" s="17">
        <v>1214.01</v>
      </c>
      <c r="F87" s="17">
        <v>1180.24</v>
      </c>
      <c r="G87" s="17">
        <v>1258.78</v>
      </c>
      <c r="H87" s="17">
        <v>1370.31</v>
      </c>
      <c r="I87" s="17">
        <v>1507.42</v>
      </c>
      <c r="J87" s="17">
        <v>1624.85</v>
      </c>
      <c r="K87" s="17">
        <v>1639.07</v>
      </c>
      <c r="L87" s="17">
        <v>1673.61</v>
      </c>
      <c r="M87" s="17">
        <v>1670.9</v>
      </c>
      <c r="N87" s="17">
        <v>1635.31</v>
      </c>
      <c r="O87" s="17">
        <v>1636.87</v>
      </c>
      <c r="P87" s="17">
        <v>1634.17</v>
      </c>
      <c r="Q87" s="17">
        <v>1630.79</v>
      </c>
      <c r="R87" s="17">
        <v>1617.91</v>
      </c>
      <c r="S87" s="17">
        <v>1607.03</v>
      </c>
      <c r="T87" s="17">
        <v>1571.94</v>
      </c>
      <c r="U87" s="17">
        <v>1587.2</v>
      </c>
      <c r="V87" s="17">
        <v>1585.39</v>
      </c>
      <c r="W87" s="17">
        <v>1419.02</v>
      </c>
      <c r="X87" s="17">
        <v>1476.53</v>
      </c>
      <c r="Y87" s="18">
        <v>1296.95</v>
      </c>
    </row>
    <row r="88" spans="1:25" ht="15.75">
      <c r="A88" s="15" t="str">
        <f t="shared" si="1"/>
        <v>14.09.2021</v>
      </c>
      <c r="B88" s="16">
        <v>1219.31</v>
      </c>
      <c r="C88" s="17">
        <v>1197.89</v>
      </c>
      <c r="D88" s="17">
        <v>1289.95</v>
      </c>
      <c r="E88" s="17">
        <v>1191.37</v>
      </c>
      <c r="F88" s="17">
        <v>1191.69</v>
      </c>
      <c r="G88" s="17">
        <v>1240.72</v>
      </c>
      <c r="H88" s="17">
        <v>1350.17</v>
      </c>
      <c r="I88" s="17">
        <v>1578.94</v>
      </c>
      <c r="J88" s="17">
        <v>1642.47</v>
      </c>
      <c r="K88" s="17">
        <v>1730.01</v>
      </c>
      <c r="L88" s="17">
        <v>1742.66</v>
      </c>
      <c r="M88" s="17">
        <v>1719.18</v>
      </c>
      <c r="N88" s="17">
        <v>1690.7</v>
      </c>
      <c r="O88" s="17">
        <v>1699.45</v>
      </c>
      <c r="P88" s="17">
        <v>1705.16</v>
      </c>
      <c r="Q88" s="17">
        <v>1683.46</v>
      </c>
      <c r="R88" s="17">
        <v>1667.44</v>
      </c>
      <c r="S88" s="17">
        <v>1655.47</v>
      </c>
      <c r="T88" s="17">
        <v>1626.82</v>
      </c>
      <c r="U88" s="17">
        <v>1627.51</v>
      </c>
      <c r="V88" s="17">
        <v>1625.64</v>
      </c>
      <c r="W88" s="17">
        <v>1623.82</v>
      </c>
      <c r="X88" s="17">
        <v>1632.1</v>
      </c>
      <c r="Y88" s="18">
        <v>1333.16</v>
      </c>
    </row>
    <row r="89" spans="1:25" ht="15.75">
      <c r="A89" s="15" t="str">
        <f t="shared" si="1"/>
        <v>15.09.2021</v>
      </c>
      <c r="B89" s="16">
        <v>1297.05</v>
      </c>
      <c r="C89" s="17">
        <v>1256.26</v>
      </c>
      <c r="D89" s="17">
        <v>1264.91</v>
      </c>
      <c r="E89" s="17">
        <v>1192.67</v>
      </c>
      <c r="F89" s="17">
        <v>1187.53</v>
      </c>
      <c r="G89" s="17">
        <v>1207.55</v>
      </c>
      <c r="H89" s="17">
        <v>1269.99</v>
      </c>
      <c r="I89" s="17">
        <v>1451.02</v>
      </c>
      <c r="J89" s="17">
        <v>1597.41</v>
      </c>
      <c r="K89" s="17">
        <v>1625.97</v>
      </c>
      <c r="L89" s="17">
        <v>1663.89</v>
      </c>
      <c r="M89" s="17">
        <v>1657.51</v>
      </c>
      <c r="N89" s="17">
        <v>1625.53</v>
      </c>
      <c r="O89" s="17">
        <v>1634.2</v>
      </c>
      <c r="P89" s="17">
        <v>1627.41</v>
      </c>
      <c r="Q89" s="17">
        <v>1618.04</v>
      </c>
      <c r="R89" s="17">
        <v>1614.42</v>
      </c>
      <c r="S89" s="17">
        <v>1610.89</v>
      </c>
      <c r="T89" s="17">
        <v>1605.34</v>
      </c>
      <c r="U89" s="17">
        <v>1609.97</v>
      </c>
      <c r="V89" s="17">
        <v>1611.71</v>
      </c>
      <c r="W89" s="17">
        <v>1605.56</v>
      </c>
      <c r="X89" s="17">
        <v>1530.47</v>
      </c>
      <c r="Y89" s="18">
        <v>1467.95</v>
      </c>
    </row>
    <row r="90" spans="1:25" ht="15.75">
      <c r="A90" s="15" t="str">
        <f t="shared" si="1"/>
        <v>16.09.2021</v>
      </c>
      <c r="B90" s="16">
        <v>1338.37</v>
      </c>
      <c r="C90" s="17">
        <v>1326.8</v>
      </c>
      <c r="D90" s="17">
        <v>1251.71</v>
      </c>
      <c r="E90" s="17">
        <v>1183.42</v>
      </c>
      <c r="F90" s="17">
        <v>1182.19</v>
      </c>
      <c r="G90" s="17">
        <v>1193.22</v>
      </c>
      <c r="H90" s="17">
        <v>1265.94</v>
      </c>
      <c r="I90" s="17">
        <v>1601.48</v>
      </c>
      <c r="J90" s="17">
        <v>1774.3</v>
      </c>
      <c r="K90" s="17">
        <v>1898.48</v>
      </c>
      <c r="L90" s="17">
        <v>1975.49</v>
      </c>
      <c r="M90" s="17">
        <v>1966.76</v>
      </c>
      <c r="N90" s="17">
        <v>1949.52</v>
      </c>
      <c r="O90" s="17">
        <v>1933.54</v>
      </c>
      <c r="P90" s="17">
        <v>1938.81</v>
      </c>
      <c r="Q90" s="17">
        <v>1933.87</v>
      </c>
      <c r="R90" s="17">
        <v>1928.12</v>
      </c>
      <c r="S90" s="17">
        <v>1928.73</v>
      </c>
      <c r="T90" s="17">
        <v>1933.28</v>
      </c>
      <c r="U90" s="17">
        <v>1928.35</v>
      </c>
      <c r="V90" s="17">
        <v>1936.28</v>
      </c>
      <c r="W90" s="17">
        <v>1924.67</v>
      </c>
      <c r="X90" s="17">
        <v>1875.73</v>
      </c>
      <c r="Y90" s="18">
        <v>1834.23</v>
      </c>
    </row>
    <row r="91" spans="1:25" ht="15.75">
      <c r="A91" s="15" t="str">
        <f t="shared" si="1"/>
        <v>17.09.2021</v>
      </c>
      <c r="B91" s="16">
        <v>1668.13</v>
      </c>
      <c r="C91" s="17">
        <v>1559.5</v>
      </c>
      <c r="D91" s="17">
        <v>1354.87</v>
      </c>
      <c r="E91" s="17">
        <v>1194.25</v>
      </c>
      <c r="F91" s="17">
        <v>1190.53</v>
      </c>
      <c r="G91" s="17">
        <v>1202.89</v>
      </c>
      <c r="H91" s="17">
        <v>1243.54</v>
      </c>
      <c r="I91" s="17">
        <v>1564.06</v>
      </c>
      <c r="J91" s="17">
        <v>1692.27</v>
      </c>
      <c r="K91" s="17">
        <v>1875.47</v>
      </c>
      <c r="L91" s="17">
        <v>1923.26</v>
      </c>
      <c r="M91" s="17">
        <v>1930.97</v>
      </c>
      <c r="N91" s="17">
        <v>1923.83</v>
      </c>
      <c r="O91" s="17">
        <v>1921.33</v>
      </c>
      <c r="P91" s="17">
        <v>1909.13</v>
      </c>
      <c r="Q91" s="17">
        <v>1900.38</v>
      </c>
      <c r="R91" s="17">
        <v>1891.78</v>
      </c>
      <c r="S91" s="17">
        <v>1889.73</v>
      </c>
      <c r="T91" s="17">
        <v>1891.1</v>
      </c>
      <c r="U91" s="17">
        <v>1897.73</v>
      </c>
      <c r="V91" s="17">
        <v>1905.75</v>
      </c>
      <c r="W91" s="17">
        <v>1897.68</v>
      </c>
      <c r="X91" s="17">
        <v>1870.56</v>
      </c>
      <c r="Y91" s="18">
        <v>1591.62</v>
      </c>
    </row>
    <row r="92" spans="1:25" ht="15.75">
      <c r="A92" s="15" t="str">
        <f t="shared" si="1"/>
        <v>18.09.2021</v>
      </c>
      <c r="B92" s="16">
        <v>1553.37</v>
      </c>
      <c r="C92" s="17">
        <v>1278.75</v>
      </c>
      <c r="D92" s="17">
        <v>1417.85</v>
      </c>
      <c r="E92" s="17">
        <v>1312.86</v>
      </c>
      <c r="F92" s="17">
        <v>1240.36</v>
      </c>
      <c r="G92" s="17">
        <v>1217.57</v>
      </c>
      <c r="H92" s="17">
        <v>1313.95</v>
      </c>
      <c r="I92" s="17">
        <v>1398.2</v>
      </c>
      <c r="J92" s="17">
        <v>1583.32</v>
      </c>
      <c r="K92" s="17">
        <v>1692.62</v>
      </c>
      <c r="L92" s="17">
        <v>1886.23</v>
      </c>
      <c r="M92" s="17">
        <v>1975.41</v>
      </c>
      <c r="N92" s="17">
        <v>1984.24</v>
      </c>
      <c r="O92" s="17">
        <v>1973.65</v>
      </c>
      <c r="P92" s="17">
        <v>1959.87</v>
      </c>
      <c r="Q92" s="17">
        <v>1949.24</v>
      </c>
      <c r="R92" s="17">
        <v>1887.86</v>
      </c>
      <c r="S92" s="17">
        <v>1876.38</v>
      </c>
      <c r="T92" s="17">
        <v>1880.83</v>
      </c>
      <c r="U92" s="17">
        <v>1932.03</v>
      </c>
      <c r="V92" s="17">
        <v>1996.86</v>
      </c>
      <c r="W92" s="17">
        <v>1994.08</v>
      </c>
      <c r="X92" s="17">
        <v>1974.8</v>
      </c>
      <c r="Y92" s="18">
        <v>1913.47</v>
      </c>
    </row>
    <row r="93" spans="1:25" ht="15.75">
      <c r="A93" s="15" t="str">
        <f t="shared" si="1"/>
        <v>19.09.2021</v>
      </c>
      <c r="B93" s="16">
        <v>1353.47</v>
      </c>
      <c r="C93" s="17">
        <v>1289.58</v>
      </c>
      <c r="D93" s="17">
        <v>1251.36</v>
      </c>
      <c r="E93" s="17">
        <v>1198.27</v>
      </c>
      <c r="F93" s="17">
        <v>1181.99</v>
      </c>
      <c r="G93" s="17">
        <v>1182.55</v>
      </c>
      <c r="H93" s="17">
        <v>1206.94</v>
      </c>
      <c r="I93" s="17">
        <v>1204.51</v>
      </c>
      <c r="J93" s="17">
        <v>1284.91</v>
      </c>
      <c r="K93" s="17">
        <v>1380.26</v>
      </c>
      <c r="L93" s="17">
        <v>1516.43</v>
      </c>
      <c r="M93" s="17">
        <v>1565.12</v>
      </c>
      <c r="N93" s="17">
        <v>1576.51</v>
      </c>
      <c r="O93" s="17">
        <v>1575.12</v>
      </c>
      <c r="P93" s="17">
        <v>1535.87</v>
      </c>
      <c r="Q93" s="17">
        <v>1516.33</v>
      </c>
      <c r="R93" s="17">
        <v>1508.53</v>
      </c>
      <c r="S93" s="17">
        <v>1555.96</v>
      </c>
      <c r="T93" s="17">
        <v>1576.06</v>
      </c>
      <c r="U93" s="17">
        <v>1581.7</v>
      </c>
      <c r="V93" s="17">
        <v>1588.39</v>
      </c>
      <c r="W93" s="17">
        <v>1515.27</v>
      </c>
      <c r="X93" s="17">
        <v>1358.29</v>
      </c>
      <c r="Y93" s="18">
        <v>1271.99</v>
      </c>
    </row>
    <row r="94" spans="1:25" ht="15.75">
      <c r="A94" s="15" t="str">
        <f t="shared" si="1"/>
        <v>20.09.2021</v>
      </c>
      <c r="B94" s="16">
        <v>1243.04</v>
      </c>
      <c r="C94" s="17">
        <v>1207.51</v>
      </c>
      <c r="D94" s="17">
        <v>1179.08</v>
      </c>
      <c r="E94" s="17">
        <v>1150.47</v>
      </c>
      <c r="F94" s="17">
        <v>1138.74</v>
      </c>
      <c r="G94" s="17">
        <v>1142.72</v>
      </c>
      <c r="H94" s="17">
        <v>1212.74</v>
      </c>
      <c r="I94" s="17">
        <v>1393.05</v>
      </c>
      <c r="J94" s="17">
        <v>1580.38</v>
      </c>
      <c r="K94" s="17">
        <v>1589.46</v>
      </c>
      <c r="L94" s="17">
        <v>1684.75</v>
      </c>
      <c r="M94" s="17">
        <v>1670.67</v>
      </c>
      <c r="N94" s="17">
        <v>1653.38</v>
      </c>
      <c r="O94" s="17">
        <v>1643.67</v>
      </c>
      <c r="P94" s="17">
        <v>1629.22</v>
      </c>
      <c r="Q94" s="17">
        <v>1631.79</v>
      </c>
      <c r="R94" s="17">
        <v>1617.9</v>
      </c>
      <c r="S94" s="17">
        <v>1620.26</v>
      </c>
      <c r="T94" s="17">
        <v>1639.6</v>
      </c>
      <c r="U94" s="17">
        <v>1616.24</v>
      </c>
      <c r="V94" s="17">
        <v>1548.23</v>
      </c>
      <c r="W94" s="17">
        <v>1526.77</v>
      </c>
      <c r="X94" s="17">
        <v>1533.85</v>
      </c>
      <c r="Y94" s="18">
        <v>1309.31</v>
      </c>
    </row>
    <row r="95" spans="1:25" ht="15.75">
      <c r="A95" s="15" t="str">
        <f t="shared" si="1"/>
        <v>21.09.2021</v>
      </c>
      <c r="B95" s="16">
        <v>1250.7</v>
      </c>
      <c r="C95" s="17">
        <v>1207.38</v>
      </c>
      <c r="D95" s="17">
        <v>1221.24</v>
      </c>
      <c r="E95" s="17">
        <v>1180.5</v>
      </c>
      <c r="F95" s="17">
        <v>1181</v>
      </c>
      <c r="G95" s="17">
        <v>1192.85</v>
      </c>
      <c r="H95" s="17">
        <v>1236.77</v>
      </c>
      <c r="I95" s="17">
        <v>1442.28</v>
      </c>
      <c r="J95" s="17">
        <v>1615.63</v>
      </c>
      <c r="K95" s="17">
        <v>1709.13</v>
      </c>
      <c r="L95" s="17">
        <v>1874.53</v>
      </c>
      <c r="M95" s="17">
        <v>1873.31</v>
      </c>
      <c r="N95" s="17">
        <v>1848.39</v>
      </c>
      <c r="O95" s="17">
        <v>1842.99</v>
      </c>
      <c r="P95" s="17">
        <v>1825.87</v>
      </c>
      <c r="Q95" s="17">
        <v>1789.18</v>
      </c>
      <c r="R95" s="17">
        <v>1787.99</v>
      </c>
      <c r="S95" s="17">
        <v>1797.07</v>
      </c>
      <c r="T95" s="17">
        <v>1820.82</v>
      </c>
      <c r="U95" s="17">
        <v>1795.33</v>
      </c>
      <c r="V95" s="17">
        <v>1771.73</v>
      </c>
      <c r="W95" s="17">
        <v>1731.16</v>
      </c>
      <c r="X95" s="17">
        <v>1633.87</v>
      </c>
      <c r="Y95" s="18">
        <v>1518.95</v>
      </c>
    </row>
    <row r="96" spans="1:25" ht="15.75">
      <c r="A96" s="15" t="str">
        <f t="shared" si="1"/>
        <v>22.09.2021</v>
      </c>
      <c r="B96" s="16">
        <v>1285.76</v>
      </c>
      <c r="C96" s="17">
        <v>1265.45</v>
      </c>
      <c r="D96" s="17">
        <v>1202.91</v>
      </c>
      <c r="E96" s="17">
        <v>1173.93</v>
      </c>
      <c r="F96" s="17">
        <v>1168.99</v>
      </c>
      <c r="G96" s="17">
        <v>1186.12</v>
      </c>
      <c r="H96" s="17">
        <v>1208.44</v>
      </c>
      <c r="I96" s="17">
        <v>1327.23</v>
      </c>
      <c r="J96" s="17">
        <v>1531.18</v>
      </c>
      <c r="K96" s="17">
        <v>1572.42</v>
      </c>
      <c r="L96" s="17">
        <v>1661.79</v>
      </c>
      <c r="M96" s="17">
        <v>1668.42</v>
      </c>
      <c r="N96" s="17">
        <v>1649.44</v>
      </c>
      <c r="O96" s="17">
        <v>1652.51</v>
      </c>
      <c r="P96" s="17">
        <v>1643.35</v>
      </c>
      <c r="Q96" s="17">
        <v>1635.26</v>
      </c>
      <c r="R96" s="17">
        <v>1635.07</v>
      </c>
      <c r="S96" s="17">
        <v>1649.37</v>
      </c>
      <c r="T96" s="17">
        <v>1669.19</v>
      </c>
      <c r="U96" s="17">
        <v>1673.03</v>
      </c>
      <c r="V96" s="17">
        <v>1657.23</v>
      </c>
      <c r="W96" s="17">
        <v>1617.14</v>
      </c>
      <c r="X96" s="17">
        <v>1485.78</v>
      </c>
      <c r="Y96" s="18">
        <v>1317.49</v>
      </c>
    </row>
    <row r="97" spans="1:25" ht="15.75">
      <c r="A97" s="15" t="str">
        <f t="shared" si="1"/>
        <v>23.09.2021</v>
      </c>
      <c r="B97" s="16">
        <v>1258.21</v>
      </c>
      <c r="C97" s="17">
        <v>1232.43</v>
      </c>
      <c r="D97" s="17">
        <v>1196.84</v>
      </c>
      <c r="E97" s="17">
        <v>1160.19</v>
      </c>
      <c r="F97" s="17">
        <v>1150.03</v>
      </c>
      <c r="G97" s="17">
        <v>1168.8</v>
      </c>
      <c r="H97" s="17">
        <v>1205.96</v>
      </c>
      <c r="I97" s="17">
        <v>1321.93</v>
      </c>
      <c r="J97" s="17">
        <v>1477.7</v>
      </c>
      <c r="K97" s="17">
        <v>1547.16</v>
      </c>
      <c r="L97" s="17">
        <v>1620.03</v>
      </c>
      <c r="M97" s="17">
        <v>1612.06</v>
      </c>
      <c r="N97" s="17">
        <v>1596.49</v>
      </c>
      <c r="O97" s="17">
        <v>1597</v>
      </c>
      <c r="P97" s="17">
        <v>1589.67</v>
      </c>
      <c r="Q97" s="17">
        <v>1581.71</v>
      </c>
      <c r="R97" s="17">
        <v>1582.8</v>
      </c>
      <c r="S97" s="17">
        <v>1591.76</v>
      </c>
      <c r="T97" s="17">
        <v>1599.2</v>
      </c>
      <c r="U97" s="17">
        <v>1621.28</v>
      </c>
      <c r="V97" s="17">
        <v>1604.91</v>
      </c>
      <c r="W97" s="17">
        <v>1501.09</v>
      </c>
      <c r="X97" s="17">
        <v>1443.48</v>
      </c>
      <c r="Y97" s="18">
        <v>1297.67</v>
      </c>
    </row>
    <row r="98" spans="1:25" ht="15.75">
      <c r="A98" s="15" t="str">
        <f t="shared" si="1"/>
        <v>24.09.2021</v>
      </c>
      <c r="B98" s="16">
        <v>1276.07</v>
      </c>
      <c r="C98" s="17">
        <v>1263.27</v>
      </c>
      <c r="D98" s="17">
        <v>1173.25</v>
      </c>
      <c r="E98" s="17">
        <v>1160.32</v>
      </c>
      <c r="F98" s="17">
        <v>1162.22</v>
      </c>
      <c r="G98" s="17">
        <v>1183.76</v>
      </c>
      <c r="H98" s="17">
        <v>1204.22</v>
      </c>
      <c r="I98" s="17">
        <v>1373.91</v>
      </c>
      <c r="J98" s="17">
        <v>1525.85</v>
      </c>
      <c r="K98" s="17">
        <v>1676.93</v>
      </c>
      <c r="L98" s="17">
        <v>1729.56</v>
      </c>
      <c r="M98" s="17">
        <v>1734.65</v>
      </c>
      <c r="N98" s="17">
        <v>1713.03</v>
      </c>
      <c r="O98" s="17">
        <v>1710.93</v>
      </c>
      <c r="P98" s="17">
        <v>1695.58</v>
      </c>
      <c r="Q98" s="17">
        <v>1678</v>
      </c>
      <c r="R98" s="17">
        <v>1672.88</v>
      </c>
      <c r="S98" s="17">
        <v>1675.52</v>
      </c>
      <c r="T98" s="17">
        <v>1685.03</v>
      </c>
      <c r="U98" s="17">
        <v>1690.88</v>
      </c>
      <c r="V98" s="17">
        <v>1689.53</v>
      </c>
      <c r="W98" s="17">
        <v>1665.49</v>
      </c>
      <c r="X98" s="17">
        <v>1577.53</v>
      </c>
      <c r="Y98" s="18">
        <v>1442.92</v>
      </c>
    </row>
    <row r="99" spans="1:25" ht="15.75">
      <c r="A99" s="15" t="str">
        <f t="shared" si="1"/>
        <v>25.09.2021</v>
      </c>
      <c r="B99" s="16">
        <v>1308.48</v>
      </c>
      <c r="C99" s="17">
        <v>1247.11</v>
      </c>
      <c r="D99" s="17">
        <v>1254.46</v>
      </c>
      <c r="E99" s="17">
        <v>1161.65</v>
      </c>
      <c r="F99" s="17">
        <v>1156.57</v>
      </c>
      <c r="G99" s="17">
        <v>1161.57</v>
      </c>
      <c r="H99" s="17">
        <v>1178.15</v>
      </c>
      <c r="I99" s="17">
        <v>1189.97</v>
      </c>
      <c r="J99" s="17">
        <v>1296.14</v>
      </c>
      <c r="K99" s="17">
        <v>1458.88</v>
      </c>
      <c r="L99" s="17">
        <v>1514.54</v>
      </c>
      <c r="M99" s="17">
        <v>1549.11</v>
      </c>
      <c r="N99" s="17">
        <v>1526.48</v>
      </c>
      <c r="O99" s="17">
        <v>1527.52</v>
      </c>
      <c r="P99" s="17">
        <v>1524.69</v>
      </c>
      <c r="Q99" s="17">
        <v>1531.35</v>
      </c>
      <c r="R99" s="17">
        <v>1495.49</v>
      </c>
      <c r="S99" s="17">
        <v>1500.78</v>
      </c>
      <c r="T99" s="17">
        <v>1512.72</v>
      </c>
      <c r="U99" s="17">
        <v>1553.9</v>
      </c>
      <c r="V99" s="17">
        <v>1579.55</v>
      </c>
      <c r="W99" s="17">
        <v>1479.39</v>
      </c>
      <c r="X99" s="17">
        <v>1452.5</v>
      </c>
      <c r="Y99" s="18">
        <v>1280.61</v>
      </c>
    </row>
    <row r="100" spans="1:25" ht="15.75">
      <c r="A100" s="15" t="str">
        <f t="shared" si="1"/>
        <v>26.09.2021</v>
      </c>
      <c r="B100" s="16">
        <v>1278.06</v>
      </c>
      <c r="C100" s="17">
        <v>1164.24</v>
      </c>
      <c r="D100" s="17">
        <v>1151.7</v>
      </c>
      <c r="E100" s="17">
        <v>1108.18</v>
      </c>
      <c r="F100" s="17">
        <v>1082.52</v>
      </c>
      <c r="G100" s="17">
        <v>1086.12</v>
      </c>
      <c r="H100" s="17">
        <v>1089.21</v>
      </c>
      <c r="I100" s="17">
        <v>1132.09</v>
      </c>
      <c r="J100" s="17">
        <v>1188.03</v>
      </c>
      <c r="K100" s="17">
        <v>1220.24</v>
      </c>
      <c r="L100" s="17">
        <v>1226.13</v>
      </c>
      <c r="M100" s="17">
        <v>1426.96</v>
      </c>
      <c r="N100" s="17">
        <v>1474.78</v>
      </c>
      <c r="O100" s="17">
        <v>1474.53</v>
      </c>
      <c r="P100" s="17">
        <v>1476.07</v>
      </c>
      <c r="Q100" s="17">
        <v>1475.83</v>
      </c>
      <c r="R100" s="17">
        <v>1476.95</v>
      </c>
      <c r="S100" s="17">
        <v>1478.12</v>
      </c>
      <c r="T100" s="17">
        <v>1482</v>
      </c>
      <c r="U100" s="17">
        <v>1502.77</v>
      </c>
      <c r="V100" s="17">
        <v>1506.51</v>
      </c>
      <c r="W100" s="17">
        <v>1477.36</v>
      </c>
      <c r="X100" s="17">
        <v>1456.15</v>
      </c>
      <c r="Y100" s="18">
        <v>1293.86</v>
      </c>
    </row>
    <row r="101" spans="1:25" ht="15.75">
      <c r="A101" s="15" t="str">
        <f t="shared" si="1"/>
        <v>27.09.2021</v>
      </c>
      <c r="B101" s="16">
        <v>1269.56</v>
      </c>
      <c r="C101" s="17">
        <v>1154.23</v>
      </c>
      <c r="D101" s="17">
        <v>1117.38</v>
      </c>
      <c r="E101" s="17">
        <v>1115.25</v>
      </c>
      <c r="F101" s="17">
        <v>1087.5</v>
      </c>
      <c r="G101" s="17">
        <v>1100.18</v>
      </c>
      <c r="H101" s="17">
        <v>1154.41</v>
      </c>
      <c r="I101" s="17">
        <v>1204.6</v>
      </c>
      <c r="J101" s="17">
        <v>1395.79</v>
      </c>
      <c r="K101" s="17">
        <v>1464.89</v>
      </c>
      <c r="L101" s="17">
        <v>1484.73</v>
      </c>
      <c r="M101" s="17">
        <v>1371.85</v>
      </c>
      <c r="N101" s="17">
        <v>1348.48</v>
      </c>
      <c r="O101" s="17">
        <v>1347.02</v>
      </c>
      <c r="P101" s="17">
        <v>1343.56</v>
      </c>
      <c r="Q101" s="17">
        <v>1333.43</v>
      </c>
      <c r="R101" s="17">
        <v>1331.67</v>
      </c>
      <c r="S101" s="17">
        <v>1342.84</v>
      </c>
      <c r="T101" s="17">
        <v>1343.39</v>
      </c>
      <c r="U101" s="17">
        <v>1347.84</v>
      </c>
      <c r="V101" s="17">
        <v>1376.84</v>
      </c>
      <c r="W101" s="17">
        <v>1346.57</v>
      </c>
      <c r="X101" s="17">
        <v>1270.43</v>
      </c>
      <c r="Y101" s="18">
        <v>1207.29</v>
      </c>
    </row>
    <row r="102" spans="1:25" ht="15.75">
      <c r="A102" s="15" t="str">
        <f t="shared" si="1"/>
        <v>28.09.2021</v>
      </c>
      <c r="B102" s="16">
        <v>1172.77</v>
      </c>
      <c r="C102" s="17">
        <v>1122.74</v>
      </c>
      <c r="D102" s="17">
        <v>1119.75</v>
      </c>
      <c r="E102" s="17">
        <v>1101.82</v>
      </c>
      <c r="F102" s="17">
        <v>1092.8</v>
      </c>
      <c r="G102" s="17">
        <v>1119.23</v>
      </c>
      <c r="H102" s="17">
        <v>1191.69</v>
      </c>
      <c r="I102" s="17">
        <v>1276.97</v>
      </c>
      <c r="J102" s="17">
        <v>1516.97</v>
      </c>
      <c r="K102" s="17">
        <v>1519.87</v>
      </c>
      <c r="L102" s="17">
        <v>1519.77</v>
      </c>
      <c r="M102" s="17">
        <v>1519.16</v>
      </c>
      <c r="N102" s="17">
        <v>1514.55</v>
      </c>
      <c r="O102" s="17">
        <v>1517.58</v>
      </c>
      <c r="P102" s="17">
        <v>1514.07</v>
      </c>
      <c r="Q102" s="17">
        <v>1512.69</v>
      </c>
      <c r="R102" s="17">
        <v>1512.1</v>
      </c>
      <c r="S102" s="17">
        <v>1512.53</v>
      </c>
      <c r="T102" s="17">
        <v>1515.94</v>
      </c>
      <c r="U102" s="17">
        <v>1518.23</v>
      </c>
      <c r="V102" s="17">
        <v>1513.85</v>
      </c>
      <c r="W102" s="17">
        <v>1510.72</v>
      </c>
      <c r="X102" s="17">
        <v>1262.94</v>
      </c>
      <c r="Y102" s="18">
        <v>1214.13</v>
      </c>
    </row>
    <row r="103" spans="1:25" ht="15.75">
      <c r="A103" s="15" t="str">
        <f t="shared" si="1"/>
        <v>29.09.2021</v>
      </c>
      <c r="B103" s="16">
        <v>1169.77</v>
      </c>
      <c r="C103" s="17">
        <v>1137.08</v>
      </c>
      <c r="D103" s="17">
        <v>1141.48</v>
      </c>
      <c r="E103" s="17">
        <v>1127.93</v>
      </c>
      <c r="F103" s="17">
        <v>1108.15</v>
      </c>
      <c r="G103" s="17">
        <v>1128.04</v>
      </c>
      <c r="H103" s="17">
        <v>1196.88</v>
      </c>
      <c r="I103" s="17">
        <v>1256.37</v>
      </c>
      <c r="J103" s="17">
        <v>1506.62</v>
      </c>
      <c r="K103" s="17">
        <v>1537.26</v>
      </c>
      <c r="L103" s="17">
        <v>1797.99</v>
      </c>
      <c r="M103" s="17">
        <v>1815.69</v>
      </c>
      <c r="N103" s="17">
        <v>1783.57</v>
      </c>
      <c r="O103" s="17">
        <v>1785.18</v>
      </c>
      <c r="P103" s="17">
        <v>1788.81</v>
      </c>
      <c r="Q103" s="17">
        <v>1785.55</v>
      </c>
      <c r="R103" s="17">
        <v>1786.37</v>
      </c>
      <c r="S103" s="17">
        <v>1807.28</v>
      </c>
      <c r="T103" s="17">
        <v>1835.7</v>
      </c>
      <c r="U103" s="17">
        <v>1859.7</v>
      </c>
      <c r="V103" s="17">
        <v>1843.24</v>
      </c>
      <c r="W103" s="17">
        <v>1779.61</v>
      </c>
      <c r="X103" s="17">
        <v>1534.05</v>
      </c>
      <c r="Y103" s="18">
        <v>1365.06</v>
      </c>
    </row>
    <row r="104" spans="1:25" ht="16.5" thickBot="1">
      <c r="A104" s="19" t="str">
        <f t="shared" si="1"/>
        <v>30.09.2021</v>
      </c>
      <c r="B104" s="20">
        <v>1343.01</v>
      </c>
      <c r="C104" s="21">
        <v>1191.53</v>
      </c>
      <c r="D104" s="21">
        <v>1138</v>
      </c>
      <c r="E104" s="21">
        <v>1094.97</v>
      </c>
      <c r="F104" s="21">
        <v>1081.5</v>
      </c>
      <c r="G104" s="21">
        <v>1075.11</v>
      </c>
      <c r="H104" s="21">
        <v>1161.11</v>
      </c>
      <c r="I104" s="21">
        <v>1234.6</v>
      </c>
      <c r="J104" s="21">
        <v>1498.14</v>
      </c>
      <c r="K104" s="21">
        <v>1524.68</v>
      </c>
      <c r="L104" s="21">
        <v>1540.85</v>
      </c>
      <c r="M104" s="21">
        <v>1536.31</v>
      </c>
      <c r="N104" s="21">
        <v>1522.24</v>
      </c>
      <c r="O104" s="21">
        <v>1522.83</v>
      </c>
      <c r="P104" s="21">
        <v>1522.12</v>
      </c>
      <c r="Q104" s="21">
        <v>1521.78</v>
      </c>
      <c r="R104" s="21">
        <v>1520.27</v>
      </c>
      <c r="S104" s="21">
        <v>1516.76</v>
      </c>
      <c r="T104" s="21">
        <v>1517.67</v>
      </c>
      <c r="U104" s="21">
        <v>1519.74</v>
      </c>
      <c r="V104" s="21">
        <v>1514.5</v>
      </c>
      <c r="W104" s="21">
        <v>1452.55</v>
      </c>
      <c r="X104" s="21">
        <v>1360.62</v>
      </c>
      <c r="Y104" s="22">
        <v>1281.17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1353.58</v>
      </c>
      <c r="C108" s="12">
        <v>1353.55</v>
      </c>
      <c r="D108" s="12">
        <v>1237.12</v>
      </c>
      <c r="E108" s="12">
        <v>1181.92</v>
      </c>
      <c r="F108" s="12">
        <v>1145.76</v>
      </c>
      <c r="G108" s="12">
        <v>1136.63</v>
      </c>
      <c r="H108" s="12">
        <v>1167.88</v>
      </c>
      <c r="I108" s="12">
        <v>1225.51</v>
      </c>
      <c r="J108" s="12">
        <v>1630.79</v>
      </c>
      <c r="K108" s="12">
        <v>1610.05</v>
      </c>
      <c r="L108" s="12">
        <v>1727.83</v>
      </c>
      <c r="M108" s="12">
        <v>1779.94</v>
      </c>
      <c r="N108" s="12">
        <v>1778.63</v>
      </c>
      <c r="O108" s="12">
        <v>1777.7</v>
      </c>
      <c r="P108" s="12">
        <v>1797.8</v>
      </c>
      <c r="Q108" s="12">
        <v>1775.5</v>
      </c>
      <c r="R108" s="12">
        <v>1774.98</v>
      </c>
      <c r="S108" s="12">
        <v>1774.86</v>
      </c>
      <c r="T108" s="12">
        <v>1768.19</v>
      </c>
      <c r="U108" s="12">
        <v>1742.03</v>
      </c>
      <c r="V108" s="12">
        <v>1758.05</v>
      </c>
      <c r="W108" s="12">
        <v>1725.98</v>
      </c>
      <c r="X108" s="12">
        <v>1729.16</v>
      </c>
      <c r="Y108" s="13">
        <v>1597.92</v>
      </c>
      <c r="Z108" s="14"/>
    </row>
    <row r="109" spans="1:25" ht="15.75">
      <c r="A109" s="15" t="str">
        <f t="shared" si="2"/>
        <v>02.09.2021</v>
      </c>
      <c r="B109" s="16">
        <v>1494.21</v>
      </c>
      <c r="C109" s="17">
        <v>1337.53</v>
      </c>
      <c r="D109" s="17">
        <v>1194.11</v>
      </c>
      <c r="E109" s="17">
        <v>1161.54</v>
      </c>
      <c r="F109" s="17">
        <v>1139.52</v>
      </c>
      <c r="G109" s="17">
        <v>1147.53</v>
      </c>
      <c r="H109" s="17">
        <v>1185.19</v>
      </c>
      <c r="I109" s="17">
        <v>1259.55</v>
      </c>
      <c r="J109" s="17">
        <v>1619.77</v>
      </c>
      <c r="K109" s="17">
        <v>1609.78</v>
      </c>
      <c r="L109" s="17">
        <v>1605.07</v>
      </c>
      <c r="M109" s="17">
        <v>1647.87</v>
      </c>
      <c r="N109" s="17">
        <v>1647.17</v>
      </c>
      <c r="O109" s="17">
        <v>1603.94</v>
      </c>
      <c r="P109" s="17">
        <v>1603.34</v>
      </c>
      <c r="Q109" s="17">
        <v>1601.96</v>
      </c>
      <c r="R109" s="17">
        <v>1603.21</v>
      </c>
      <c r="S109" s="17">
        <v>1603.02</v>
      </c>
      <c r="T109" s="17">
        <v>1601.25</v>
      </c>
      <c r="U109" s="17">
        <v>1599.97</v>
      </c>
      <c r="V109" s="17">
        <v>1603.45</v>
      </c>
      <c r="W109" s="17">
        <v>1605.04</v>
      </c>
      <c r="X109" s="17">
        <v>1600.15</v>
      </c>
      <c r="Y109" s="18">
        <v>1421.44</v>
      </c>
    </row>
    <row r="110" spans="1:25" ht="15.75">
      <c r="A110" s="15" t="str">
        <f t="shared" si="2"/>
        <v>03.09.2021</v>
      </c>
      <c r="B110" s="16">
        <v>1293.76</v>
      </c>
      <c r="C110" s="17">
        <v>1244.24</v>
      </c>
      <c r="D110" s="17">
        <v>1146</v>
      </c>
      <c r="E110" s="17">
        <v>1131.03</v>
      </c>
      <c r="F110" s="17">
        <v>1128.35</v>
      </c>
      <c r="G110" s="17">
        <v>1139.88</v>
      </c>
      <c r="H110" s="17">
        <v>1159.07</v>
      </c>
      <c r="I110" s="17">
        <v>1216.13</v>
      </c>
      <c r="J110" s="17">
        <v>1629.33</v>
      </c>
      <c r="K110" s="17">
        <v>1624.14</v>
      </c>
      <c r="L110" s="17">
        <v>1619.78</v>
      </c>
      <c r="M110" s="17">
        <v>1615.37</v>
      </c>
      <c r="N110" s="17">
        <v>1604.76</v>
      </c>
      <c r="O110" s="17">
        <v>1604.89</v>
      </c>
      <c r="P110" s="17">
        <v>1604.65</v>
      </c>
      <c r="Q110" s="17">
        <v>1602.9</v>
      </c>
      <c r="R110" s="17">
        <v>1603.21</v>
      </c>
      <c r="S110" s="17">
        <v>1602.49</v>
      </c>
      <c r="T110" s="17">
        <v>1613.83</v>
      </c>
      <c r="U110" s="17">
        <v>1614.03</v>
      </c>
      <c r="V110" s="17">
        <v>1614.76</v>
      </c>
      <c r="W110" s="17">
        <v>1614.87</v>
      </c>
      <c r="X110" s="17">
        <v>1622.8</v>
      </c>
      <c r="Y110" s="18">
        <v>1254.2</v>
      </c>
    </row>
    <row r="111" spans="1:25" ht="15.75">
      <c r="A111" s="15" t="str">
        <f t="shared" si="2"/>
        <v>04.09.2021</v>
      </c>
      <c r="B111" s="16">
        <v>1195.92</v>
      </c>
      <c r="C111" s="17">
        <v>1203.26</v>
      </c>
      <c r="D111" s="17">
        <v>1214.43</v>
      </c>
      <c r="E111" s="17">
        <v>1190.14</v>
      </c>
      <c r="F111" s="17">
        <v>1197.21</v>
      </c>
      <c r="G111" s="17">
        <v>1173.65</v>
      </c>
      <c r="H111" s="17">
        <v>1184.27</v>
      </c>
      <c r="I111" s="17">
        <v>1230.39</v>
      </c>
      <c r="J111" s="17">
        <v>1281.12</v>
      </c>
      <c r="K111" s="17">
        <v>1496.21</v>
      </c>
      <c r="L111" s="17">
        <v>1636.56</v>
      </c>
      <c r="M111" s="17">
        <v>1678.04</v>
      </c>
      <c r="N111" s="17">
        <v>1661.83</v>
      </c>
      <c r="O111" s="17">
        <v>1672.34</v>
      </c>
      <c r="P111" s="17">
        <v>1614.58</v>
      </c>
      <c r="Q111" s="17">
        <v>1612.36</v>
      </c>
      <c r="R111" s="17">
        <v>1610.73</v>
      </c>
      <c r="S111" s="17">
        <v>1610.28</v>
      </c>
      <c r="T111" s="17">
        <v>1611.13</v>
      </c>
      <c r="U111" s="17">
        <v>1611.01</v>
      </c>
      <c r="V111" s="17">
        <v>1613.54</v>
      </c>
      <c r="W111" s="17">
        <v>1589.96</v>
      </c>
      <c r="X111" s="17">
        <v>1542.03</v>
      </c>
      <c r="Y111" s="18">
        <v>1321.61</v>
      </c>
    </row>
    <row r="112" spans="1:25" ht="15.75">
      <c r="A112" s="15" t="str">
        <f t="shared" si="2"/>
        <v>05.09.2021</v>
      </c>
      <c r="B112" s="16">
        <v>1368.76</v>
      </c>
      <c r="C112" s="17">
        <v>1211.76</v>
      </c>
      <c r="D112" s="17">
        <v>1215.21</v>
      </c>
      <c r="E112" s="17">
        <v>1199.19</v>
      </c>
      <c r="F112" s="17">
        <v>1187.65</v>
      </c>
      <c r="G112" s="17">
        <v>1191.91</v>
      </c>
      <c r="H112" s="17">
        <v>1204.91</v>
      </c>
      <c r="I112" s="17">
        <v>1246.63</v>
      </c>
      <c r="J112" s="17">
        <v>1278.48</v>
      </c>
      <c r="K112" s="17">
        <v>1423.03</v>
      </c>
      <c r="L112" s="17">
        <v>1617.82</v>
      </c>
      <c r="M112" s="17">
        <v>1629.76</v>
      </c>
      <c r="N112" s="17">
        <v>1632.35</v>
      </c>
      <c r="O112" s="17">
        <v>1637.9</v>
      </c>
      <c r="P112" s="17">
        <v>1621.86</v>
      </c>
      <c r="Q112" s="17">
        <v>1617.73</v>
      </c>
      <c r="R112" s="17">
        <v>1615.4</v>
      </c>
      <c r="S112" s="17">
        <v>1615.92</v>
      </c>
      <c r="T112" s="17">
        <v>1618.58</v>
      </c>
      <c r="U112" s="17">
        <v>1618.43</v>
      </c>
      <c r="V112" s="17">
        <v>1620.68</v>
      </c>
      <c r="W112" s="17">
        <v>1615.18</v>
      </c>
      <c r="X112" s="17">
        <v>1597.14</v>
      </c>
      <c r="Y112" s="18">
        <v>1406.35</v>
      </c>
    </row>
    <row r="113" spans="1:25" ht="15.75">
      <c r="A113" s="15" t="str">
        <f t="shared" si="2"/>
        <v>06.09.2021</v>
      </c>
      <c r="B113" s="16">
        <v>1313.43</v>
      </c>
      <c r="C113" s="17">
        <v>1222.54</v>
      </c>
      <c r="D113" s="17">
        <v>1260.34</v>
      </c>
      <c r="E113" s="17">
        <v>1206.84</v>
      </c>
      <c r="F113" s="17">
        <v>1190.89</v>
      </c>
      <c r="G113" s="17">
        <v>1186.38</v>
      </c>
      <c r="H113" s="17">
        <v>1248.03</v>
      </c>
      <c r="I113" s="17">
        <v>1304.02</v>
      </c>
      <c r="J113" s="17">
        <v>1559.94</v>
      </c>
      <c r="K113" s="17">
        <v>1609.75</v>
      </c>
      <c r="L113" s="17">
        <v>1701.44</v>
      </c>
      <c r="M113" s="17">
        <v>1722.71</v>
      </c>
      <c r="N113" s="17">
        <v>1681.17</v>
      </c>
      <c r="O113" s="17">
        <v>1693.49</v>
      </c>
      <c r="P113" s="17">
        <v>1668.87</v>
      </c>
      <c r="Q113" s="17">
        <v>1663.07</v>
      </c>
      <c r="R113" s="17">
        <v>1652.44</v>
      </c>
      <c r="S113" s="17">
        <v>1642.33</v>
      </c>
      <c r="T113" s="17">
        <v>1712.92</v>
      </c>
      <c r="U113" s="17">
        <v>1690.81</v>
      </c>
      <c r="V113" s="17">
        <v>1708.14</v>
      </c>
      <c r="W113" s="17">
        <v>1668.52</v>
      </c>
      <c r="X113" s="17">
        <v>1542.44</v>
      </c>
      <c r="Y113" s="18">
        <v>1398.88</v>
      </c>
    </row>
    <row r="114" spans="1:25" ht="15.75">
      <c r="A114" s="15" t="str">
        <f t="shared" si="2"/>
        <v>07.09.2021</v>
      </c>
      <c r="B114" s="16">
        <v>1225.04</v>
      </c>
      <c r="C114" s="17">
        <v>1218.78</v>
      </c>
      <c r="D114" s="17">
        <v>1221.98</v>
      </c>
      <c r="E114" s="17">
        <v>1197.99</v>
      </c>
      <c r="F114" s="17">
        <v>1194.57</v>
      </c>
      <c r="G114" s="17">
        <v>1207.41</v>
      </c>
      <c r="H114" s="17">
        <v>1264.16</v>
      </c>
      <c r="I114" s="17">
        <v>1309.82</v>
      </c>
      <c r="J114" s="17">
        <v>1581.05</v>
      </c>
      <c r="K114" s="17">
        <v>1602.67</v>
      </c>
      <c r="L114" s="17">
        <v>1701.68</v>
      </c>
      <c r="M114" s="17">
        <v>1603.54</v>
      </c>
      <c r="N114" s="17">
        <v>1614.19</v>
      </c>
      <c r="O114" s="17">
        <v>1675.71</v>
      </c>
      <c r="P114" s="17">
        <v>1619.54</v>
      </c>
      <c r="Q114" s="17">
        <v>1660.89</v>
      </c>
      <c r="R114" s="17">
        <v>1675.34</v>
      </c>
      <c r="S114" s="17">
        <v>1670.76</v>
      </c>
      <c r="T114" s="17">
        <v>1688.58</v>
      </c>
      <c r="U114" s="17">
        <v>1699.9</v>
      </c>
      <c r="V114" s="17">
        <v>1704.19</v>
      </c>
      <c r="W114" s="17">
        <v>1642.9</v>
      </c>
      <c r="X114" s="17">
        <v>1585.49</v>
      </c>
      <c r="Y114" s="18">
        <v>1463.53</v>
      </c>
    </row>
    <row r="115" spans="1:25" ht="15.75">
      <c r="A115" s="15" t="str">
        <f t="shared" si="2"/>
        <v>08.09.2021</v>
      </c>
      <c r="B115" s="16">
        <v>1359.01</v>
      </c>
      <c r="C115" s="17">
        <v>1257.44</v>
      </c>
      <c r="D115" s="17">
        <v>1211.01</v>
      </c>
      <c r="E115" s="17">
        <v>1167.44</v>
      </c>
      <c r="F115" s="17">
        <v>1148.84</v>
      </c>
      <c r="G115" s="17">
        <v>1156.5</v>
      </c>
      <c r="H115" s="17">
        <v>1200.06</v>
      </c>
      <c r="I115" s="17">
        <v>1288.27</v>
      </c>
      <c r="J115" s="17">
        <v>1541.54</v>
      </c>
      <c r="K115" s="17">
        <v>1610.6</v>
      </c>
      <c r="L115" s="17">
        <v>1628.86</v>
      </c>
      <c r="M115" s="17">
        <v>1642.36</v>
      </c>
      <c r="N115" s="17">
        <v>1622.86</v>
      </c>
      <c r="O115" s="17">
        <v>1636.93</v>
      </c>
      <c r="P115" s="17">
        <v>1622.68</v>
      </c>
      <c r="Q115" s="17">
        <v>1641.85</v>
      </c>
      <c r="R115" s="17">
        <v>1653.75</v>
      </c>
      <c r="S115" s="17">
        <v>1647.85</v>
      </c>
      <c r="T115" s="17">
        <v>1652.16</v>
      </c>
      <c r="U115" s="17">
        <v>1664.92</v>
      </c>
      <c r="V115" s="17">
        <v>1664.5</v>
      </c>
      <c r="W115" s="17">
        <v>1568.46</v>
      </c>
      <c r="X115" s="17">
        <v>1433.31</v>
      </c>
      <c r="Y115" s="18">
        <v>1368.5</v>
      </c>
    </row>
    <row r="116" spans="1:25" ht="15.75">
      <c r="A116" s="15" t="str">
        <f t="shared" si="2"/>
        <v>09.09.2021</v>
      </c>
      <c r="B116" s="16">
        <v>1204.96</v>
      </c>
      <c r="C116" s="17">
        <v>1204.08</v>
      </c>
      <c r="D116" s="17">
        <v>1194.94</v>
      </c>
      <c r="E116" s="17">
        <v>1171.43</v>
      </c>
      <c r="F116" s="17">
        <v>1166.44</v>
      </c>
      <c r="G116" s="17">
        <v>1166.05</v>
      </c>
      <c r="H116" s="17">
        <v>1205.45</v>
      </c>
      <c r="I116" s="17">
        <v>1261.55</v>
      </c>
      <c r="J116" s="17">
        <v>1441.11</v>
      </c>
      <c r="K116" s="17">
        <v>1638.17</v>
      </c>
      <c r="L116" s="17">
        <v>1605.8</v>
      </c>
      <c r="M116" s="17">
        <v>1602.96</v>
      </c>
      <c r="N116" s="17">
        <v>1593.46</v>
      </c>
      <c r="O116" s="17">
        <v>1434.51</v>
      </c>
      <c r="P116" s="17">
        <v>1424.63</v>
      </c>
      <c r="Q116" s="17">
        <v>1422.34</v>
      </c>
      <c r="R116" s="17">
        <v>1425.59</v>
      </c>
      <c r="S116" s="17">
        <v>1439.58</v>
      </c>
      <c r="T116" s="17">
        <v>1498.23</v>
      </c>
      <c r="U116" s="17">
        <v>1547.62</v>
      </c>
      <c r="V116" s="17">
        <v>1571.49</v>
      </c>
      <c r="W116" s="17">
        <v>1428.1</v>
      </c>
      <c r="X116" s="17">
        <v>1402.07</v>
      </c>
      <c r="Y116" s="18">
        <v>1358.72</v>
      </c>
    </row>
    <row r="117" spans="1:25" ht="15.75">
      <c r="A117" s="15" t="str">
        <f t="shared" si="2"/>
        <v>10.09.2021</v>
      </c>
      <c r="B117" s="16">
        <v>1217.53</v>
      </c>
      <c r="C117" s="17">
        <v>1224.64</v>
      </c>
      <c r="D117" s="17">
        <v>1213.22</v>
      </c>
      <c r="E117" s="17">
        <v>1170.5</v>
      </c>
      <c r="F117" s="17">
        <v>1187.32</v>
      </c>
      <c r="G117" s="17">
        <v>1211.31</v>
      </c>
      <c r="H117" s="17">
        <v>1237.46</v>
      </c>
      <c r="I117" s="17">
        <v>1357.35</v>
      </c>
      <c r="J117" s="17">
        <v>1568.3</v>
      </c>
      <c r="K117" s="17">
        <v>1606.38</v>
      </c>
      <c r="L117" s="17">
        <v>1623.27</v>
      </c>
      <c r="M117" s="17">
        <v>1623.97</v>
      </c>
      <c r="N117" s="17">
        <v>1621.1</v>
      </c>
      <c r="O117" s="17">
        <v>1624.68</v>
      </c>
      <c r="P117" s="17">
        <v>1621.67</v>
      </c>
      <c r="Q117" s="17">
        <v>1619.29</v>
      </c>
      <c r="R117" s="17">
        <v>1617.55</v>
      </c>
      <c r="S117" s="17">
        <v>1617.11</v>
      </c>
      <c r="T117" s="17">
        <v>1620.93</v>
      </c>
      <c r="U117" s="17">
        <v>1624.73</v>
      </c>
      <c r="V117" s="17">
        <v>1677.87</v>
      </c>
      <c r="W117" s="17">
        <v>1624.66</v>
      </c>
      <c r="X117" s="17">
        <v>1502.54</v>
      </c>
      <c r="Y117" s="18">
        <v>1386.4</v>
      </c>
    </row>
    <row r="118" spans="1:25" ht="15.75">
      <c r="A118" s="15" t="str">
        <f t="shared" si="2"/>
        <v>11.09.2021</v>
      </c>
      <c r="B118" s="16">
        <v>1351.92</v>
      </c>
      <c r="C118" s="17">
        <v>1299.44</v>
      </c>
      <c r="D118" s="17">
        <v>1324.48</v>
      </c>
      <c r="E118" s="17">
        <v>1253.32</v>
      </c>
      <c r="F118" s="17">
        <v>1229.38</v>
      </c>
      <c r="G118" s="17">
        <v>1213.83</v>
      </c>
      <c r="H118" s="17">
        <v>1244.11</v>
      </c>
      <c r="I118" s="17">
        <v>1298.19</v>
      </c>
      <c r="J118" s="17">
        <v>1456.08</v>
      </c>
      <c r="K118" s="17">
        <v>1591.06</v>
      </c>
      <c r="L118" s="17">
        <v>1621.2</v>
      </c>
      <c r="M118" s="17">
        <v>1620.63</v>
      </c>
      <c r="N118" s="17">
        <v>1618.97</v>
      </c>
      <c r="O118" s="17">
        <v>1618.82</v>
      </c>
      <c r="P118" s="17">
        <v>1616.94</v>
      </c>
      <c r="Q118" s="17">
        <v>1615.48</v>
      </c>
      <c r="R118" s="17">
        <v>1614.64</v>
      </c>
      <c r="S118" s="17">
        <v>1614.48</v>
      </c>
      <c r="T118" s="17">
        <v>1619.08</v>
      </c>
      <c r="U118" s="17">
        <v>1622.78</v>
      </c>
      <c r="V118" s="17">
        <v>1628.38</v>
      </c>
      <c r="W118" s="17">
        <v>1616.58</v>
      </c>
      <c r="X118" s="17">
        <v>1639.92</v>
      </c>
      <c r="Y118" s="18">
        <v>1341.65</v>
      </c>
    </row>
    <row r="119" spans="1:25" ht="15.75">
      <c r="A119" s="15" t="str">
        <f t="shared" si="2"/>
        <v>12.09.2021</v>
      </c>
      <c r="B119" s="16">
        <v>1345.64</v>
      </c>
      <c r="C119" s="17">
        <v>1301.46</v>
      </c>
      <c r="D119" s="17">
        <v>1285.01</v>
      </c>
      <c r="E119" s="17">
        <v>1227.23</v>
      </c>
      <c r="F119" s="17">
        <v>1188.78</v>
      </c>
      <c r="G119" s="17">
        <v>1189.66</v>
      </c>
      <c r="H119" s="17">
        <v>1196.74</v>
      </c>
      <c r="I119" s="17">
        <v>1261.3</v>
      </c>
      <c r="J119" s="17">
        <v>1436.41</v>
      </c>
      <c r="K119" s="17">
        <v>1570.16</v>
      </c>
      <c r="L119" s="17">
        <v>1623.62</v>
      </c>
      <c r="M119" s="17">
        <v>1701.4</v>
      </c>
      <c r="N119" s="17">
        <v>1733.15</v>
      </c>
      <c r="O119" s="17">
        <v>1739.65</v>
      </c>
      <c r="P119" s="17">
        <v>1715.38</v>
      </c>
      <c r="Q119" s="17">
        <v>1705.77</v>
      </c>
      <c r="R119" s="17">
        <v>1699.51</v>
      </c>
      <c r="S119" s="17">
        <v>1742.39</v>
      </c>
      <c r="T119" s="17">
        <v>1780.03</v>
      </c>
      <c r="U119" s="17">
        <v>1783.32</v>
      </c>
      <c r="V119" s="17">
        <v>1781.46</v>
      </c>
      <c r="W119" s="17">
        <v>1755.67</v>
      </c>
      <c r="X119" s="17">
        <v>1619.54</v>
      </c>
      <c r="Y119" s="18">
        <v>1542.9</v>
      </c>
    </row>
    <row r="120" spans="1:25" ht="15.75">
      <c r="A120" s="15" t="str">
        <f t="shared" si="2"/>
        <v>13.09.2021</v>
      </c>
      <c r="B120" s="16">
        <v>1462.42</v>
      </c>
      <c r="C120" s="17">
        <v>1302.46</v>
      </c>
      <c r="D120" s="17">
        <v>1247.68</v>
      </c>
      <c r="E120" s="17">
        <v>1214.01</v>
      </c>
      <c r="F120" s="17">
        <v>1180.24</v>
      </c>
      <c r="G120" s="17">
        <v>1258.78</v>
      </c>
      <c r="H120" s="17">
        <v>1370.31</v>
      </c>
      <c r="I120" s="17">
        <v>1507.42</v>
      </c>
      <c r="J120" s="17">
        <v>1624.85</v>
      </c>
      <c r="K120" s="17">
        <v>1639.07</v>
      </c>
      <c r="L120" s="17">
        <v>1673.61</v>
      </c>
      <c r="M120" s="17">
        <v>1670.9</v>
      </c>
      <c r="N120" s="17">
        <v>1635.31</v>
      </c>
      <c r="O120" s="17">
        <v>1636.87</v>
      </c>
      <c r="P120" s="17">
        <v>1634.17</v>
      </c>
      <c r="Q120" s="17">
        <v>1630.79</v>
      </c>
      <c r="R120" s="17">
        <v>1617.91</v>
      </c>
      <c r="S120" s="17">
        <v>1607.03</v>
      </c>
      <c r="T120" s="17">
        <v>1571.94</v>
      </c>
      <c r="U120" s="17">
        <v>1587.2</v>
      </c>
      <c r="V120" s="17">
        <v>1585.39</v>
      </c>
      <c r="W120" s="17">
        <v>1419.02</v>
      </c>
      <c r="X120" s="17">
        <v>1476.53</v>
      </c>
      <c r="Y120" s="18">
        <v>1296.95</v>
      </c>
    </row>
    <row r="121" spans="1:25" ht="15.75">
      <c r="A121" s="15" t="str">
        <f t="shared" si="2"/>
        <v>14.09.2021</v>
      </c>
      <c r="B121" s="16">
        <v>1219.31</v>
      </c>
      <c r="C121" s="17">
        <v>1197.89</v>
      </c>
      <c r="D121" s="17">
        <v>1289.95</v>
      </c>
      <c r="E121" s="17">
        <v>1191.37</v>
      </c>
      <c r="F121" s="17">
        <v>1191.69</v>
      </c>
      <c r="G121" s="17">
        <v>1240.72</v>
      </c>
      <c r="H121" s="17">
        <v>1350.17</v>
      </c>
      <c r="I121" s="17">
        <v>1578.94</v>
      </c>
      <c r="J121" s="17">
        <v>1642.47</v>
      </c>
      <c r="K121" s="17">
        <v>1730.01</v>
      </c>
      <c r="L121" s="17">
        <v>1742.66</v>
      </c>
      <c r="M121" s="17">
        <v>1719.18</v>
      </c>
      <c r="N121" s="17">
        <v>1690.7</v>
      </c>
      <c r="O121" s="17">
        <v>1699.45</v>
      </c>
      <c r="P121" s="17">
        <v>1705.16</v>
      </c>
      <c r="Q121" s="17">
        <v>1683.46</v>
      </c>
      <c r="R121" s="17">
        <v>1667.44</v>
      </c>
      <c r="S121" s="17">
        <v>1655.47</v>
      </c>
      <c r="T121" s="17">
        <v>1626.82</v>
      </c>
      <c r="U121" s="17">
        <v>1627.51</v>
      </c>
      <c r="V121" s="17">
        <v>1625.64</v>
      </c>
      <c r="W121" s="17">
        <v>1623.82</v>
      </c>
      <c r="X121" s="17">
        <v>1632.1</v>
      </c>
      <c r="Y121" s="18">
        <v>1333.16</v>
      </c>
    </row>
    <row r="122" spans="1:25" ht="15.75">
      <c r="A122" s="15" t="str">
        <f t="shared" si="2"/>
        <v>15.09.2021</v>
      </c>
      <c r="B122" s="16">
        <v>1297.05</v>
      </c>
      <c r="C122" s="17">
        <v>1256.26</v>
      </c>
      <c r="D122" s="17">
        <v>1264.91</v>
      </c>
      <c r="E122" s="17">
        <v>1192.67</v>
      </c>
      <c r="F122" s="17">
        <v>1187.53</v>
      </c>
      <c r="G122" s="17">
        <v>1207.55</v>
      </c>
      <c r="H122" s="17">
        <v>1269.99</v>
      </c>
      <c r="I122" s="17">
        <v>1451.02</v>
      </c>
      <c r="J122" s="17">
        <v>1597.41</v>
      </c>
      <c r="K122" s="17">
        <v>1625.97</v>
      </c>
      <c r="L122" s="17">
        <v>1663.89</v>
      </c>
      <c r="M122" s="17">
        <v>1657.51</v>
      </c>
      <c r="N122" s="17">
        <v>1625.53</v>
      </c>
      <c r="O122" s="17">
        <v>1634.2</v>
      </c>
      <c r="P122" s="17">
        <v>1627.41</v>
      </c>
      <c r="Q122" s="17">
        <v>1618.04</v>
      </c>
      <c r="R122" s="17">
        <v>1614.42</v>
      </c>
      <c r="S122" s="17">
        <v>1610.89</v>
      </c>
      <c r="T122" s="17">
        <v>1605.34</v>
      </c>
      <c r="U122" s="17">
        <v>1609.97</v>
      </c>
      <c r="V122" s="17">
        <v>1611.71</v>
      </c>
      <c r="W122" s="17">
        <v>1605.56</v>
      </c>
      <c r="X122" s="17">
        <v>1530.47</v>
      </c>
      <c r="Y122" s="18">
        <v>1467.95</v>
      </c>
    </row>
    <row r="123" spans="1:25" ht="15.75">
      <c r="A123" s="15" t="str">
        <f t="shared" si="2"/>
        <v>16.09.2021</v>
      </c>
      <c r="B123" s="16">
        <v>1338.37</v>
      </c>
      <c r="C123" s="17">
        <v>1326.8</v>
      </c>
      <c r="D123" s="17">
        <v>1251.71</v>
      </c>
      <c r="E123" s="17">
        <v>1183.42</v>
      </c>
      <c r="F123" s="17">
        <v>1182.19</v>
      </c>
      <c r="G123" s="17">
        <v>1193.22</v>
      </c>
      <c r="H123" s="17">
        <v>1265.94</v>
      </c>
      <c r="I123" s="17">
        <v>1601.48</v>
      </c>
      <c r="J123" s="17">
        <v>1774.3</v>
      </c>
      <c r="K123" s="17">
        <v>1898.48</v>
      </c>
      <c r="L123" s="17">
        <v>1975.49</v>
      </c>
      <c r="M123" s="17">
        <v>1966.76</v>
      </c>
      <c r="N123" s="17">
        <v>1949.52</v>
      </c>
      <c r="O123" s="17">
        <v>1933.54</v>
      </c>
      <c r="P123" s="17">
        <v>1938.81</v>
      </c>
      <c r="Q123" s="17">
        <v>1933.87</v>
      </c>
      <c r="R123" s="17">
        <v>1928.12</v>
      </c>
      <c r="S123" s="17">
        <v>1928.73</v>
      </c>
      <c r="T123" s="17">
        <v>1933.28</v>
      </c>
      <c r="U123" s="17">
        <v>1928.35</v>
      </c>
      <c r="V123" s="17">
        <v>1936.28</v>
      </c>
      <c r="W123" s="17">
        <v>1924.67</v>
      </c>
      <c r="X123" s="17">
        <v>1875.73</v>
      </c>
      <c r="Y123" s="18">
        <v>1834.23</v>
      </c>
    </row>
    <row r="124" spans="1:25" ht="15.75">
      <c r="A124" s="15" t="str">
        <f t="shared" si="2"/>
        <v>17.09.2021</v>
      </c>
      <c r="B124" s="16">
        <v>1668.13</v>
      </c>
      <c r="C124" s="17">
        <v>1559.5</v>
      </c>
      <c r="D124" s="17">
        <v>1354.87</v>
      </c>
      <c r="E124" s="17">
        <v>1194.25</v>
      </c>
      <c r="F124" s="17">
        <v>1190.53</v>
      </c>
      <c r="G124" s="17">
        <v>1202.89</v>
      </c>
      <c r="H124" s="17">
        <v>1243.54</v>
      </c>
      <c r="I124" s="17">
        <v>1564.06</v>
      </c>
      <c r="J124" s="17">
        <v>1692.27</v>
      </c>
      <c r="K124" s="17">
        <v>1875.47</v>
      </c>
      <c r="L124" s="17">
        <v>1923.26</v>
      </c>
      <c r="M124" s="17">
        <v>1930.97</v>
      </c>
      <c r="N124" s="17">
        <v>1923.83</v>
      </c>
      <c r="O124" s="17">
        <v>1921.33</v>
      </c>
      <c r="P124" s="17">
        <v>1909.13</v>
      </c>
      <c r="Q124" s="17">
        <v>1900.38</v>
      </c>
      <c r="R124" s="17">
        <v>1891.78</v>
      </c>
      <c r="S124" s="17">
        <v>1889.73</v>
      </c>
      <c r="T124" s="17">
        <v>1891.1</v>
      </c>
      <c r="U124" s="17">
        <v>1897.73</v>
      </c>
      <c r="V124" s="17">
        <v>1905.75</v>
      </c>
      <c r="W124" s="17">
        <v>1897.68</v>
      </c>
      <c r="X124" s="17">
        <v>1870.56</v>
      </c>
      <c r="Y124" s="18">
        <v>1591.62</v>
      </c>
    </row>
    <row r="125" spans="1:25" ht="15.75">
      <c r="A125" s="15" t="str">
        <f t="shared" si="2"/>
        <v>18.09.2021</v>
      </c>
      <c r="B125" s="16">
        <v>1553.37</v>
      </c>
      <c r="C125" s="17">
        <v>1278.75</v>
      </c>
      <c r="D125" s="17">
        <v>1417.85</v>
      </c>
      <c r="E125" s="17">
        <v>1312.86</v>
      </c>
      <c r="F125" s="17">
        <v>1240.36</v>
      </c>
      <c r="G125" s="17">
        <v>1217.57</v>
      </c>
      <c r="H125" s="17">
        <v>1313.95</v>
      </c>
      <c r="I125" s="17">
        <v>1398.2</v>
      </c>
      <c r="J125" s="17">
        <v>1583.32</v>
      </c>
      <c r="K125" s="17">
        <v>1692.62</v>
      </c>
      <c r="L125" s="17">
        <v>1886.23</v>
      </c>
      <c r="M125" s="17">
        <v>1975.41</v>
      </c>
      <c r="N125" s="17">
        <v>1984.24</v>
      </c>
      <c r="O125" s="17">
        <v>1973.65</v>
      </c>
      <c r="P125" s="17">
        <v>1959.87</v>
      </c>
      <c r="Q125" s="17">
        <v>1949.24</v>
      </c>
      <c r="R125" s="17">
        <v>1887.86</v>
      </c>
      <c r="S125" s="17">
        <v>1876.38</v>
      </c>
      <c r="T125" s="17">
        <v>1880.83</v>
      </c>
      <c r="U125" s="17">
        <v>1932.03</v>
      </c>
      <c r="V125" s="17">
        <v>1996.86</v>
      </c>
      <c r="W125" s="17">
        <v>1994.08</v>
      </c>
      <c r="X125" s="17">
        <v>1974.8</v>
      </c>
      <c r="Y125" s="18">
        <v>1913.47</v>
      </c>
    </row>
    <row r="126" spans="1:25" ht="15.75">
      <c r="A126" s="15" t="str">
        <f t="shared" si="2"/>
        <v>19.09.2021</v>
      </c>
      <c r="B126" s="16">
        <v>1353.47</v>
      </c>
      <c r="C126" s="17">
        <v>1289.58</v>
      </c>
      <c r="D126" s="17">
        <v>1251.36</v>
      </c>
      <c r="E126" s="17">
        <v>1198.27</v>
      </c>
      <c r="F126" s="17">
        <v>1181.99</v>
      </c>
      <c r="G126" s="17">
        <v>1182.55</v>
      </c>
      <c r="H126" s="17">
        <v>1206.94</v>
      </c>
      <c r="I126" s="17">
        <v>1204.51</v>
      </c>
      <c r="J126" s="17">
        <v>1284.91</v>
      </c>
      <c r="K126" s="17">
        <v>1380.26</v>
      </c>
      <c r="L126" s="17">
        <v>1516.43</v>
      </c>
      <c r="M126" s="17">
        <v>1565.12</v>
      </c>
      <c r="N126" s="17">
        <v>1576.51</v>
      </c>
      <c r="O126" s="17">
        <v>1575.12</v>
      </c>
      <c r="P126" s="17">
        <v>1535.87</v>
      </c>
      <c r="Q126" s="17">
        <v>1516.33</v>
      </c>
      <c r="R126" s="17">
        <v>1508.53</v>
      </c>
      <c r="S126" s="17">
        <v>1555.96</v>
      </c>
      <c r="T126" s="17">
        <v>1576.06</v>
      </c>
      <c r="U126" s="17">
        <v>1581.7</v>
      </c>
      <c r="V126" s="17">
        <v>1588.39</v>
      </c>
      <c r="W126" s="17">
        <v>1515.27</v>
      </c>
      <c r="X126" s="17">
        <v>1358.29</v>
      </c>
      <c r="Y126" s="18">
        <v>1271.99</v>
      </c>
    </row>
    <row r="127" spans="1:25" ht="15.75">
      <c r="A127" s="15" t="str">
        <f t="shared" si="2"/>
        <v>20.09.2021</v>
      </c>
      <c r="B127" s="16">
        <v>1243.04</v>
      </c>
      <c r="C127" s="17">
        <v>1207.51</v>
      </c>
      <c r="D127" s="17">
        <v>1179.08</v>
      </c>
      <c r="E127" s="17">
        <v>1150.47</v>
      </c>
      <c r="F127" s="17">
        <v>1138.74</v>
      </c>
      <c r="G127" s="17">
        <v>1142.72</v>
      </c>
      <c r="H127" s="17">
        <v>1212.74</v>
      </c>
      <c r="I127" s="17">
        <v>1393.05</v>
      </c>
      <c r="J127" s="17">
        <v>1580.38</v>
      </c>
      <c r="K127" s="17">
        <v>1589.46</v>
      </c>
      <c r="L127" s="17">
        <v>1684.75</v>
      </c>
      <c r="M127" s="17">
        <v>1670.67</v>
      </c>
      <c r="N127" s="17">
        <v>1653.38</v>
      </c>
      <c r="O127" s="17">
        <v>1643.67</v>
      </c>
      <c r="P127" s="17">
        <v>1629.22</v>
      </c>
      <c r="Q127" s="17">
        <v>1631.79</v>
      </c>
      <c r="R127" s="17">
        <v>1617.9</v>
      </c>
      <c r="S127" s="17">
        <v>1620.26</v>
      </c>
      <c r="T127" s="17">
        <v>1639.6</v>
      </c>
      <c r="U127" s="17">
        <v>1616.24</v>
      </c>
      <c r="V127" s="17">
        <v>1548.23</v>
      </c>
      <c r="W127" s="17">
        <v>1526.77</v>
      </c>
      <c r="X127" s="17">
        <v>1533.85</v>
      </c>
      <c r="Y127" s="18">
        <v>1309.31</v>
      </c>
    </row>
    <row r="128" spans="1:25" ht="15.75">
      <c r="A128" s="15" t="str">
        <f t="shared" si="2"/>
        <v>21.09.2021</v>
      </c>
      <c r="B128" s="16">
        <v>1250.7</v>
      </c>
      <c r="C128" s="17">
        <v>1207.38</v>
      </c>
      <c r="D128" s="17">
        <v>1221.24</v>
      </c>
      <c r="E128" s="17">
        <v>1180.5</v>
      </c>
      <c r="F128" s="17">
        <v>1181</v>
      </c>
      <c r="G128" s="17">
        <v>1192.85</v>
      </c>
      <c r="H128" s="17">
        <v>1236.77</v>
      </c>
      <c r="I128" s="17">
        <v>1442.28</v>
      </c>
      <c r="J128" s="17">
        <v>1615.63</v>
      </c>
      <c r="K128" s="17">
        <v>1709.13</v>
      </c>
      <c r="L128" s="17">
        <v>1874.53</v>
      </c>
      <c r="M128" s="17">
        <v>1873.31</v>
      </c>
      <c r="N128" s="17">
        <v>1848.39</v>
      </c>
      <c r="O128" s="17">
        <v>1842.99</v>
      </c>
      <c r="P128" s="17">
        <v>1825.87</v>
      </c>
      <c r="Q128" s="17">
        <v>1789.18</v>
      </c>
      <c r="R128" s="17">
        <v>1787.99</v>
      </c>
      <c r="S128" s="17">
        <v>1797.07</v>
      </c>
      <c r="T128" s="17">
        <v>1820.82</v>
      </c>
      <c r="U128" s="17">
        <v>1795.33</v>
      </c>
      <c r="V128" s="17">
        <v>1771.73</v>
      </c>
      <c r="W128" s="17">
        <v>1731.16</v>
      </c>
      <c r="X128" s="17">
        <v>1633.87</v>
      </c>
      <c r="Y128" s="18">
        <v>1518.95</v>
      </c>
    </row>
    <row r="129" spans="1:25" ht="15.75">
      <c r="A129" s="15" t="str">
        <f t="shared" si="2"/>
        <v>22.09.2021</v>
      </c>
      <c r="B129" s="16">
        <v>1285.76</v>
      </c>
      <c r="C129" s="17">
        <v>1265.45</v>
      </c>
      <c r="D129" s="17">
        <v>1202.91</v>
      </c>
      <c r="E129" s="17">
        <v>1173.93</v>
      </c>
      <c r="F129" s="17">
        <v>1168.99</v>
      </c>
      <c r="G129" s="17">
        <v>1186.12</v>
      </c>
      <c r="H129" s="17">
        <v>1208.44</v>
      </c>
      <c r="I129" s="17">
        <v>1327.23</v>
      </c>
      <c r="J129" s="17">
        <v>1531.18</v>
      </c>
      <c r="K129" s="17">
        <v>1572.42</v>
      </c>
      <c r="L129" s="17">
        <v>1661.79</v>
      </c>
      <c r="M129" s="17">
        <v>1668.42</v>
      </c>
      <c r="N129" s="17">
        <v>1649.44</v>
      </c>
      <c r="O129" s="17">
        <v>1652.51</v>
      </c>
      <c r="P129" s="17">
        <v>1643.35</v>
      </c>
      <c r="Q129" s="17">
        <v>1635.26</v>
      </c>
      <c r="R129" s="17">
        <v>1635.07</v>
      </c>
      <c r="S129" s="17">
        <v>1649.37</v>
      </c>
      <c r="T129" s="17">
        <v>1669.19</v>
      </c>
      <c r="U129" s="17">
        <v>1673.03</v>
      </c>
      <c r="V129" s="17">
        <v>1657.23</v>
      </c>
      <c r="W129" s="17">
        <v>1617.14</v>
      </c>
      <c r="X129" s="17">
        <v>1485.78</v>
      </c>
      <c r="Y129" s="18">
        <v>1317.49</v>
      </c>
    </row>
    <row r="130" spans="1:25" ht="15.75">
      <c r="A130" s="15" t="str">
        <f t="shared" si="2"/>
        <v>23.09.2021</v>
      </c>
      <c r="B130" s="16">
        <v>1258.21</v>
      </c>
      <c r="C130" s="17">
        <v>1232.43</v>
      </c>
      <c r="D130" s="17">
        <v>1196.84</v>
      </c>
      <c r="E130" s="17">
        <v>1160.19</v>
      </c>
      <c r="F130" s="17">
        <v>1150.03</v>
      </c>
      <c r="G130" s="17">
        <v>1168.8</v>
      </c>
      <c r="H130" s="17">
        <v>1205.96</v>
      </c>
      <c r="I130" s="17">
        <v>1321.93</v>
      </c>
      <c r="J130" s="17">
        <v>1477.7</v>
      </c>
      <c r="K130" s="17">
        <v>1547.16</v>
      </c>
      <c r="L130" s="17">
        <v>1620.03</v>
      </c>
      <c r="M130" s="17">
        <v>1612.06</v>
      </c>
      <c r="N130" s="17">
        <v>1596.49</v>
      </c>
      <c r="O130" s="17">
        <v>1597</v>
      </c>
      <c r="P130" s="17">
        <v>1589.67</v>
      </c>
      <c r="Q130" s="17">
        <v>1581.71</v>
      </c>
      <c r="R130" s="17">
        <v>1582.8</v>
      </c>
      <c r="S130" s="17">
        <v>1591.76</v>
      </c>
      <c r="T130" s="17">
        <v>1599.2</v>
      </c>
      <c r="U130" s="17">
        <v>1621.28</v>
      </c>
      <c r="V130" s="17">
        <v>1604.91</v>
      </c>
      <c r="W130" s="17">
        <v>1501.09</v>
      </c>
      <c r="X130" s="17">
        <v>1443.48</v>
      </c>
      <c r="Y130" s="18">
        <v>1297.67</v>
      </c>
    </row>
    <row r="131" spans="1:25" ht="15.75">
      <c r="A131" s="15" t="str">
        <f t="shared" si="2"/>
        <v>24.09.2021</v>
      </c>
      <c r="B131" s="16">
        <v>1276.07</v>
      </c>
      <c r="C131" s="17">
        <v>1263.27</v>
      </c>
      <c r="D131" s="17">
        <v>1173.25</v>
      </c>
      <c r="E131" s="17">
        <v>1160.32</v>
      </c>
      <c r="F131" s="17">
        <v>1162.22</v>
      </c>
      <c r="G131" s="17">
        <v>1183.76</v>
      </c>
      <c r="H131" s="17">
        <v>1204.22</v>
      </c>
      <c r="I131" s="17">
        <v>1373.91</v>
      </c>
      <c r="J131" s="17">
        <v>1525.85</v>
      </c>
      <c r="K131" s="17">
        <v>1676.93</v>
      </c>
      <c r="L131" s="17">
        <v>1729.56</v>
      </c>
      <c r="M131" s="17">
        <v>1734.65</v>
      </c>
      <c r="N131" s="17">
        <v>1713.03</v>
      </c>
      <c r="O131" s="17">
        <v>1710.93</v>
      </c>
      <c r="P131" s="17">
        <v>1695.58</v>
      </c>
      <c r="Q131" s="17">
        <v>1678</v>
      </c>
      <c r="R131" s="17">
        <v>1672.88</v>
      </c>
      <c r="S131" s="17">
        <v>1675.52</v>
      </c>
      <c r="T131" s="17">
        <v>1685.03</v>
      </c>
      <c r="U131" s="17">
        <v>1690.88</v>
      </c>
      <c r="V131" s="17">
        <v>1689.53</v>
      </c>
      <c r="W131" s="17">
        <v>1665.49</v>
      </c>
      <c r="X131" s="17">
        <v>1577.53</v>
      </c>
      <c r="Y131" s="18">
        <v>1442.92</v>
      </c>
    </row>
    <row r="132" spans="1:25" ht="15.75">
      <c r="A132" s="15" t="str">
        <f t="shared" si="2"/>
        <v>25.09.2021</v>
      </c>
      <c r="B132" s="16">
        <v>1308.48</v>
      </c>
      <c r="C132" s="17">
        <v>1247.11</v>
      </c>
      <c r="D132" s="17">
        <v>1254.46</v>
      </c>
      <c r="E132" s="17">
        <v>1161.65</v>
      </c>
      <c r="F132" s="17">
        <v>1156.57</v>
      </c>
      <c r="G132" s="17">
        <v>1161.57</v>
      </c>
      <c r="H132" s="17">
        <v>1178.15</v>
      </c>
      <c r="I132" s="17">
        <v>1189.97</v>
      </c>
      <c r="J132" s="17">
        <v>1296.14</v>
      </c>
      <c r="K132" s="17">
        <v>1458.88</v>
      </c>
      <c r="L132" s="17">
        <v>1514.54</v>
      </c>
      <c r="M132" s="17">
        <v>1549.11</v>
      </c>
      <c r="N132" s="17">
        <v>1526.48</v>
      </c>
      <c r="O132" s="17">
        <v>1527.52</v>
      </c>
      <c r="P132" s="17">
        <v>1524.69</v>
      </c>
      <c r="Q132" s="17">
        <v>1531.35</v>
      </c>
      <c r="R132" s="17">
        <v>1495.49</v>
      </c>
      <c r="S132" s="17">
        <v>1500.78</v>
      </c>
      <c r="T132" s="17">
        <v>1512.72</v>
      </c>
      <c r="U132" s="17">
        <v>1553.9</v>
      </c>
      <c r="V132" s="17">
        <v>1579.55</v>
      </c>
      <c r="W132" s="17">
        <v>1479.39</v>
      </c>
      <c r="X132" s="17">
        <v>1452.5</v>
      </c>
      <c r="Y132" s="18">
        <v>1280.61</v>
      </c>
    </row>
    <row r="133" spans="1:25" ht="15.75">
      <c r="A133" s="15" t="str">
        <f t="shared" si="2"/>
        <v>26.09.2021</v>
      </c>
      <c r="B133" s="16">
        <v>1278.06</v>
      </c>
      <c r="C133" s="17">
        <v>1164.24</v>
      </c>
      <c r="D133" s="17">
        <v>1151.7</v>
      </c>
      <c r="E133" s="17">
        <v>1108.18</v>
      </c>
      <c r="F133" s="17">
        <v>1082.52</v>
      </c>
      <c r="G133" s="17">
        <v>1086.12</v>
      </c>
      <c r="H133" s="17">
        <v>1089.21</v>
      </c>
      <c r="I133" s="17">
        <v>1132.09</v>
      </c>
      <c r="J133" s="17">
        <v>1188.03</v>
      </c>
      <c r="K133" s="17">
        <v>1220.24</v>
      </c>
      <c r="L133" s="17">
        <v>1226.13</v>
      </c>
      <c r="M133" s="17">
        <v>1426.96</v>
      </c>
      <c r="N133" s="17">
        <v>1474.78</v>
      </c>
      <c r="O133" s="17">
        <v>1474.53</v>
      </c>
      <c r="P133" s="17">
        <v>1476.07</v>
      </c>
      <c r="Q133" s="17">
        <v>1475.83</v>
      </c>
      <c r="R133" s="17">
        <v>1476.95</v>
      </c>
      <c r="S133" s="17">
        <v>1478.12</v>
      </c>
      <c r="T133" s="17">
        <v>1482</v>
      </c>
      <c r="U133" s="17">
        <v>1502.77</v>
      </c>
      <c r="V133" s="17">
        <v>1506.51</v>
      </c>
      <c r="W133" s="17">
        <v>1477.36</v>
      </c>
      <c r="X133" s="17">
        <v>1456.15</v>
      </c>
      <c r="Y133" s="18">
        <v>1293.86</v>
      </c>
    </row>
    <row r="134" spans="1:25" ht="15.75">
      <c r="A134" s="15" t="str">
        <f t="shared" si="2"/>
        <v>27.09.2021</v>
      </c>
      <c r="B134" s="16">
        <v>1269.56</v>
      </c>
      <c r="C134" s="17">
        <v>1154.23</v>
      </c>
      <c r="D134" s="17">
        <v>1117.38</v>
      </c>
      <c r="E134" s="17">
        <v>1115.25</v>
      </c>
      <c r="F134" s="17">
        <v>1087.5</v>
      </c>
      <c r="G134" s="17">
        <v>1100.18</v>
      </c>
      <c r="H134" s="17">
        <v>1154.41</v>
      </c>
      <c r="I134" s="17">
        <v>1204.6</v>
      </c>
      <c r="J134" s="17">
        <v>1395.79</v>
      </c>
      <c r="K134" s="17">
        <v>1464.89</v>
      </c>
      <c r="L134" s="17">
        <v>1484.73</v>
      </c>
      <c r="M134" s="17">
        <v>1371.85</v>
      </c>
      <c r="N134" s="17">
        <v>1348.48</v>
      </c>
      <c r="O134" s="17">
        <v>1347.02</v>
      </c>
      <c r="P134" s="17">
        <v>1343.56</v>
      </c>
      <c r="Q134" s="17">
        <v>1333.43</v>
      </c>
      <c r="R134" s="17">
        <v>1331.67</v>
      </c>
      <c r="S134" s="17">
        <v>1342.84</v>
      </c>
      <c r="T134" s="17">
        <v>1343.39</v>
      </c>
      <c r="U134" s="17">
        <v>1347.84</v>
      </c>
      <c r="V134" s="17">
        <v>1376.84</v>
      </c>
      <c r="W134" s="17">
        <v>1346.57</v>
      </c>
      <c r="X134" s="17">
        <v>1270.43</v>
      </c>
      <c r="Y134" s="18">
        <v>1207.29</v>
      </c>
    </row>
    <row r="135" spans="1:25" ht="15.75">
      <c r="A135" s="15" t="str">
        <f t="shared" si="2"/>
        <v>28.09.2021</v>
      </c>
      <c r="B135" s="16">
        <v>1172.77</v>
      </c>
      <c r="C135" s="17">
        <v>1122.74</v>
      </c>
      <c r="D135" s="17">
        <v>1119.75</v>
      </c>
      <c r="E135" s="17">
        <v>1101.82</v>
      </c>
      <c r="F135" s="17">
        <v>1092.8</v>
      </c>
      <c r="G135" s="17">
        <v>1119.23</v>
      </c>
      <c r="H135" s="17">
        <v>1191.69</v>
      </c>
      <c r="I135" s="17">
        <v>1276.97</v>
      </c>
      <c r="J135" s="17">
        <v>1516.97</v>
      </c>
      <c r="K135" s="17">
        <v>1519.87</v>
      </c>
      <c r="L135" s="17">
        <v>1519.77</v>
      </c>
      <c r="M135" s="17">
        <v>1519.16</v>
      </c>
      <c r="N135" s="17">
        <v>1514.55</v>
      </c>
      <c r="O135" s="17">
        <v>1517.58</v>
      </c>
      <c r="P135" s="17">
        <v>1514.07</v>
      </c>
      <c r="Q135" s="17">
        <v>1512.69</v>
      </c>
      <c r="R135" s="17">
        <v>1512.1</v>
      </c>
      <c r="S135" s="17">
        <v>1512.53</v>
      </c>
      <c r="T135" s="17">
        <v>1515.94</v>
      </c>
      <c r="U135" s="17">
        <v>1518.23</v>
      </c>
      <c r="V135" s="17">
        <v>1513.85</v>
      </c>
      <c r="W135" s="17">
        <v>1510.72</v>
      </c>
      <c r="X135" s="17">
        <v>1262.94</v>
      </c>
      <c r="Y135" s="18">
        <v>1214.13</v>
      </c>
    </row>
    <row r="136" spans="1:25" ht="15.75">
      <c r="A136" s="15" t="str">
        <f t="shared" si="2"/>
        <v>29.09.2021</v>
      </c>
      <c r="B136" s="16">
        <v>1169.77</v>
      </c>
      <c r="C136" s="17">
        <v>1137.08</v>
      </c>
      <c r="D136" s="17">
        <v>1141.48</v>
      </c>
      <c r="E136" s="17">
        <v>1127.93</v>
      </c>
      <c r="F136" s="17">
        <v>1108.15</v>
      </c>
      <c r="G136" s="17">
        <v>1128.04</v>
      </c>
      <c r="H136" s="17">
        <v>1196.88</v>
      </c>
      <c r="I136" s="17">
        <v>1256.37</v>
      </c>
      <c r="J136" s="17">
        <v>1506.62</v>
      </c>
      <c r="K136" s="17">
        <v>1537.26</v>
      </c>
      <c r="L136" s="17">
        <v>1797.99</v>
      </c>
      <c r="M136" s="17">
        <v>1815.69</v>
      </c>
      <c r="N136" s="17">
        <v>1783.57</v>
      </c>
      <c r="O136" s="17">
        <v>1785.18</v>
      </c>
      <c r="P136" s="17">
        <v>1788.81</v>
      </c>
      <c r="Q136" s="17">
        <v>1785.55</v>
      </c>
      <c r="R136" s="17">
        <v>1786.37</v>
      </c>
      <c r="S136" s="17">
        <v>1807.28</v>
      </c>
      <c r="T136" s="17">
        <v>1835.7</v>
      </c>
      <c r="U136" s="17">
        <v>1859.7</v>
      </c>
      <c r="V136" s="17">
        <v>1843.24</v>
      </c>
      <c r="W136" s="17">
        <v>1779.61</v>
      </c>
      <c r="X136" s="17">
        <v>1534.05</v>
      </c>
      <c r="Y136" s="18">
        <v>1365.06</v>
      </c>
    </row>
    <row r="137" spans="1:25" ht="16.5" thickBot="1">
      <c r="A137" s="19" t="str">
        <f t="shared" si="2"/>
        <v>30.09.2021</v>
      </c>
      <c r="B137" s="20">
        <v>1343.01</v>
      </c>
      <c r="C137" s="21">
        <v>1191.53</v>
      </c>
      <c r="D137" s="21">
        <v>1138</v>
      </c>
      <c r="E137" s="21">
        <v>1094.97</v>
      </c>
      <c r="F137" s="21">
        <v>1081.5</v>
      </c>
      <c r="G137" s="21">
        <v>1075.11</v>
      </c>
      <c r="H137" s="21">
        <v>1161.11</v>
      </c>
      <c r="I137" s="21">
        <v>1234.6</v>
      </c>
      <c r="J137" s="21">
        <v>1498.14</v>
      </c>
      <c r="K137" s="21">
        <v>1524.68</v>
      </c>
      <c r="L137" s="21">
        <v>1540.85</v>
      </c>
      <c r="M137" s="21">
        <v>1536.31</v>
      </c>
      <c r="N137" s="21">
        <v>1522.24</v>
      </c>
      <c r="O137" s="21">
        <v>1522.83</v>
      </c>
      <c r="P137" s="21">
        <v>1522.12</v>
      </c>
      <c r="Q137" s="21">
        <v>1521.78</v>
      </c>
      <c r="R137" s="21">
        <v>1520.27</v>
      </c>
      <c r="S137" s="21">
        <v>1516.76</v>
      </c>
      <c r="T137" s="21">
        <v>1517.67</v>
      </c>
      <c r="U137" s="21">
        <v>1519.74</v>
      </c>
      <c r="V137" s="21">
        <v>1514.5</v>
      </c>
      <c r="W137" s="21">
        <v>1452.55</v>
      </c>
      <c r="X137" s="21">
        <v>1360.62</v>
      </c>
      <c r="Y137" s="22">
        <v>1281.17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847113.35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1352.04</v>
      </c>
      <c r="C9" s="12">
        <v>1352.01</v>
      </c>
      <c r="D9" s="12">
        <v>1235.58</v>
      </c>
      <c r="E9" s="12">
        <v>1180.38</v>
      </c>
      <c r="F9" s="12">
        <v>1144.22</v>
      </c>
      <c r="G9" s="12">
        <v>1135.09</v>
      </c>
      <c r="H9" s="12">
        <v>1166.34</v>
      </c>
      <c r="I9" s="12">
        <v>1223.97</v>
      </c>
      <c r="J9" s="12">
        <v>1629.25</v>
      </c>
      <c r="K9" s="12">
        <v>1608.51</v>
      </c>
      <c r="L9" s="12">
        <v>1726.29</v>
      </c>
      <c r="M9" s="12">
        <v>1778.4</v>
      </c>
      <c r="N9" s="12">
        <v>1777.09</v>
      </c>
      <c r="O9" s="12">
        <v>1776.16</v>
      </c>
      <c r="P9" s="12">
        <v>1796.26</v>
      </c>
      <c r="Q9" s="12">
        <v>1773.96</v>
      </c>
      <c r="R9" s="12">
        <v>1773.44</v>
      </c>
      <c r="S9" s="12">
        <v>1773.32</v>
      </c>
      <c r="T9" s="12">
        <v>1766.65</v>
      </c>
      <c r="U9" s="12">
        <v>1740.49</v>
      </c>
      <c r="V9" s="12">
        <v>1756.51</v>
      </c>
      <c r="W9" s="12">
        <v>1724.44</v>
      </c>
      <c r="X9" s="12">
        <v>1727.62</v>
      </c>
      <c r="Y9" s="13">
        <v>1596.38</v>
      </c>
      <c r="Z9" s="14"/>
    </row>
    <row r="10" spans="1:25" ht="15.75">
      <c r="A10" s="15" t="s">
        <v>41</v>
      </c>
      <c r="B10" s="16">
        <v>1492.67</v>
      </c>
      <c r="C10" s="17">
        <v>1335.99</v>
      </c>
      <c r="D10" s="17">
        <v>1192.57</v>
      </c>
      <c r="E10" s="17">
        <v>1160</v>
      </c>
      <c r="F10" s="17">
        <v>1137.98</v>
      </c>
      <c r="G10" s="17">
        <v>1145.99</v>
      </c>
      <c r="H10" s="17">
        <v>1183.65</v>
      </c>
      <c r="I10" s="17">
        <v>1258.01</v>
      </c>
      <c r="J10" s="17">
        <v>1618.23</v>
      </c>
      <c r="K10" s="17">
        <v>1608.24</v>
      </c>
      <c r="L10" s="17">
        <v>1603.53</v>
      </c>
      <c r="M10" s="17">
        <v>1646.33</v>
      </c>
      <c r="N10" s="17">
        <v>1645.63</v>
      </c>
      <c r="O10" s="17">
        <v>1602.4</v>
      </c>
      <c r="P10" s="17">
        <v>1601.8</v>
      </c>
      <c r="Q10" s="17">
        <v>1600.42</v>
      </c>
      <c r="R10" s="17">
        <v>1601.67</v>
      </c>
      <c r="S10" s="17">
        <v>1601.48</v>
      </c>
      <c r="T10" s="17">
        <v>1599.71</v>
      </c>
      <c r="U10" s="17">
        <v>1598.43</v>
      </c>
      <c r="V10" s="17">
        <v>1601.91</v>
      </c>
      <c r="W10" s="17">
        <v>1603.5</v>
      </c>
      <c r="X10" s="17">
        <v>1598.61</v>
      </c>
      <c r="Y10" s="18">
        <v>1419.9</v>
      </c>
    </row>
    <row r="11" spans="1:25" ht="15.75">
      <c r="A11" s="15" t="s">
        <v>42</v>
      </c>
      <c r="B11" s="16">
        <v>1292.22</v>
      </c>
      <c r="C11" s="17">
        <v>1242.7</v>
      </c>
      <c r="D11" s="17">
        <v>1144.46</v>
      </c>
      <c r="E11" s="17">
        <v>1129.49</v>
      </c>
      <c r="F11" s="17">
        <v>1126.81</v>
      </c>
      <c r="G11" s="17">
        <v>1138.34</v>
      </c>
      <c r="H11" s="17">
        <v>1157.53</v>
      </c>
      <c r="I11" s="17">
        <v>1214.59</v>
      </c>
      <c r="J11" s="17">
        <v>1627.79</v>
      </c>
      <c r="K11" s="17">
        <v>1622.6</v>
      </c>
      <c r="L11" s="17">
        <v>1618.24</v>
      </c>
      <c r="M11" s="17">
        <v>1613.83</v>
      </c>
      <c r="N11" s="17">
        <v>1603.22</v>
      </c>
      <c r="O11" s="17">
        <v>1603.35</v>
      </c>
      <c r="P11" s="17">
        <v>1603.11</v>
      </c>
      <c r="Q11" s="17">
        <v>1601.36</v>
      </c>
      <c r="R11" s="17">
        <v>1601.67</v>
      </c>
      <c r="S11" s="17">
        <v>1600.95</v>
      </c>
      <c r="T11" s="17">
        <v>1612.29</v>
      </c>
      <c r="U11" s="17">
        <v>1612.49</v>
      </c>
      <c r="V11" s="17">
        <v>1613.22</v>
      </c>
      <c r="W11" s="17">
        <v>1613.33</v>
      </c>
      <c r="X11" s="17">
        <v>1621.26</v>
      </c>
      <c r="Y11" s="18">
        <v>1252.66</v>
      </c>
    </row>
    <row r="12" spans="1:25" ht="15.75">
      <c r="A12" s="15" t="s">
        <v>43</v>
      </c>
      <c r="B12" s="16">
        <v>1194.38</v>
      </c>
      <c r="C12" s="17">
        <v>1201.72</v>
      </c>
      <c r="D12" s="17">
        <v>1212.89</v>
      </c>
      <c r="E12" s="17">
        <v>1188.6</v>
      </c>
      <c r="F12" s="17">
        <v>1195.67</v>
      </c>
      <c r="G12" s="17">
        <v>1172.11</v>
      </c>
      <c r="H12" s="17">
        <v>1182.73</v>
      </c>
      <c r="I12" s="17">
        <v>1228.85</v>
      </c>
      <c r="J12" s="17">
        <v>1279.58</v>
      </c>
      <c r="K12" s="17">
        <v>1494.67</v>
      </c>
      <c r="L12" s="17">
        <v>1635.02</v>
      </c>
      <c r="M12" s="17">
        <v>1676.5</v>
      </c>
      <c r="N12" s="17">
        <v>1660.29</v>
      </c>
      <c r="O12" s="17">
        <v>1670.8</v>
      </c>
      <c r="P12" s="17">
        <v>1613.04</v>
      </c>
      <c r="Q12" s="17">
        <v>1610.82</v>
      </c>
      <c r="R12" s="17">
        <v>1609.19</v>
      </c>
      <c r="S12" s="17">
        <v>1608.74</v>
      </c>
      <c r="T12" s="17">
        <v>1609.59</v>
      </c>
      <c r="U12" s="17">
        <v>1609.47</v>
      </c>
      <c r="V12" s="17">
        <v>1612</v>
      </c>
      <c r="W12" s="17">
        <v>1588.42</v>
      </c>
      <c r="X12" s="17">
        <v>1540.49</v>
      </c>
      <c r="Y12" s="18">
        <v>1320.07</v>
      </c>
    </row>
    <row r="13" spans="1:25" ht="15.75">
      <c r="A13" s="15" t="s">
        <v>44</v>
      </c>
      <c r="B13" s="16">
        <v>1367.22</v>
      </c>
      <c r="C13" s="17">
        <v>1210.22</v>
      </c>
      <c r="D13" s="17">
        <v>1213.67</v>
      </c>
      <c r="E13" s="17">
        <v>1197.65</v>
      </c>
      <c r="F13" s="17">
        <v>1186.11</v>
      </c>
      <c r="G13" s="17">
        <v>1190.37</v>
      </c>
      <c r="H13" s="17">
        <v>1203.37</v>
      </c>
      <c r="I13" s="17">
        <v>1245.09</v>
      </c>
      <c r="J13" s="17">
        <v>1276.94</v>
      </c>
      <c r="K13" s="17">
        <v>1421.49</v>
      </c>
      <c r="L13" s="17">
        <v>1616.28</v>
      </c>
      <c r="M13" s="17">
        <v>1628.22</v>
      </c>
      <c r="N13" s="17">
        <v>1630.81</v>
      </c>
      <c r="O13" s="17">
        <v>1636.36</v>
      </c>
      <c r="P13" s="17">
        <v>1620.32</v>
      </c>
      <c r="Q13" s="17">
        <v>1616.19</v>
      </c>
      <c r="R13" s="17">
        <v>1613.86</v>
      </c>
      <c r="S13" s="17">
        <v>1614.38</v>
      </c>
      <c r="T13" s="17">
        <v>1617.04</v>
      </c>
      <c r="U13" s="17">
        <v>1616.89</v>
      </c>
      <c r="V13" s="17">
        <v>1619.14</v>
      </c>
      <c r="W13" s="17">
        <v>1613.64</v>
      </c>
      <c r="X13" s="17">
        <v>1595.6</v>
      </c>
      <c r="Y13" s="18">
        <v>1404.81</v>
      </c>
    </row>
    <row r="14" spans="1:25" ht="15.75">
      <c r="A14" s="15" t="s">
        <v>45</v>
      </c>
      <c r="B14" s="16">
        <v>1311.89</v>
      </c>
      <c r="C14" s="17">
        <v>1221</v>
      </c>
      <c r="D14" s="17">
        <v>1258.8</v>
      </c>
      <c r="E14" s="17">
        <v>1205.3</v>
      </c>
      <c r="F14" s="17">
        <v>1189.35</v>
      </c>
      <c r="G14" s="17">
        <v>1184.84</v>
      </c>
      <c r="H14" s="17">
        <v>1246.49</v>
      </c>
      <c r="I14" s="17">
        <v>1302.48</v>
      </c>
      <c r="J14" s="17">
        <v>1558.4</v>
      </c>
      <c r="K14" s="17">
        <v>1608.21</v>
      </c>
      <c r="L14" s="17">
        <v>1699.9</v>
      </c>
      <c r="M14" s="17">
        <v>1721.17</v>
      </c>
      <c r="N14" s="17">
        <v>1679.63</v>
      </c>
      <c r="O14" s="17">
        <v>1691.95</v>
      </c>
      <c r="P14" s="17">
        <v>1667.33</v>
      </c>
      <c r="Q14" s="17">
        <v>1661.53</v>
      </c>
      <c r="R14" s="17">
        <v>1650.9</v>
      </c>
      <c r="S14" s="17">
        <v>1640.79</v>
      </c>
      <c r="T14" s="17">
        <v>1711.38</v>
      </c>
      <c r="U14" s="17">
        <v>1689.27</v>
      </c>
      <c r="V14" s="17">
        <v>1706.6</v>
      </c>
      <c r="W14" s="17">
        <v>1666.98</v>
      </c>
      <c r="X14" s="17">
        <v>1540.9</v>
      </c>
      <c r="Y14" s="18">
        <v>1397.34</v>
      </c>
    </row>
    <row r="15" spans="1:25" ht="15.75">
      <c r="A15" s="15" t="s">
        <v>46</v>
      </c>
      <c r="B15" s="16">
        <v>1223.5</v>
      </c>
      <c r="C15" s="17">
        <v>1217.24</v>
      </c>
      <c r="D15" s="17">
        <v>1220.44</v>
      </c>
      <c r="E15" s="17">
        <v>1196.45</v>
      </c>
      <c r="F15" s="17">
        <v>1193.03</v>
      </c>
      <c r="G15" s="17">
        <v>1205.87</v>
      </c>
      <c r="H15" s="17">
        <v>1262.62</v>
      </c>
      <c r="I15" s="17">
        <v>1308.28</v>
      </c>
      <c r="J15" s="17">
        <v>1579.51</v>
      </c>
      <c r="K15" s="17">
        <v>1601.13</v>
      </c>
      <c r="L15" s="17">
        <v>1700.14</v>
      </c>
      <c r="M15" s="17">
        <v>1602</v>
      </c>
      <c r="N15" s="17">
        <v>1612.65</v>
      </c>
      <c r="O15" s="17">
        <v>1674.17</v>
      </c>
      <c r="P15" s="17">
        <v>1618</v>
      </c>
      <c r="Q15" s="17">
        <v>1659.35</v>
      </c>
      <c r="R15" s="17">
        <v>1673.8</v>
      </c>
      <c r="S15" s="17">
        <v>1669.22</v>
      </c>
      <c r="T15" s="17">
        <v>1687.04</v>
      </c>
      <c r="U15" s="17">
        <v>1698.36</v>
      </c>
      <c r="V15" s="17">
        <v>1702.65</v>
      </c>
      <c r="W15" s="17">
        <v>1641.36</v>
      </c>
      <c r="X15" s="17">
        <v>1583.95</v>
      </c>
      <c r="Y15" s="18">
        <v>1461.99</v>
      </c>
    </row>
    <row r="16" spans="1:25" ht="15.75">
      <c r="A16" s="15" t="s">
        <v>47</v>
      </c>
      <c r="B16" s="16">
        <v>1357.47</v>
      </c>
      <c r="C16" s="17">
        <v>1255.9</v>
      </c>
      <c r="D16" s="17">
        <v>1209.47</v>
      </c>
      <c r="E16" s="17">
        <v>1165.9</v>
      </c>
      <c r="F16" s="17">
        <v>1147.3</v>
      </c>
      <c r="G16" s="17">
        <v>1154.96</v>
      </c>
      <c r="H16" s="17">
        <v>1198.52</v>
      </c>
      <c r="I16" s="17">
        <v>1286.73</v>
      </c>
      <c r="J16" s="17">
        <v>1540</v>
      </c>
      <c r="K16" s="17">
        <v>1609.06</v>
      </c>
      <c r="L16" s="17">
        <v>1627.32</v>
      </c>
      <c r="M16" s="17">
        <v>1640.82</v>
      </c>
      <c r="N16" s="17">
        <v>1621.32</v>
      </c>
      <c r="O16" s="17">
        <v>1635.39</v>
      </c>
      <c r="P16" s="17">
        <v>1621.14</v>
      </c>
      <c r="Q16" s="17">
        <v>1640.31</v>
      </c>
      <c r="R16" s="17">
        <v>1652.21</v>
      </c>
      <c r="S16" s="17">
        <v>1646.31</v>
      </c>
      <c r="T16" s="17">
        <v>1650.62</v>
      </c>
      <c r="U16" s="17">
        <v>1663.38</v>
      </c>
      <c r="V16" s="17">
        <v>1662.96</v>
      </c>
      <c r="W16" s="17">
        <v>1566.92</v>
      </c>
      <c r="X16" s="17">
        <v>1431.77</v>
      </c>
      <c r="Y16" s="18">
        <v>1366.96</v>
      </c>
    </row>
    <row r="17" spans="1:25" ht="15.75">
      <c r="A17" s="15" t="s">
        <v>48</v>
      </c>
      <c r="B17" s="16">
        <v>1203.42</v>
      </c>
      <c r="C17" s="17">
        <v>1202.54</v>
      </c>
      <c r="D17" s="17">
        <v>1193.4</v>
      </c>
      <c r="E17" s="17">
        <v>1169.89</v>
      </c>
      <c r="F17" s="17">
        <v>1164.9</v>
      </c>
      <c r="G17" s="17">
        <v>1164.51</v>
      </c>
      <c r="H17" s="17">
        <v>1203.91</v>
      </c>
      <c r="I17" s="17">
        <v>1260.01</v>
      </c>
      <c r="J17" s="17">
        <v>1439.57</v>
      </c>
      <c r="K17" s="17">
        <v>1636.63</v>
      </c>
      <c r="L17" s="17">
        <v>1604.26</v>
      </c>
      <c r="M17" s="17">
        <v>1601.42</v>
      </c>
      <c r="N17" s="17">
        <v>1591.92</v>
      </c>
      <c r="O17" s="17">
        <v>1432.97</v>
      </c>
      <c r="P17" s="17">
        <v>1423.09</v>
      </c>
      <c r="Q17" s="17">
        <v>1420.8</v>
      </c>
      <c r="R17" s="17">
        <v>1424.05</v>
      </c>
      <c r="S17" s="17">
        <v>1438.04</v>
      </c>
      <c r="T17" s="17">
        <v>1496.69</v>
      </c>
      <c r="U17" s="17">
        <v>1546.08</v>
      </c>
      <c r="V17" s="17">
        <v>1569.95</v>
      </c>
      <c r="W17" s="17">
        <v>1426.56</v>
      </c>
      <c r="X17" s="17">
        <v>1400.53</v>
      </c>
      <c r="Y17" s="18">
        <v>1357.18</v>
      </c>
    </row>
    <row r="18" spans="1:25" ht="15.75">
      <c r="A18" s="15" t="s">
        <v>49</v>
      </c>
      <c r="B18" s="16">
        <v>1215.99</v>
      </c>
      <c r="C18" s="17">
        <v>1223.1</v>
      </c>
      <c r="D18" s="17">
        <v>1211.68</v>
      </c>
      <c r="E18" s="17">
        <v>1168.96</v>
      </c>
      <c r="F18" s="17">
        <v>1185.78</v>
      </c>
      <c r="G18" s="17">
        <v>1209.77</v>
      </c>
      <c r="H18" s="17">
        <v>1235.92</v>
      </c>
      <c r="I18" s="17">
        <v>1355.81</v>
      </c>
      <c r="J18" s="17">
        <v>1566.76</v>
      </c>
      <c r="K18" s="17">
        <v>1604.84</v>
      </c>
      <c r="L18" s="17">
        <v>1621.73</v>
      </c>
      <c r="M18" s="17">
        <v>1622.43</v>
      </c>
      <c r="N18" s="17">
        <v>1619.56</v>
      </c>
      <c r="O18" s="17">
        <v>1623.14</v>
      </c>
      <c r="P18" s="17">
        <v>1620.13</v>
      </c>
      <c r="Q18" s="17">
        <v>1617.75</v>
      </c>
      <c r="R18" s="17">
        <v>1616.01</v>
      </c>
      <c r="S18" s="17">
        <v>1615.57</v>
      </c>
      <c r="T18" s="17">
        <v>1619.39</v>
      </c>
      <c r="U18" s="17">
        <v>1623.19</v>
      </c>
      <c r="V18" s="17">
        <v>1676.33</v>
      </c>
      <c r="W18" s="17">
        <v>1623.12</v>
      </c>
      <c r="X18" s="17">
        <v>1501</v>
      </c>
      <c r="Y18" s="18">
        <v>1384.86</v>
      </c>
    </row>
    <row r="19" spans="1:25" ht="15.75">
      <c r="A19" s="15" t="s">
        <v>50</v>
      </c>
      <c r="B19" s="16">
        <v>1350.38</v>
      </c>
      <c r="C19" s="17">
        <v>1297.9</v>
      </c>
      <c r="D19" s="17">
        <v>1322.94</v>
      </c>
      <c r="E19" s="17">
        <v>1251.78</v>
      </c>
      <c r="F19" s="17">
        <v>1227.84</v>
      </c>
      <c r="G19" s="17">
        <v>1212.29</v>
      </c>
      <c r="H19" s="17">
        <v>1242.57</v>
      </c>
      <c r="I19" s="17">
        <v>1296.65</v>
      </c>
      <c r="J19" s="17">
        <v>1454.54</v>
      </c>
      <c r="K19" s="17">
        <v>1589.52</v>
      </c>
      <c r="L19" s="17">
        <v>1619.66</v>
      </c>
      <c r="M19" s="17">
        <v>1619.09</v>
      </c>
      <c r="N19" s="17">
        <v>1617.43</v>
      </c>
      <c r="O19" s="17">
        <v>1617.28</v>
      </c>
      <c r="P19" s="17">
        <v>1615.4</v>
      </c>
      <c r="Q19" s="17">
        <v>1613.94</v>
      </c>
      <c r="R19" s="17">
        <v>1613.1</v>
      </c>
      <c r="S19" s="17">
        <v>1612.94</v>
      </c>
      <c r="T19" s="17">
        <v>1617.54</v>
      </c>
      <c r="U19" s="17">
        <v>1621.24</v>
      </c>
      <c r="V19" s="17">
        <v>1626.84</v>
      </c>
      <c r="W19" s="17">
        <v>1615.04</v>
      </c>
      <c r="X19" s="17">
        <v>1638.38</v>
      </c>
      <c r="Y19" s="18">
        <v>1340.11</v>
      </c>
    </row>
    <row r="20" spans="1:25" ht="15.75">
      <c r="A20" s="15" t="s">
        <v>51</v>
      </c>
      <c r="B20" s="16">
        <v>1344.1</v>
      </c>
      <c r="C20" s="17">
        <v>1299.92</v>
      </c>
      <c r="D20" s="17">
        <v>1283.47</v>
      </c>
      <c r="E20" s="17">
        <v>1225.69</v>
      </c>
      <c r="F20" s="17">
        <v>1187.24</v>
      </c>
      <c r="G20" s="17">
        <v>1188.12</v>
      </c>
      <c r="H20" s="17">
        <v>1195.2</v>
      </c>
      <c r="I20" s="17">
        <v>1259.76</v>
      </c>
      <c r="J20" s="17">
        <v>1434.87</v>
      </c>
      <c r="K20" s="17">
        <v>1568.62</v>
      </c>
      <c r="L20" s="17">
        <v>1622.08</v>
      </c>
      <c r="M20" s="17">
        <v>1699.86</v>
      </c>
      <c r="N20" s="17">
        <v>1731.61</v>
      </c>
      <c r="O20" s="17">
        <v>1738.11</v>
      </c>
      <c r="P20" s="17">
        <v>1713.84</v>
      </c>
      <c r="Q20" s="17">
        <v>1704.23</v>
      </c>
      <c r="R20" s="17">
        <v>1697.97</v>
      </c>
      <c r="S20" s="17">
        <v>1740.85</v>
      </c>
      <c r="T20" s="17">
        <v>1778.49</v>
      </c>
      <c r="U20" s="17">
        <v>1781.78</v>
      </c>
      <c r="V20" s="17">
        <v>1779.92</v>
      </c>
      <c r="W20" s="17">
        <v>1754.13</v>
      </c>
      <c r="X20" s="17">
        <v>1618</v>
      </c>
      <c r="Y20" s="18">
        <v>1541.36</v>
      </c>
    </row>
    <row r="21" spans="1:25" ht="15.75">
      <c r="A21" s="15" t="s">
        <v>52</v>
      </c>
      <c r="B21" s="16">
        <v>1460.88</v>
      </c>
      <c r="C21" s="17">
        <v>1300.92</v>
      </c>
      <c r="D21" s="17">
        <v>1246.14</v>
      </c>
      <c r="E21" s="17">
        <v>1212.47</v>
      </c>
      <c r="F21" s="17">
        <v>1178.7</v>
      </c>
      <c r="G21" s="17">
        <v>1257.24</v>
      </c>
      <c r="H21" s="17">
        <v>1368.77</v>
      </c>
      <c r="I21" s="17">
        <v>1505.88</v>
      </c>
      <c r="J21" s="17">
        <v>1623.31</v>
      </c>
      <c r="K21" s="17">
        <v>1637.53</v>
      </c>
      <c r="L21" s="17">
        <v>1672.07</v>
      </c>
      <c r="M21" s="17">
        <v>1669.36</v>
      </c>
      <c r="N21" s="17">
        <v>1633.77</v>
      </c>
      <c r="O21" s="17">
        <v>1635.33</v>
      </c>
      <c r="P21" s="17">
        <v>1632.63</v>
      </c>
      <c r="Q21" s="17">
        <v>1629.25</v>
      </c>
      <c r="R21" s="17">
        <v>1616.37</v>
      </c>
      <c r="S21" s="17">
        <v>1605.49</v>
      </c>
      <c r="T21" s="17">
        <v>1570.4</v>
      </c>
      <c r="U21" s="17">
        <v>1585.66</v>
      </c>
      <c r="V21" s="17">
        <v>1583.85</v>
      </c>
      <c r="W21" s="17">
        <v>1417.48</v>
      </c>
      <c r="X21" s="17">
        <v>1474.99</v>
      </c>
      <c r="Y21" s="18">
        <v>1295.41</v>
      </c>
    </row>
    <row r="22" spans="1:25" ht="15.75">
      <c r="A22" s="15" t="s">
        <v>53</v>
      </c>
      <c r="B22" s="16">
        <v>1217.77</v>
      </c>
      <c r="C22" s="17">
        <v>1196.35</v>
      </c>
      <c r="D22" s="17">
        <v>1288.41</v>
      </c>
      <c r="E22" s="17">
        <v>1189.83</v>
      </c>
      <c r="F22" s="17">
        <v>1190.15</v>
      </c>
      <c r="G22" s="17">
        <v>1239.18</v>
      </c>
      <c r="H22" s="17">
        <v>1348.63</v>
      </c>
      <c r="I22" s="17">
        <v>1577.4</v>
      </c>
      <c r="J22" s="17">
        <v>1640.93</v>
      </c>
      <c r="K22" s="17">
        <v>1728.47</v>
      </c>
      <c r="L22" s="17">
        <v>1741.12</v>
      </c>
      <c r="M22" s="17">
        <v>1717.64</v>
      </c>
      <c r="N22" s="17">
        <v>1689.16</v>
      </c>
      <c r="O22" s="17">
        <v>1697.91</v>
      </c>
      <c r="P22" s="17">
        <v>1703.62</v>
      </c>
      <c r="Q22" s="17">
        <v>1681.92</v>
      </c>
      <c r="R22" s="17">
        <v>1665.9</v>
      </c>
      <c r="S22" s="17">
        <v>1653.93</v>
      </c>
      <c r="T22" s="17">
        <v>1625.28</v>
      </c>
      <c r="U22" s="17">
        <v>1625.97</v>
      </c>
      <c r="V22" s="17">
        <v>1624.1</v>
      </c>
      <c r="W22" s="17">
        <v>1622.28</v>
      </c>
      <c r="X22" s="17">
        <v>1630.56</v>
      </c>
      <c r="Y22" s="18">
        <v>1331.62</v>
      </c>
    </row>
    <row r="23" spans="1:25" ht="15.75">
      <c r="A23" s="15" t="s">
        <v>54</v>
      </c>
      <c r="B23" s="16">
        <v>1295.51</v>
      </c>
      <c r="C23" s="17">
        <v>1254.72</v>
      </c>
      <c r="D23" s="17">
        <v>1263.37</v>
      </c>
      <c r="E23" s="17">
        <v>1191.13</v>
      </c>
      <c r="F23" s="17">
        <v>1185.99</v>
      </c>
      <c r="G23" s="17">
        <v>1206.01</v>
      </c>
      <c r="H23" s="17">
        <v>1268.45</v>
      </c>
      <c r="I23" s="17">
        <v>1449.48</v>
      </c>
      <c r="J23" s="17">
        <v>1595.87</v>
      </c>
      <c r="K23" s="17">
        <v>1624.43</v>
      </c>
      <c r="L23" s="17">
        <v>1662.35</v>
      </c>
      <c r="M23" s="17">
        <v>1655.97</v>
      </c>
      <c r="N23" s="17">
        <v>1623.99</v>
      </c>
      <c r="O23" s="17">
        <v>1632.66</v>
      </c>
      <c r="P23" s="17">
        <v>1625.87</v>
      </c>
      <c r="Q23" s="17">
        <v>1616.5</v>
      </c>
      <c r="R23" s="17">
        <v>1612.88</v>
      </c>
      <c r="S23" s="17">
        <v>1609.35</v>
      </c>
      <c r="T23" s="17">
        <v>1603.8</v>
      </c>
      <c r="U23" s="17">
        <v>1608.43</v>
      </c>
      <c r="V23" s="17">
        <v>1610.17</v>
      </c>
      <c r="W23" s="17">
        <v>1604.02</v>
      </c>
      <c r="X23" s="17">
        <v>1528.93</v>
      </c>
      <c r="Y23" s="18">
        <v>1466.41</v>
      </c>
    </row>
    <row r="24" spans="1:25" ht="15.75">
      <c r="A24" s="15" t="s">
        <v>55</v>
      </c>
      <c r="B24" s="16">
        <v>1336.83</v>
      </c>
      <c r="C24" s="17">
        <v>1325.26</v>
      </c>
      <c r="D24" s="17">
        <v>1250.17</v>
      </c>
      <c r="E24" s="17">
        <v>1181.88</v>
      </c>
      <c r="F24" s="17">
        <v>1180.65</v>
      </c>
      <c r="G24" s="17">
        <v>1191.68</v>
      </c>
      <c r="H24" s="17">
        <v>1264.4</v>
      </c>
      <c r="I24" s="17">
        <v>1599.94</v>
      </c>
      <c r="J24" s="17">
        <v>1772.76</v>
      </c>
      <c r="K24" s="17">
        <v>1896.94</v>
      </c>
      <c r="L24" s="17">
        <v>1973.95</v>
      </c>
      <c r="M24" s="17">
        <v>1965.22</v>
      </c>
      <c r="N24" s="17">
        <v>1947.98</v>
      </c>
      <c r="O24" s="17">
        <v>1932</v>
      </c>
      <c r="P24" s="17">
        <v>1937.27</v>
      </c>
      <c r="Q24" s="17">
        <v>1932.33</v>
      </c>
      <c r="R24" s="17">
        <v>1926.58</v>
      </c>
      <c r="S24" s="17">
        <v>1927.19</v>
      </c>
      <c r="T24" s="17">
        <v>1931.74</v>
      </c>
      <c r="U24" s="17">
        <v>1926.81</v>
      </c>
      <c r="V24" s="17">
        <v>1934.74</v>
      </c>
      <c r="W24" s="17">
        <v>1923.13</v>
      </c>
      <c r="X24" s="17">
        <v>1874.19</v>
      </c>
      <c r="Y24" s="18">
        <v>1832.69</v>
      </c>
    </row>
    <row r="25" spans="1:25" ht="15.75">
      <c r="A25" s="15" t="s">
        <v>56</v>
      </c>
      <c r="B25" s="16">
        <v>1666.59</v>
      </c>
      <c r="C25" s="17">
        <v>1557.96</v>
      </c>
      <c r="D25" s="17">
        <v>1353.33</v>
      </c>
      <c r="E25" s="17">
        <v>1192.71</v>
      </c>
      <c r="F25" s="17">
        <v>1188.99</v>
      </c>
      <c r="G25" s="17">
        <v>1201.35</v>
      </c>
      <c r="H25" s="17">
        <v>1242</v>
      </c>
      <c r="I25" s="17">
        <v>1562.52</v>
      </c>
      <c r="J25" s="17">
        <v>1690.73</v>
      </c>
      <c r="K25" s="17">
        <v>1873.93</v>
      </c>
      <c r="L25" s="17">
        <v>1921.72</v>
      </c>
      <c r="M25" s="17">
        <v>1929.43</v>
      </c>
      <c r="N25" s="17">
        <v>1922.29</v>
      </c>
      <c r="O25" s="17">
        <v>1919.79</v>
      </c>
      <c r="P25" s="17">
        <v>1907.59</v>
      </c>
      <c r="Q25" s="17">
        <v>1898.84</v>
      </c>
      <c r="R25" s="17">
        <v>1890.24</v>
      </c>
      <c r="S25" s="17">
        <v>1888.19</v>
      </c>
      <c r="T25" s="17">
        <v>1889.56</v>
      </c>
      <c r="U25" s="17">
        <v>1896.19</v>
      </c>
      <c r="V25" s="17">
        <v>1904.21</v>
      </c>
      <c r="W25" s="17">
        <v>1896.14</v>
      </c>
      <c r="X25" s="17">
        <v>1869.02</v>
      </c>
      <c r="Y25" s="18">
        <v>1590.08</v>
      </c>
    </row>
    <row r="26" spans="1:25" ht="15.75">
      <c r="A26" s="15" t="s">
        <v>57</v>
      </c>
      <c r="B26" s="16">
        <v>1551.83</v>
      </c>
      <c r="C26" s="17">
        <v>1277.21</v>
      </c>
      <c r="D26" s="17">
        <v>1416.31</v>
      </c>
      <c r="E26" s="17">
        <v>1311.32</v>
      </c>
      <c r="F26" s="17">
        <v>1238.82</v>
      </c>
      <c r="G26" s="17">
        <v>1216.03</v>
      </c>
      <c r="H26" s="17">
        <v>1312.41</v>
      </c>
      <c r="I26" s="17">
        <v>1396.66</v>
      </c>
      <c r="J26" s="17">
        <v>1581.78</v>
      </c>
      <c r="K26" s="17">
        <v>1691.08</v>
      </c>
      <c r="L26" s="17">
        <v>1884.69</v>
      </c>
      <c r="M26" s="17">
        <v>1973.87</v>
      </c>
      <c r="N26" s="17">
        <v>1982.7</v>
      </c>
      <c r="O26" s="17">
        <v>1972.11</v>
      </c>
      <c r="P26" s="17">
        <v>1958.33</v>
      </c>
      <c r="Q26" s="17">
        <v>1947.7</v>
      </c>
      <c r="R26" s="17">
        <v>1886.32</v>
      </c>
      <c r="S26" s="17">
        <v>1874.84</v>
      </c>
      <c r="T26" s="17">
        <v>1879.29</v>
      </c>
      <c r="U26" s="17">
        <v>1930.49</v>
      </c>
      <c r="V26" s="17">
        <v>1995.32</v>
      </c>
      <c r="W26" s="17">
        <v>1992.54</v>
      </c>
      <c r="X26" s="17">
        <v>1973.26</v>
      </c>
      <c r="Y26" s="18">
        <v>1911.93</v>
      </c>
    </row>
    <row r="27" spans="1:25" ht="15.75">
      <c r="A27" s="15" t="s">
        <v>58</v>
      </c>
      <c r="B27" s="16">
        <v>1351.93</v>
      </c>
      <c r="C27" s="17">
        <v>1288.04</v>
      </c>
      <c r="D27" s="17">
        <v>1249.82</v>
      </c>
      <c r="E27" s="17">
        <v>1196.73</v>
      </c>
      <c r="F27" s="17">
        <v>1180.45</v>
      </c>
      <c r="G27" s="17">
        <v>1181.01</v>
      </c>
      <c r="H27" s="17">
        <v>1205.4</v>
      </c>
      <c r="I27" s="17">
        <v>1202.97</v>
      </c>
      <c r="J27" s="17">
        <v>1283.37</v>
      </c>
      <c r="K27" s="17">
        <v>1378.72</v>
      </c>
      <c r="L27" s="17">
        <v>1514.89</v>
      </c>
      <c r="M27" s="17">
        <v>1563.58</v>
      </c>
      <c r="N27" s="17">
        <v>1574.97</v>
      </c>
      <c r="O27" s="17">
        <v>1573.58</v>
      </c>
      <c r="P27" s="17">
        <v>1534.33</v>
      </c>
      <c r="Q27" s="17">
        <v>1514.79</v>
      </c>
      <c r="R27" s="17">
        <v>1506.99</v>
      </c>
      <c r="S27" s="17">
        <v>1554.42</v>
      </c>
      <c r="T27" s="17">
        <v>1574.52</v>
      </c>
      <c r="U27" s="17">
        <v>1580.16</v>
      </c>
      <c r="V27" s="17">
        <v>1586.85</v>
      </c>
      <c r="W27" s="17">
        <v>1513.73</v>
      </c>
      <c r="X27" s="17">
        <v>1356.75</v>
      </c>
      <c r="Y27" s="18">
        <v>1270.45</v>
      </c>
    </row>
    <row r="28" spans="1:25" ht="15.75">
      <c r="A28" s="15" t="s">
        <v>59</v>
      </c>
      <c r="B28" s="16">
        <v>1241.5</v>
      </c>
      <c r="C28" s="17">
        <v>1205.97</v>
      </c>
      <c r="D28" s="17">
        <v>1177.54</v>
      </c>
      <c r="E28" s="17">
        <v>1148.93</v>
      </c>
      <c r="F28" s="17">
        <v>1137.2</v>
      </c>
      <c r="G28" s="17">
        <v>1141.18</v>
      </c>
      <c r="H28" s="17">
        <v>1211.2</v>
      </c>
      <c r="I28" s="17">
        <v>1391.51</v>
      </c>
      <c r="J28" s="17">
        <v>1578.84</v>
      </c>
      <c r="K28" s="17">
        <v>1587.92</v>
      </c>
      <c r="L28" s="17">
        <v>1683.21</v>
      </c>
      <c r="M28" s="17">
        <v>1669.13</v>
      </c>
      <c r="N28" s="17">
        <v>1651.84</v>
      </c>
      <c r="O28" s="17">
        <v>1642.13</v>
      </c>
      <c r="P28" s="17">
        <v>1627.68</v>
      </c>
      <c r="Q28" s="17">
        <v>1630.25</v>
      </c>
      <c r="R28" s="17">
        <v>1616.36</v>
      </c>
      <c r="S28" s="17">
        <v>1618.72</v>
      </c>
      <c r="T28" s="17">
        <v>1638.06</v>
      </c>
      <c r="U28" s="17">
        <v>1614.7</v>
      </c>
      <c r="V28" s="17">
        <v>1546.69</v>
      </c>
      <c r="W28" s="17">
        <v>1525.23</v>
      </c>
      <c r="X28" s="17">
        <v>1532.31</v>
      </c>
      <c r="Y28" s="18">
        <v>1307.77</v>
      </c>
    </row>
    <row r="29" spans="1:25" ht="15.75">
      <c r="A29" s="15" t="s">
        <v>60</v>
      </c>
      <c r="B29" s="16">
        <v>1249.16</v>
      </c>
      <c r="C29" s="17">
        <v>1205.84</v>
      </c>
      <c r="D29" s="17">
        <v>1219.7</v>
      </c>
      <c r="E29" s="17">
        <v>1178.96</v>
      </c>
      <c r="F29" s="17">
        <v>1179.46</v>
      </c>
      <c r="G29" s="17">
        <v>1191.31</v>
      </c>
      <c r="H29" s="17">
        <v>1235.23</v>
      </c>
      <c r="I29" s="17">
        <v>1440.74</v>
      </c>
      <c r="J29" s="17">
        <v>1614.09</v>
      </c>
      <c r="K29" s="17">
        <v>1707.59</v>
      </c>
      <c r="L29" s="17">
        <v>1872.99</v>
      </c>
      <c r="M29" s="17">
        <v>1871.77</v>
      </c>
      <c r="N29" s="17">
        <v>1846.85</v>
      </c>
      <c r="O29" s="17">
        <v>1841.45</v>
      </c>
      <c r="P29" s="17">
        <v>1824.33</v>
      </c>
      <c r="Q29" s="17">
        <v>1787.64</v>
      </c>
      <c r="R29" s="17">
        <v>1786.45</v>
      </c>
      <c r="S29" s="17">
        <v>1795.53</v>
      </c>
      <c r="T29" s="17">
        <v>1819.28</v>
      </c>
      <c r="U29" s="17">
        <v>1793.79</v>
      </c>
      <c r="V29" s="17">
        <v>1770.19</v>
      </c>
      <c r="W29" s="17">
        <v>1729.62</v>
      </c>
      <c r="X29" s="17">
        <v>1632.33</v>
      </c>
      <c r="Y29" s="18">
        <v>1517.41</v>
      </c>
    </row>
    <row r="30" spans="1:25" ht="15.75">
      <c r="A30" s="15" t="s">
        <v>61</v>
      </c>
      <c r="B30" s="16">
        <v>1284.22</v>
      </c>
      <c r="C30" s="17">
        <v>1263.91</v>
      </c>
      <c r="D30" s="17">
        <v>1201.37</v>
      </c>
      <c r="E30" s="17">
        <v>1172.39</v>
      </c>
      <c r="F30" s="17">
        <v>1167.45</v>
      </c>
      <c r="G30" s="17">
        <v>1184.58</v>
      </c>
      <c r="H30" s="17">
        <v>1206.9</v>
      </c>
      <c r="I30" s="17">
        <v>1325.69</v>
      </c>
      <c r="J30" s="17">
        <v>1529.64</v>
      </c>
      <c r="K30" s="17">
        <v>1570.88</v>
      </c>
      <c r="L30" s="17">
        <v>1660.25</v>
      </c>
      <c r="M30" s="17">
        <v>1666.88</v>
      </c>
      <c r="N30" s="17">
        <v>1647.9</v>
      </c>
      <c r="O30" s="17">
        <v>1650.97</v>
      </c>
      <c r="P30" s="17">
        <v>1641.81</v>
      </c>
      <c r="Q30" s="17">
        <v>1633.72</v>
      </c>
      <c r="R30" s="17">
        <v>1633.53</v>
      </c>
      <c r="S30" s="17">
        <v>1647.83</v>
      </c>
      <c r="T30" s="17">
        <v>1667.65</v>
      </c>
      <c r="U30" s="17">
        <v>1671.49</v>
      </c>
      <c r="V30" s="17">
        <v>1655.69</v>
      </c>
      <c r="W30" s="17">
        <v>1615.6</v>
      </c>
      <c r="X30" s="17">
        <v>1484.24</v>
      </c>
      <c r="Y30" s="18">
        <v>1315.95</v>
      </c>
    </row>
    <row r="31" spans="1:25" ht="15.75">
      <c r="A31" s="15" t="s">
        <v>62</v>
      </c>
      <c r="B31" s="16">
        <v>1256.67</v>
      </c>
      <c r="C31" s="17">
        <v>1230.89</v>
      </c>
      <c r="D31" s="17">
        <v>1195.3</v>
      </c>
      <c r="E31" s="17">
        <v>1158.65</v>
      </c>
      <c r="F31" s="17">
        <v>1148.49</v>
      </c>
      <c r="G31" s="17">
        <v>1167.26</v>
      </c>
      <c r="H31" s="17">
        <v>1204.42</v>
      </c>
      <c r="I31" s="17">
        <v>1320.39</v>
      </c>
      <c r="J31" s="17">
        <v>1476.16</v>
      </c>
      <c r="K31" s="17">
        <v>1545.62</v>
      </c>
      <c r="L31" s="17">
        <v>1618.49</v>
      </c>
      <c r="M31" s="17">
        <v>1610.52</v>
      </c>
      <c r="N31" s="17">
        <v>1594.95</v>
      </c>
      <c r="O31" s="17">
        <v>1595.46</v>
      </c>
      <c r="P31" s="17">
        <v>1588.13</v>
      </c>
      <c r="Q31" s="17">
        <v>1580.17</v>
      </c>
      <c r="R31" s="17">
        <v>1581.26</v>
      </c>
      <c r="S31" s="17">
        <v>1590.22</v>
      </c>
      <c r="T31" s="17">
        <v>1597.66</v>
      </c>
      <c r="U31" s="17">
        <v>1619.74</v>
      </c>
      <c r="V31" s="17">
        <v>1603.37</v>
      </c>
      <c r="W31" s="17">
        <v>1499.55</v>
      </c>
      <c r="X31" s="17">
        <v>1441.94</v>
      </c>
      <c r="Y31" s="18">
        <v>1296.13</v>
      </c>
    </row>
    <row r="32" spans="1:25" ht="15.75">
      <c r="A32" s="15" t="s">
        <v>63</v>
      </c>
      <c r="B32" s="16">
        <v>1274.53</v>
      </c>
      <c r="C32" s="17">
        <v>1261.73</v>
      </c>
      <c r="D32" s="17">
        <v>1171.71</v>
      </c>
      <c r="E32" s="17">
        <v>1158.78</v>
      </c>
      <c r="F32" s="17">
        <v>1160.68</v>
      </c>
      <c r="G32" s="17">
        <v>1182.22</v>
      </c>
      <c r="H32" s="17">
        <v>1202.68</v>
      </c>
      <c r="I32" s="17">
        <v>1372.37</v>
      </c>
      <c r="J32" s="17">
        <v>1524.31</v>
      </c>
      <c r="K32" s="17">
        <v>1675.39</v>
      </c>
      <c r="L32" s="17">
        <v>1728.02</v>
      </c>
      <c r="M32" s="17">
        <v>1733.11</v>
      </c>
      <c r="N32" s="17">
        <v>1711.49</v>
      </c>
      <c r="O32" s="17">
        <v>1709.39</v>
      </c>
      <c r="P32" s="17">
        <v>1694.04</v>
      </c>
      <c r="Q32" s="17">
        <v>1676.46</v>
      </c>
      <c r="R32" s="17">
        <v>1671.34</v>
      </c>
      <c r="S32" s="17">
        <v>1673.98</v>
      </c>
      <c r="T32" s="17">
        <v>1683.49</v>
      </c>
      <c r="U32" s="17">
        <v>1689.34</v>
      </c>
      <c r="V32" s="17">
        <v>1687.99</v>
      </c>
      <c r="W32" s="17">
        <v>1663.95</v>
      </c>
      <c r="X32" s="17">
        <v>1575.99</v>
      </c>
      <c r="Y32" s="18">
        <v>1441.38</v>
      </c>
    </row>
    <row r="33" spans="1:25" ht="15.75">
      <c r="A33" s="15" t="s">
        <v>64</v>
      </c>
      <c r="B33" s="16">
        <v>1306.94</v>
      </c>
      <c r="C33" s="17">
        <v>1245.57</v>
      </c>
      <c r="D33" s="17">
        <v>1252.92</v>
      </c>
      <c r="E33" s="17">
        <v>1160.11</v>
      </c>
      <c r="F33" s="17">
        <v>1155.03</v>
      </c>
      <c r="G33" s="17">
        <v>1160.03</v>
      </c>
      <c r="H33" s="17">
        <v>1176.61</v>
      </c>
      <c r="I33" s="17">
        <v>1188.43</v>
      </c>
      <c r="J33" s="17">
        <v>1294.6</v>
      </c>
      <c r="K33" s="17">
        <v>1457.34</v>
      </c>
      <c r="L33" s="17">
        <v>1513</v>
      </c>
      <c r="M33" s="17">
        <v>1547.57</v>
      </c>
      <c r="N33" s="17">
        <v>1524.94</v>
      </c>
      <c r="O33" s="17">
        <v>1525.98</v>
      </c>
      <c r="P33" s="17">
        <v>1523.15</v>
      </c>
      <c r="Q33" s="17">
        <v>1529.81</v>
      </c>
      <c r="R33" s="17">
        <v>1493.95</v>
      </c>
      <c r="S33" s="17">
        <v>1499.24</v>
      </c>
      <c r="T33" s="17">
        <v>1511.18</v>
      </c>
      <c r="U33" s="17">
        <v>1552.36</v>
      </c>
      <c r="V33" s="17">
        <v>1578.01</v>
      </c>
      <c r="W33" s="17">
        <v>1477.85</v>
      </c>
      <c r="X33" s="17">
        <v>1450.96</v>
      </c>
      <c r="Y33" s="18">
        <v>1279.07</v>
      </c>
    </row>
    <row r="34" spans="1:25" ht="15.75">
      <c r="A34" s="15" t="s">
        <v>65</v>
      </c>
      <c r="B34" s="16">
        <v>1276.52</v>
      </c>
      <c r="C34" s="17">
        <v>1162.7</v>
      </c>
      <c r="D34" s="17">
        <v>1150.16</v>
      </c>
      <c r="E34" s="17">
        <v>1106.64</v>
      </c>
      <c r="F34" s="17">
        <v>1080.98</v>
      </c>
      <c r="G34" s="17">
        <v>1084.58</v>
      </c>
      <c r="H34" s="17">
        <v>1087.67</v>
      </c>
      <c r="I34" s="17">
        <v>1130.55</v>
      </c>
      <c r="J34" s="17">
        <v>1186.49</v>
      </c>
      <c r="K34" s="17">
        <v>1218.7</v>
      </c>
      <c r="L34" s="17">
        <v>1224.59</v>
      </c>
      <c r="M34" s="17">
        <v>1425.42</v>
      </c>
      <c r="N34" s="17">
        <v>1473.24</v>
      </c>
      <c r="O34" s="17">
        <v>1472.99</v>
      </c>
      <c r="P34" s="17">
        <v>1474.53</v>
      </c>
      <c r="Q34" s="17">
        <v>1474.29</v>
      </c>
      <c r="R34" s="17">
        <v>1475.41</v>
      </c>
      <c r="S34" s="17">
        <v>1476.58</v>
      </c>
      <c r="T34" s="17">
        <v>1480.46</v>
      </c>
      <c r="U34" s="17">
        <v>1501.23</v>
      </c>
      <c r="V34" s="17">
        <v>1504.97</v>
      </c>
      <c r="W34" s="17">
        <v>1475.82</v>
      </c>
      <c r="X34" s="17">
        <v>1454.61</v>
      </c>
      <c r="Y34" s="18">
        <v>1292.32</v>
      </c>
    </row>
    <row r="35" spans="1:25" ht="15.75">
      <c r="A35" s="15" t="s">
        <v>66</v>
      </c>
      <c r="B35" s="16">
        <v>1268.02</v>
      </c>
      <c r="C35" s="17">
        <v>1152.69</v>
      </c>
      <c r="D35" s="17">
        <v>1115.84</v>
      </c>
      <c r="E35" s="17">
        <v>1113.71</v>
      </c>
      <c r="F35" s="17">
        <v>1085.96</v>
      </c>
      <c r="G35" s="17">
        <v>1098.64</v>
      </c>
      <c r="H35" s="17">
        <v>1152.87</v>
      </c>
      <c r="I35" s="17">
        <v>1203.06</v>
      </c>
      <c r="J35" s="17">
        <v>1394.25</v>
      </c>
      <c r="K35" s="17">
        <v>1463.35</v>
      </c>
      <c r="L35" s="17">
        <v>1483.19</v>
      </c>
      <c r="M35" s="17">
        <v>1370.31</v>
      </c>
      <c r="N35" s="17">
        <v>1346.94</v>
      </c>
      <c r="O35" s="17">
        <v>1345.48</v>
      </c>
      <c r="P35" s="17">
        <v>1342.02</v>
      </c>
      <c r="Q35" s="17">
        <v>1331.89</v>
      </c>
      <c r="R35" s="17">
        <v>1330.13</v>
      </c>
      <c r="S35" s="17">
        <v>1341.3</v>
      </c>
      <c r="T35" s="17">
        <v>1341.85</v>
      </c>
      <c r="U35" s="17">
        <v>1346.3</v>
      </c>
      <c r="V35" s="17">
        <v>1375.3</v>
      </c>
      <c r="W35" s="17">
        <v>1345.03</v>
      </c>
      <c r="X35" s="17">
        <v>1268.89</v>
      </c>
      <c r="Y35" s="18">
        <v>1205.75</v>
      </c>
    </row>
    <row r="36" spans="1:25" ht="15.75">
      <c r="A36" s="15" t="s">
        <v>67</v>
      </c>
      <c r="B36" s="16">
        <v>1171.23</v>
      </c>
      <c r="C36" s="17">
        <v>1121.2</v>
      </c>
      <c r="D36" s="17">
        <v>1118.21</v>
      </c>
      <c r="E36" s="17">
        <v>1100.28</v>
      </c>
      <c r="F36" s="17">
        <v>1091.26</v>
      </c>
      <c r="G36" s="17">
        <v>1117.69</v>
      </c>
      <c r="H36" s="17">
        <v>1190.15</v>
      </c>
      <c r="I36" s="17">
        <v>1275.43</v>
      </c>
      <c r="J36" s="17">
        <v>1515.43</v>
      </c>
      <c r="K36" s="17">
        <v>1518.33</v>
      </c>
      <c r="L36" s="17">
        <v>1518.23</v>
      </c>
      <c r="M36" s="17">
        <v>1517.62</v>
      </c>
      <c r="N36" s="17">
        <v>1513.01</v>
      </c>
      <c r="O36" s="17">
        <v>1516.04</v>
      </c>
      <c r="P36" s="17">
        <v>1512.53</v>
      </c>
      <c r="Q36" s="17">
        <v>1511.15</v>
      </c>
      <c r="R36" s="17">
        <v>1510.56</v>
      </c>
      <c r="S36" s="17">
        <v>1510.99</v>
      </c>
      <c r="T36" s="17">
        <v>1514.4</v>
      </c>
      <c r="U36" s="17">
        <v>1516.69</v>
      </c>
      <c r="V36" s="17">
        <v>1512.31</v>
      </c>
      <c r="W36" s="17">
        <v>1509.18</v>
      </c>
      <c r="X36" s="17">
        <v>1261.4</v>
      </c>
      <c r="Y36" s="18">
        <v>1212.59</v>
      </c>
    </row>
    <row r="37" spans="1:25" ht="15.75">
      <c r="A37" s="15" t="s">
        <v>68</v>
      </c>
      <c r="B37" s="16">
        <v>1168.23</v>
      </c>
      <c r="C37" s="17">
        <v>1135.54</v>
      </c>
      <c r="D37" s="17">
        <v>1139.94</v>
      </c>
      <c r="E37" s="17">
        <v>1126.39</v>
      </c>
      <c r="F37" s="17">
        <v>1106.61</v>
      </c>
      <c r="G37" s="17">
        <v>1126.5</v>
      </c>
      <c r="H37" s="17">
        <v>1195.34</v>
      </c>
      <c r="I37" s="17">
        <v>1254.83</v>
      </c>
      <c r="J37" s="17">
        <v>1505.08</v>
      </c>
      <c r="K37" s="17">
        <v>1535.72</v>
      </c>
      <c r="L37" s="17">
        <v>1796.45</v>
      </c>
      <c r="M37" s="17">
        <v>1814.15</v>
      </c>
      <c r="N37" s="17">
        <v>1782.03</v>
      </c>
      <c r="O37" s="17">
        <v>1783.64</v>
      </c>
      <c r="P37" s="17">
        <v>1787.27</v>
      </c>
      <c r="Q37" s="17">
        <v>1784.01</v>
      </c>
      <c r="R37" s="17">
        <v>1784.83</v>
      </c>
      <c r="S37" s="17">
        <v>1805.74</v>
      </c>
      <c r="T37" s="17">
        <v>1834.16</v>
      </c>
      <c r="U37" s="17">
        <v>1858.16</v>
      </c>
      <c r="V37" s="17">
        <v>1841.7</v>
      </c>
      <c r="W37" s="17">
        <v>1778.07</v>
      </c>
      <c r="X37" s="17">
        <v>1532.51</v>
      </c>
      <c r="Y37" s="18">
        <v>1363.52</v>
      </c>
    </row>
    <row r="38" spans="1:26" ht="16.5" thickBot="1">
      <c r="A38" s="19" t="s">
        <v>69</v>
      </c>
      <c r="B38" s="20">
        <v>1341.47</v>
      </c>
      <c r="C38" s="21">
        <v>1189.99</v>
      </c>
      <c r="D38" s="21">
        <v>1136.46</v>
      </c>
      <c r="E38" s="21">
        <v>1093.43</v>
      </c>
      <c r="F38" s="21">
        <v>1079.96</v>
      </c>
      <c r="G38" s="21">
        <v>1073.57</v>
      </c>
      <c r="H38" s="21">
        <v>1159.57</v>
      </c>
      <c r="I38" s="21">
        <v>1233.06</v>
      </c>
      <c r="J38" s="21">
        <v>1496.6</v>
      </c>
      <c r="K38" s="21">
        <v>1523.14</v>
      </c>
      <c r="L38" s="21">
        <v>1539.31</v>
      </c>
      <c r="M38" s="21">
        <v>1534.77</v>
      </c>
      <c r="N38" s="21">
        <v>1520.7</v>
      </c>
      <c r="O38" s="21">
        <v>1521.29</v>
      </c>
      <c r="P38" s="21">
        <v>1520.58</v>
      </c>
      <c r="Q38" s="21">
        <v>1520.24</v>
      </c>
      <c r="R38" s="21">
        <v>1518.73</v>
      </c>
      <c r="S38" s="21">
        <v>1515.22</v>
      </c>
      <c r="T38" s="21">
        <v>1516.13</v>
      </c>
      <c r="U38" s="21">
        <v>1518.2</v>
      </c>
      <c r="V38" s="21">
        <v>1512.96</v>
      </c>
      <c r="W38" s="21">
        <v>1451.01</v>
      </c>
      <c r="X38" s="21">
        <v>1359.08</v>
      </c>
      <c r="Y38" s="22">
        <v>1279.63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1352.04</v>
      </c>
      <c r="C42" s="12">
        <v>1352.01</v>
      </c>
      <c r="D42" s="12">
        <v>1235.58</v>
      </c>
      <c r="E42" s="12">
        <v>1180.38</v>
      </c>
      <c r="F42" s="12">
        <v>1144.22</v>
      </c>
      <c r="G42" s="12">
        <v>1135.09</v>
      </c>
      <c r="H42" s="12">
        <v>1166.34</v>
      </c>
      <c r="I42" s="12">
        <v>1223.97</v>
      </c>
      <c r="J42" s="12">
        <v>1629.25</v>
      </c>
      <c r="K42" s="12">
        <v>1608.51</v>
      </c>
      <c r="L42" s="12">
        <v>1726.29</v>
      </c>
      <c r="M42" s="12">
        <v>1778.4</v>
      </c>
      <c r="N42" s="12">
        <v>1777.09</v>
      </c>
      <c r="O42" s="12">
        <v>1776.16</v>
      </c>
      <c r="P42" s="12">
        <v>1796.26</v>
      </c>
      <c r="Q42" s="12">
        <v>1773.96</v>
      </c>
      <c r="R42" s="12">
        <v>1773.44</v>
      </c>
      <c r="S42" s="12">
        <v>1773.32</v>
      </c>
      <c r="T42" s="12">
        <v>1766.65</v>
      </c>
      <c r="U42" s="12">
        <v>1740.49</v>
      </c>
      <c r="V42" s="12">
        <v>1756.51</v>
      </c>
      <c r="W42" s="12">
        <v>1724.44</v>
      </c>
      <c r="X42" s="12">
        <v>1727.62</v>
      </c>
      <c r="Y42" s="13">
        <v>1596.38</v>
      </c>
      <c r="Z42" s="14"/>
    </row>
    <row r="43" spans="1:25" ht="15.75">
      <c r="A43" s="15" t="str">
        <f t="shared" si="0"/>
        <v>02.09.2021</v>
      </c>
      <c r="B43" s="16">
        <v>1492.67</v>
      </c>
      <c r="C43" s="17">
        <v>1335.99</v>
      </c>
      <c r="D43" s="17">
        <v>1192.57</v>
      </c>
      <c r="E43" s="17">
        <v>1160</v>
      </c>
      <c r="F43" s="17">
        <v>1137.98</v>
      </c>
      <c r="G43" s="17">
        <v>1145.99</v>
      </c>
      <c r="H43" s="17">
        <v>1183.65</v>
      </c>
      <c r="I43" s="17">
        <v>1258.01</v>
      </c>
      <c r="J43" s="17">
        <v>1618.23</v>
      </c>
      <c r="K43" s="17">
        <v>1608.24</v>
      </c>
      <c r="L43" s="17">
        <v>1603.53</v>
      </c>
      <c r="M43" s="17">
        <v>1646.33</v>
      </c>
      <c r="N43" s="17">
        <v>1645.63</v>
      </c>
      <c r="O43" s="17">
        <v>1602.4</v>
      </c>
      <c r="P43" s="17">
        <v>1601.8</v>
      </c>
      <c r="Q43" s="17">
        <v>1600.42</v>
      </c>
      <c r="R43" s="17">
        <v>1601.67</v>
      </c>
      <c r="S43" s="17">
        <v>1601.48</v>
      </c>
      <c r="T43" s="17">
        <v>1599.71</v>
      </c>
      <c r="U43" s="17">
        <v>1598.43</v>
      </c>
      <c r="V43" s="17">
        <v>1601.91</v>
      </c>
      <c r="W43" s="17">
        <v>1603.5</v>
      </c>
      <c r="X43" s="17">
        <v>1598.61</v>
      </c>
      <c r="Y43" s="18">
        <v>1419.9</v>
      </c>
    </row>
    <row r="44" spans="1:25" ht="15.75">
      <c r="A44" s="15" t="str">
        <f t="shared" si="0"/>
        <v>03.09.2021</v>
      </c>
      <c r="B44" s="16">
        <v>1292.22</v>
      </c>
      <c r="C44" s="17">
        <v>1242.7</v>
      </c>
      <c r="D44" s="17">
        <v>1144.46</v>
      </c>
      <c r="E44" s="17">
        <v>1129.49</v>
      </c>
      <c r="F44" s="17">
        <v>1126.81</v>
      </c>
      <c r="G44" s="17">
        <v>1138.34</v>
      </c>
      <c r="H44" s="17">
        <v>1157.53</v>
      </c>
      <c r="I44" s="17">
        <v>1214.59</v>
      </c>
      <c r="J44" s="17">
        <v>1627.79</v>
      </c>
      <c r="K44" s="17">
        <v>1622.6</v>
      </c>
      <c r="L44" s="17">
        <v>1618.24</v>
      </c>
      <c r="M44" s="17">
        <v>1613.83</v>
      </c>
      <c r="N44" s="17">
        <v>1603.22</v>
      </c>
      <c r="O44" s="17">
        <v>1603.35</v>
      </c>
      <c r="P44" s="17">
        <v>1603.11</v>
      </c>
      <c r="Q44" s="17">
        <v>1601.36</v>
      </c>
      <c r="R44" s="17">
        <v>1601.67</v>
      </c>
      <c r="S44" s="17">
        <v>1600.95</v>
      </c>
      <c r="T44" s="17">
        <v>1612.29</v>
      </c>
      <c r="U44" s="17">
        <v>1612.49</v>
      </c>
      <c r="V44" s="17">
        <v>1613.22</v>
      </c>
      <c r="W44" s="17">
        <v>1613.33</v>
      </c>
      <c r="X44" s="17">
        <v>1621.26</v>
      </c>
      <c r="Y44" s="18">
        <v>1252.66</v>
      </c>
    </row>
    <row r="45" spans="1:25" ht="15.75">
      <c r="A45" s="15" t="str">
        <f t="shared" si="0"/>
        <v>04.09.2021</v>
      </c>
      <c r="B45" s="16">
        <v>1194.38</v>
      </c>
      <c r="C45" s="17">
        <v>1201.72</v>
      </c>
      <c r="D45" s="17">
        <v>1212.89</v>
      </c>
      <c r="E45" s="17">
        <v>1188.6</v>
      </c>
      <c r="F45" s="17">
        <v>1195.67</v>
      </c>
      <c r="G45" s="17">
        <v>1172.11</v>
      </c>
      <c r="H45" s="17">
        <v>1182.73</v>
      </c>
      <c r="I45" s="17">
        <v>1228.85</v>
      </c>
      <c r="J45" s="17">
        <v>1279.58</v>
      </c>
      <c r="K45" s="17">
        <v>1494.67</v>
      </c>
      <c r="L45" s="17">
        <v>1635.02</v>
      </c>
      <c r="M45" s="17">
        <v>1676.5</v>
      </c>
      <c r="N45" s="17">
        <v>1660.29</v>
      </c>
      <c r="O45" s="17">
        <v>1670.8</v>
      </c>
      <c r="P45" s="17">
        <v>1613.04</v>
      </c>
      <c r="Q45" s="17">
        <v>1610.82</v>
      </c>
      <c r="R45" s="17">
        <v>1609.19</v>
      </c>
      <c r="S45" s="17">
        <v>1608.74</v>
      </c>
      <c r="T45" s="17">
        <v>1609.59</v>
      </c>
      <c r="U45" s="17">
        <v>1609.47</v>
      </c>
      <c r="V45" s="17">
        <v>1612</v>
      </c>
      <c r="W45" s="17">
        <v>1588.42</v>
      </c>
      <c r="X45" s="17">
        <v>1540.49</v>
      </c>
      <c r="Y45" s="18">
        <v>1320.07</v>
      </c>
    </row>
    <row r="46" spans="1:25" ht="15.75">
      <c r="A46" s="15" t="str">
        <f t="shared" si="0"/>
        <v>05.09.2021</v>
      </c>
      <c r="B46" s="16">
        <v>1367.22</v>
      </c>
      <c r="C46" s="17">
        <v>1210.22</v>
      </c>
      <c r="D46" s="17">
        <v>1213.67</v>
      </c>
      <c r="E46" s="17">
        <v>1197.65</v>
      </c>
      <c r="F46" s="17">
        <v>1186.11</v>
      </c>
      <c r="G46" s="17">
        <v>1190.37</v>
      </c>
      <c r="H46" s="17">
        <v>1203.37</v>
      </c>
      <c r="I46" s="17">
        <v>1245.09</v>
      </c>
      <c r="J46" s="17">
        <v>1276.94</v>
      </c>
      <c r="K46" s="17">
        <v>1421.49</v>
      </c>
      <c r="L46" s="17">
        <v>1616.28</v>
      </c>
      <c r="M46" s="17">
        <v>1628.22</v>
      </c>
      <c r="N46" s="17">
        <v>1630.81</v>
      </c>
      <c r="O46" s="17">
        <v>1636.36</v>
      </c>
      <c r="P46" s="17">
        <v>1620.32</v>
      </c>
      <c r="Q46" s="17">
        <v>1616.19</v>
      </c>
      <c r="R46" s="17">
        <v>1613.86</v>
      </c>
      <c r="S46" s="17">
        <v>1614.38</v>
      </c>
      <c r="T46" s="17">
        <v>1617.04</v>
      </c>
      <c r="U46" s="17">
        <v>1616.89</v>
      </c>
      <c r="V46" s="17">
        <v>1619.14</v>
      </c>
      <c r="W46" s="17">
        <v>1613.64</v>
      </c>
      <c r="X46" s="17">
        <v>1595.6</v>
      </c>
      <c r="Y46" s="18">
        <v>1404.81</v>
      </c>
    </row>
    <row r="47" spans="1:25" ht="15.75">
      <c r="A47" s="15" t="str">
        <f t="shared" si="0"/>
        <v>06.09.2021</v>
      </c>
      <c r="B47" s="16">
        <v>1311.89</v>
      </c>
      <c r="C47" s="17">
        <v>1221</v>
      </c>
      <c r="D47" s="17">
        <v>1258.8</v>
      </c>
      <c r="E47" s="17">
        <v>1205.3</v>
      </c>
      <c r="F47" s="17">
        <v>1189.35</v>
      </c>
      <c r="G47" s="17">
        <v>1184.84</v>
      </c>
      <c r="H47" s="17">
        <v>1246.49</v>
      </c>
      <c r="I47" s="17">
        <v>1302.48</v>
      </c>
      <c r="J47" s="17">
        <v>1558.4</v>
      </c>
      <c r="K47" s="17">
        <v>1608.21</v>
      </c>
      <c r="L47" s="17">
        <v>1699.9</v>
      </c>
      <c r="M47" s="17">
        <v>1721.17</v>
      </c>
      <c r="N47" s="17">
        <v>1679.63</v>
      </c>
      <c r="O47" s="17">
        <v>1691.95</v>
      </c>
      <c r="P47" s="17">
        <v>1667.33</v>
      </c>
      <c r="Q47" s="17">
        <v>1661.53</v>
      </c>
      <c r="R47" s="17">
        <v>1650.9</v>
      </c>
      <c r="S47" s="17">
        <v>1640.79</v>
      </c>
      <c r="T47" s="17">
        <v>1711.38</v>
      </c>
      <c r="U47" s="17">
        <v>1689.27</v>
      </c>
      <c r="V47" s="17">
        <v>1706.6</v>
      </c>
      <c r="W47" s="17">
        <v>1666.98</v>
      </c>
      <c r="X47" s="17">
        <v>1540.9</v>
      </c>
      <c r="Y47" s="18">
        <v>1397.34</v>
      </c>
    </row>
    <row r="48" spans="1:25" ht="15.75">
      <c r="A48" s="15" t="str">
        <f t="shared" si="0"/>
        <v>07.09.2021</v>
      </c>
      <c r="B48" s="16">
        <v>1223.5</v>
      </c>
      <c r="C48" s="17">
        <v>1217.24</v>
      </c>
      <c r="D48" s="17">
        <v>1220.44</v>
      </c>
      <c r="E48" s="17">
        <v>1196.45</v>
      </c>
      <c r="F48" s="17">
        <v>1193.03</v>
      </c>
      <c r="G48" s="17">
        <v>1205.87</v>
      </c>
      <c r="H48" s="17">
        <v>1262.62</v>
      </c>
      <c r="I48" s="17">
        <v>1308.28</v>
      </c>
      <c r="J48" s="17">
        <v>1579.51</v>
      </c>
      <c r="K48" s="17">
        <v>1601.13</v>
      </c>
      <c r="L48" s="17">
        <v>1700.14</v>
      </c>
      <c r="M48" s="17">
        <v>1602</v>
      </c>
      <c r="N48" s="17">
        <v>1612.65</v>
      </c>
      <c r="O48" s="17">
        <v>1674.17</v>
      </c>
      <c r="P48" s="17">
        <v>1618</v>
      </c>
      <c r="Q48" s="17">
        <v>1659.35</v>
      </c>
      <c r="R48" s="17">
        <v>1673.8</v>
      </c>
      <c r="S48" s="17">
        <v>1669.22</v>
      </c>
      <c r="T48" s="17">
        <v>1687.04</v>
      </c>
      <c r="U48" s="17">
        <v>1698.36</v>
      </c>
      <c r="V48" s="17">
        <v>1702.65</v>
      </c>
      <c r="W48" s="17">
        <v>1641.36</v>
      </c>
      <c r="X48" s="17">
        <v>1583.95</v>
      </c>
      <c r="Y48" s="18">
        <v>1461.99</v>
      </c>
    </row>
    <row r="49" spans="1:25" ht="15.75">
      <c r="A49" s="15" t="str">
        <f t="shared" si="0"/>
        <v>08.09.2021</v>
      </c>
      <c r="B49" s="16">
        <v>1357.47</v>
      </c>
      <c r="C49" s="17">
        <v>1255.9</v>
      </c>
      <c r="D49" s="17">
        <v>1209.47</v>
      </c>
      <c r="E49" s="17">
        <v>1165.9</v>
      </c>
      <c r="F49" s="17">
        <v>1147.3</v>
      </c>
      <c r="G49" s="17">
        <v>1154.96</v>
      </c>
      <c r="H49" s="17">
        <v>1198.52</v>
      </c>
      <c r="I49" s="17">
        <v>1286.73</v>
      </c>
      <c r="J49" s="17">
        <v>1540</v>
      </c>
      <c r="K49" s="17">
        <v>1609.06</v>
      </c>
      <c r="L49" s="17">
        <v>1627.32</v>
      </c>
      <c r="M49" s="17">
        <v>1640.82</v>
      </c>
      <c r="N49" s="17">
        <v>1621.32</v>
      </c>
      <c r="O49" s="17">
        <v>1635.39</v>
      </c>
      <c r="P49" s="17">
        <v>1621.14</v>
      </c>
      <c r="Q49" s="17">
        <v>1640.31</v>
      </c>
      <c r="R49" s="17">
        <v>1652.21</v>
      </c>
      <c r="S49" s="17">
        <v>1646.31</v>
      </c>
      <c r="T49" s="17">
        <v>1650.62</v>
      </c>
      <c r="U49" s="17">
        <v>1663.38</v>
      </c>
      <c r="V49" s="17">
        <v>1662.96</v>
      </c>
      <c r="W49" s="17">
        <v>1566.92</v>
      </c>
      <c r="X49" s="17">
        <v>1431.77</v>
      </c>
      <c r="Y49" s="18">
        <v>1366.96</v>
      </c>
    </row>
    <row r="50" spans="1:25" ht="15.75">
      <c r="A50" s="15" t="str">
        <f t="shared" si="0"/>
        <v>09.09.2021</v>
      </c>
      <c r="B50" s="16">
        <v>1203.42</v>
      </c>
      <c r="C50" s="17">
        <v>1202.54</v>
      </c>
      <c r="D50" s="17">
        <v>1193.4</v>
      </c>
      <c r="E50" s="17">
        <v>1169.89</v>
      </c>
      <c r="F50" s="17">
        <v>1164.9</v>
      </c>
      <c r="G50" s="17">
        <v>1164.51</v>
      </c>
      <c r="H50" s="17">
        <v>1203.91</v>
      </c>
      <c r="I50" s="17">
        <v>1260.01</v>
      </c>
      <c r="J50" s="17">
        <v>1439.57</v>
      </c>
      <c r="K50" s="17">
        <v>1636.63</v>
      </c>
      <c r="L50" s="17">
        <v>1604.26</v>
      </c>
      <c r="M50" s="17">
        <v>1601.42</v>
      </c>
      <c r="N50" s="17">
        <v>1591.92</v>
      </c>
      <c r="O50" s="17">
        <v>1432.97</v>
      </c>
      <c r="P50" s="17">
        <v>1423.09</v>
      </c>
      <c r="Q50" s="17">
        <v>1420.8</v>
      </c>
      <c r="R50" s="17">
        <v>1424.05</v>
      </c>
      <c r="S50" s="17">
        <v>1438.04</v>
      </c>
      <c r="T50" s="17">
        <v>1496.69</v>
      </c>
      <c r="U50" s="17">
        <v>1546.08</v>
      </c>
      <c r="V50" s="17">
        <v>1569.95</v>
      </c>
      <c r="W50" s="17">
        <v>1426.56</v>
      </c>
      <c r="X50" s="17">
        <v>1400.53</v>
      </c>
      <c r="Y50" s="18">
        <v>1357.18</v>
      </c>
    </row>
    <row r="51" spans="1:25" ht="15.75">
      <c r="A51" s="15" t="str">
        <f t="shared" si="0"/>
        <v>10.09.2021</v>
      </c>
      <c r="B51" s="16">
        <v>1215.99</v>
      </c>
      <c r="C51" s="17">
        <v>1223.1</v>
      </c>
      <c r="D51" s="17">
        <v>1211.68</v>
      </c>
      <c r="E51" s="17">
        <v>1168.96</v>
      </c>
      <c r="F51" s="17">
        <v>1185.78</v>
      </c>
      <c r="G51" s="17">
        <v>1209.77</v>
      </c>
      <c r="H51" s="17">
        <v>1235.92</v>
      </c>
      <c r="I51" s="17">
        <v>1355.81</v>
      </c>
      <c r="J51" s="17">
        <v>1566.76</v>
      </c>
      <c r="K51" s="17">
        <v>1604.84</v>
      </c>
      <c r="L51" s="17">
        <v>1621.73</v>
      </c>
      <c r="M51" s="17">
        <v>1622.43</v>
      </c>
      <c r="N51" s="17">
        <v>1619.56</v>
      </c>
      <c r="O51" s="17">
        <v>1623.14</v>
      </c>
      <c r="P51" s="17">
        <v>1620.13</v>
      </c>
      <c r="Q51" s="17">
        <v>1617.75</v>
      </c>
      <c r="R51" s="17">
        <v>1616.01</v>
      </c>
      <c r="S51" s="17">
        <v>1615.57</v>
      </c>
      <c r="T51" s="17">
        <v>1619.39</v>
      </c>
      <c r="U51" s="17">
        <v>1623.19</v>
      </c>
      <c r="V51" s="17">
        <v>1676.33</v>
      </c>
      <c r="W51" s="17">
        <v>1623.12</v>
      </c>
      <c r="X51" s="17">
        <v>1501</v>
      </c>
      <c r="Y51" s="18">
        <v>1384.86</v>
      </c>
    </row>
    <row r="52" spans="1:25" ht="15.75">
      <c r="A52" s="15" t="str">
        <f t="shared" si="0"/>
        <v>11.09.2021</v>
      </c>
      <c r="B52" s="16">
        <v>1350.38</v>
      </c>
      <c r="C52" s="17">
        <v>1297.9</v>
      </c>
      <c r="D52" s="17">
        <v>1322.94</v>
      </c>
      <c r="E52" s="17">
        <v>1251.78</v>
      </c>
      <c r="F52" s="17">
        <v>1227.84</v>
      </c>
      <c r="G52" s="17">
        <v>1212.29</v>
      </c>
      <c r="H52" s="17">
        <v>1242.57</v>
      </c>
      <c r="I52" s="17">
        <v>1296.65</v>
      </c>
      <c r="J52" s="17">
        <v>1454.54</v>
      </c>
      <c r="K52" s="17">
        <v>1589.52</v>
      </c>
      <c r="L52" s="17">
        <v>1619.66</v>
      </c>
      <c r="M52" s="17">
        <v>1619.09</v>
      </c>
      <c r="N52" s="17">
        <v>1617.43</v>
      </c>
      <c r="O52" s="17">
        <v>1617.28</v>
      </c>
      <c r="P52" s="17">
        <v>1615.4</v>
      </c>
      <c r="Q52" s="17">
        <v>1613.94</v>
      </c>
      <c r="R52" s="17">
        <v>1613.1</v>
      </c>
      <c r="S52" s="17">
        <v>1612.94</v>
      </c>
      <c r="T52" s="17">
        <v>1617.54</v>
      </c>
      <c r="U52" s="17">
        <v>1621.24</v>
      </c>
      <c r="V52" s="17">
        <v>1626.84</v>
      </c>
      <c r="W52" s="17">
        <v>1615.04</v>
      </c>
      <c r="X52" s="17">
        <v>1638.38</v>
      </c>
      <c r="Y52" s="18">
        <v>1340.11</v>
      </c>
    </row>
    <row r="53" spans="1:25" ht="15.75">
      <c r="A53" s="15" t="str">
        <f t="shared" si="0"/>
        <v>12.09.2021</v>
      </c>
      <c r="B53" s="16">
        <v>1344.1</v>
      </c>
      <c r="C53" s="17">
        <v>1299.92</v>
      </c>
      <c r="D53" s="17">
        <v>1283.47</v>
      </c>
      <c r="E53" s="17">
        <v>1225.69</v>
      </c>
      <c r="F53" s="17">
        <v>1187.24</v>
      </c>
      <c r="G53" s="17">
        <v>1188.12</v>
      </c>
      <c r="H53" s="17">
        <v>1195.2</v>
      </c>
      <c r="I53" s="17">
        <v>1259.76</v>
      </c>
      <c r="J53" s="17">
        <v>1434.87</v>
      </c>
      <c r="K53" s="17">
        <v>1568.62</v>
      </c>
      <c r="L53" s="17">
        <v>1622.08</v>
      </c>
      <c r="M53" s="17">
        <v>1699.86</v>
      </c>
      <c r="N53" s="17">
        <v>1731.61</v>
      </c>
      <c r="O53" s="17">
        <v>1738.11</v>
      </c>
      <c r="P53" s="17">
        <v>1713.84</v>
      </c>
      <c r="Q53" s="17">
        <v>1704.23</v>
      </c>
      <c r="R53" s="17">
        <v>1697.97</v>
      </c>
      <c r="S53" s="17">
        <v>1740.85</v>
      </c>
      <c r="T53" s="17">
        <v>1778.49</v>
      </c>
      <c r="U53" s="17">
        <v>1781.78</v>
      </c>
      <c r="V53" s="17">
        <v>1779.92</v>
      </c>
      <c r="W53" s="17">
        <v>1754.13</v>
      </c>
      <c r="X53" s="17">
        <v>1618</v>
      </c>
      <c r="Y53" s="18">
        <v>1541.36</v>
      </c>
    </row>
    <row r="54" spans="1:25" ht="15.75">
      <c r="A54" s="15" t="str">
        <f t="shared" si="0"/>
        <v>13.09.2021</v>
      </c>
      <c r="B54" s="16">
        <v>1460.88</v>
      </c>
      <c r="C54" s="17">
        <v>1300.92</v>
      </c>
      <c r="D54" s="17">
        <v>1246.14</v>
      </c>
      <c r="E54" s="17">
        <v>1212.47</v>
      </c>
      <c r="F54" s="17">
        <v>1178.7</v>
      </c>
      <c r="G54" s="17">
        <v>1257.24</v>
      </c>
      <c r="H54" s="17">
        <v>1368.77</v>
      </c>
      <c r="I54" s="17">
        <v>1505.88</v>
      </c>
      <c r="J54" s="17">
        <v>1623.31</v>
      </c>
      <c r="K54" s="17">
        <v>1637.53</v>
      </c>
      <c r="L54" s="17">
        <v>1672.07</v>
      </c>
      <c r="M54" s="17">
        <v>1669.36</v>
      </c>
      <c r="N54" s="17">
        <v>1633.77</v>
      </c>
      <c r="O54" s="17">
        <v>1635.33</v>
      </c>
      <c r="P54" s="17">
        <v>1632.63</v>
      </c>
      <c r="Q54" s="17">
        <v>1629.25</v>
      </c>
      <c r="R54" s="17">
        <v>1616.37</v>
      </c>
      <c r="S54" s="17">
        <v>1605.49</v>
      </c>
      <c r="T54" s="17">
        <v>1570.4</v>
      </c>
      <c r="U54" s="17">
        <v>1585.66</v>
      </c>
      <c r="V54" s="17">
        <v>1583.85</v>
      </c>
      <c r="W54" s="17">
        <v>1417.48</v>
      </c>
      <c r="X54" s="17">
        <v>1474.99</v>
      </c>
      <c r="Y54" s="18">
        <v>1295.41</v>
      </c>
    </row>
    <row r="55" spans="1:25" ht="15.75">
      <c r="A55" s="15" t="str">
        <f t="shared" si="0"/>
        <v>14.09.2021</v>
      </c>
      <c r="B55" s="16">
        <v>1217.77</v>
      </c>
      <c r="C55" s="17">
        <v>1196.35</v>
      </c>
      <c r="D55" s="17">
        <v>1288.41</v>
      </c>
      <c r="E55" s="17">
        <v>1189.83</v>
      </c>
      <c r="F55" s="17">
        <v>1190.15</v>
      </c>
      <c r="G55" s="17">
        <v>1239.18</v>
      </c>
      <c r="H55" s="17">
        <v>1348.63</v>
      </c>
      <c r="I55" s="17">
        <v>1577.4</v>
      </c>
      <c r="J55" s="17">
        <v>1640.93</v>
      </c>
      <c r="K55" s="17">
        <v>1728.47</v>
      </c>
      <c r="L55" s="17">
        <v>1741.12</v>
      </c>
      <c r="M55" s="17">
        <v>1717.64</v>
      </c>
      <c r="N55" s="17">
        <v>1689.16</v>
      </c>
      <c r="O55" s="17">
        <v>1697.91</v>
      </c>
      <c r="P55" s="17">
        <v>1703.62</v>
      </c>
      <c r="Q55" s="17">
        <v>1681.92</v>
      </c>
      <c r="R55" s="17">
        <v>1665.9</v>
      </c>
      <c r="S55" s="17">
        <v>1653.93</v>
      </c>
      <c r="T55" s="17">
        <v>1625.28</v>
      </c>
      <c r="U55" s="17">
        <v>1625.97</v>
      </c>
      <c r="V55" s="17">
        <v>1624.1</v>
      </c>
      <c r="W55" s="17">
        <v>1622.28</v>
      </c>
      <c r="X55" s="17">
        <v>1630.56</v>
      </c>
      <c r="Y55" s="18">
        <v>1331.62</v>
      </c>
    </row>
    <row r="56" spans="1:25" ht="15.75">
      <c r="A56" s="15" t="str">
        <f t="shared" si="0"/>
        <v>15.09.2021</v>
      </c>
      <c r="B56" s="16">
        <v>1295.51</v>
      </c>
      <c r="C56" s="17">
        <v>1254.72</v>
      </c>
      <c r="D56" s="17">
        <v>1263.37</v>
      </c>
      <c r="E56" s="17">
        <v>1191.13</v>
      </c>
      <c r="F56" s="17">
        <v>1185.99</v>
      </c>
      <c r="G56" s="17">
        <v>1206.01</v>
      </c>
      <c r="H56" s="17">
        <v>1268.45</v>
      </c>
      <c r="I56" s="17">
        <v>1449.48</v>
      </c>
      <c r="J56" s="17">
        <v>1595.87</v>
      </c>
      <c r="K56" s="17">
        <v>1624.43</v>
      </c>
      <c r="L56" s="17">
        <v>1662.35</v>
      </c>
      <c r="M56" s="17">
        <v>1655.97</v>
      </c>
      <c r="N56" s="17">
        <v>1623.99</v>
      </c>
      <c r="O56" s="17">
        <v>1632.66</v>
      </c>
      <c r="P56" s="17">
        <v>1625.87</v>
      </c>
      <c r="Q56" s="17">
        <v>1616.5</v>
      </c>
      <c r="R56" s="17">
        <v>1612.88</v>
      </c>
      <c r="S56" s="17">
        <v>1609.35</v>
      </c>
      <c r="T56" s="17">
        <v>1603.8</v>
      </c>
      <c r="U56" s="17">
        <v>1608.43</v>
      </c>
      <c r="V56" s="17">
        <v>1610.17</v>
      </c>
      <c r="W56" s="17">
        <v>1604.02</v>
      </c>
      <c r="X56" s="17">
        <v>1528.93</v>
      </c>
      <c r="Y56" s="18">
        <v>1466.41</v>
      </c>
    </row>
    <row r="57" spans="1:25" ht="15.75">
      <c r="A57" s="15" t="str">
        <f t="shared" si="0"/>
        <v>16.09.2021</v>
      </c>
      <c r="B57" s="16">
        <v>1336.83</v>
      </c>
      <c r="C57" s="17">
        <v>1325.26</v>
      </c>
      <c r="D57" s="17">
        <v>1250.17</v>
      </c>
      <c r="E57" s="17">
        <v>1181.88</v>
      </c>
      <c r="F57" s="17">
        <v>1180.65</v>
      </c>
      <c r="G57" s="17">
        <v>1191.68</v>
      </c>
      <c r="H57" s="17">
        <v>1264.4</v>
      </c>
      <c r="I57" s="17">
        <v>1599.94</v>
      </c>
      <c r="J57" s="17">
        <v>1772.76</v>
      </c>
      <c r="K57" s="17">
        <v>1896.94</v>
      </c>
      <c r="L57" s="17">
        <v>1973.95</v>
      </c>
      <c r="M57" s="17">
        <v>1965.22</v>
      </c>
      <c r="N57" s="17">
        <v>1947.98</v>
      </c>
      <c r="O57" s="17">
        <v>1932</v>
      </c>
      <c r="P57" s="17">
        <v>1937.27</v>
      </c>
      <c r="Q57" s="17">
        <v>1932.33</v>
      </c>
      <c r="R57" s="17">
        <v>1926.58</v>
      </c>
      <c r="S57" s="17">
        <v>1927.19</v>
      </c>
      <c r="T57" s="17">
        <v>1931.74</v>
      </c>
      <c r="U57" s="17">
        <v>1926.81</v>
      </c>
      <c r="V57" s="17">
        <v>1934.74</v>
      </c>
      <c r="W57" s="17">
        <v>1923.13</v>
      </c>
      <c r="X57" s="17">
        <v>1874.19</v>
      </c>
      <c r="Y57" s="18">
        <v>1832.69</v>
      </c>
    </row>
    <row r="58" spans="1:25" ht="15.75">
      <c r="A58" s="15" t="str">
        <f t="shared" si="0"/>
        <v>17.09.2021</v>
      </c>
      <c r="B58" s="16">
        <v>1666.59</v>
      </c>
      <c r="C58" s="17">
        <v>1557.96</v>
      </c>
      <c r="D58" s="17">
        <v>1353.33</v>
      </c>
      <c r="E58" s="17">
        <v>1192.71</v>
      </c>
      <c r="F58" s="17">
        <v>1188.99</v>
      </c>
      <c r="G58" s="17">
        <v>1201.35</v>
      </c>
      <c r="H58" s="17">
        <v>1242</v>
      </c>
      <c r="I58" s="17">
        <v>1562.52</v>
      </c>
      <c r="J58" s="17">
        <v>1690.73</v>
      </c>
      <c r="K58" s="17">
        <v>1873.93</v>
      </c>
      <c r="L58" s="17">
        <v>1921.72</v>
      </c>
      <c r="M58" s="17">
        <v>1929.43</v>
      </c>
      <c r="N58" s="17">
        <v>1922.29</v>
      </c>
      <c r="O58" s="17">
        <v>1919.79</v>
      </c>
      <c r="P58" s="17">
        <v>1907.59</v>
      </c>
      <c r="Q58" s="17">
        <v>1898.84</v>
      </c>
      <c r="R58" s="17">
        <v>1890.24</v>
      </c>
      <c r="S58" s="17">
        <v>1888.19</v>
      </c>
      <c r="T58" s="17">
        <v>1889.56</v>
      </c>
      <c r="U58" s="17">
        <v>1896.19</v>
      </c>
      <c r="V58" s="17">
        <v>1904.21</v>
      </c>
      <c r="W58" s="17">
        <v>1896.14</v>
      </c>
      <c r="X58" s="17">
        <v>1869.02</v>
      </c>
      <c r="Y58" s="18">
        <v>1590.08</v>
      </c>
    </row>
    <row r="59" spans="1:25" ht="15.75">
      <c r="A59" s="15" t="str">
        <f t="shared" si="0"/>
        <v>18.09.2021</v>
      </c>
      <c r="B59" s="16">
        <v>1551.83</v>
      </c>
      <c r="C59" s="17">
        <v>1277.21</v>
      </c>
      <c r="D59" s="17">
        <v>1416.31</v>
      </c>
      <c r="E59" s="17">
        <v>1311.32</v>
      </c>
      <c r="F59" s="17">
        <v>1238.82</v>
      </c>
      <c r="G59" s="17">
        <v>1216.03</v>
      </c>
      <c r="H59" s="17">
        <v>1312.41</v>
      </c>
      <c r="I59" s="17">
        <v>1396.66</v>
      </c>
      <c r="J59" s="17">
        <v>1581.78</v>
      </c>
      <c r="K59" s="17">
        <v>1691.08</v>
      </c>
      <c r="L59" s="17">
        <v>1884.69</v>
      </c>
      <c r="M59" s="17">
        <v>1973.87</v>
      </c>
      <c r="N59" s="17">
        <v>1982.7</v>
      </c>
      <c r="O59" s="17">
        <v>1972.11</v>
      </c>
      <c r="P59" s="17">
        <v>1958.33</v>
      </c>
      <c r="Q59" s="17">
        <v>1947.7</v>
      </c>
      <c r="R59" s="17">
        <v>1886.32</v>
      </c>
      <c r="S59" s="17">
        <v>1874.84</v>
      </c>
      <c r="T59" s="17">
        <v>1879.29</v>
      </c>
      <c r="U59" s="17">
        <v>1930.49</v>
      </c>
      <c r="V59" s="17">
        <v>1995.32</v>
      </c>
      <c r="W59" s="17">
        <v>1992.54</v>
      </c>
      <c r="X59" s="17">
        <v>1973.26</v>
      </c>
      <c r="Y59" s="18">
        <v>1911.93</v>
      </c>
    </row>
    <row r="60" spans="1:25" ht="15.75">
      <c r="A60" s="15" t="str">
        <f t="shared" si="0"/>
        <v>19.09.2021</v>
      </c>
      <c r="B60" s="16">
        <v>1351.93</v>
      </c>
      <c r="C60" s="17">
        <v>1288.04</v>
      </c>
      <c r="D60" s="17">
        <v>1249.82</v>
      </c>
      <c r="E60" s="17">
        <v>1196.73</v>
      </c>
      <c r="F60" s="17">
        <v>1180.45</v>
      </c>
      <c r="G60" s="17">
        <v>1181.01</v>
      </c>
      <c r="H60" s="17">
        <v>1205.4</v>
      </c>
      <c r="I60" s="17">
        <v>1202.97</v>
      </c>
      <c r="J60" s="17">
        <v>1283.37</v>
      </c>
      <c r="K60" s="17">
        <v>1378.72</v>
      </c>
      <c r="L60" s="17">
        <v>1514.89</v>
      </c>
      <c r="M60" s="17">
        <v>1563.58</v>
      </c>
      <c r="N60" s="17">
        <v>1574.97</v>
      </c>
      <c r="O60" s="17">
        <v>1573.58</v>
      </c>
      <c r="P60" s="17">
        <v>1534.33</v>
      </c>
      <c r="Q60" s="17">
        <v>1514.79</v>
      </c>
      <c r="R60" s="17">
        <v>1506.99</v>
      </c>
      <c r="S60" s="17">
        <v>1554.42</v>
      </c>
      <c r="T60" s="17">
        <v>1574.52</v>
      </c>
      <c r="U60" s="17">
        <v>1580.16</v>
      </c>
      <c r="V60" s="17">
        <v>1586.85</v>
      </c>
      <c r="W60" s="17">
        <v>1513.73</v>
      </c>
      <c r="X60" s="17">
        <v>1356.75</v>
      </c>
      <c r="Y60" s="18">
        <v>1270.45</v>
      </c>
    </row>
    <row r="61" spans="1:25" ht="15.75">
      <c r="A61" s="15" t="str">
        <f t="shared" si="0"/>
        <v>20.09.2021</v>
      </c>
      <c r="B61" s="16">
        <v>1241.5</v>
      </c>
      <c r="C61" s="17">
        <v>1205.97</v>
      </c>
      <c r="D61" s="17">
        <v>1177.54</v>
      </c>
      <c r="E61" s="17">
        <v>1148.93</v>
      </c>
      <c r="F61" s="17">
        <v>1137.2</v>
      </c>
      <c r="G61" s="17">
        <v>1141.18</v>
      </c>
      <c r="H61" s="17">
        <v>1211.2</v>
      </c>
      <c r="I61" s="17">
        <v>1391.51</v>
      </c>
      <c r="J61" s="17">
        <v>1578.84</v>
      </c>
      <c r="K61" s="17">
        <v>1587.92</v>
      </c>
      <c r="L61" s="17">
        <v>1683.21</v>
      </c>
      <c r="M61" s="17">
        <v>1669.13</v>
      </c>
      <c r="N61" s="17">
        <v>1651.84</v>
      </c>
      <c r="O61" s="17">
        <v>1642.13</v>
      </c>
      <c r="P61" s="17">
        <v>1627.68</v>
      </c>
      <c r="Q61" s="17">
        <v>1630.25</v>
      </c>
      <c r="R61" s="17">
        <v>1616.36</v>
      </c>
      <c r="S61" s="17">
        <v>1618.72</v>
      </c>
      <c r="T61" s="17">
        <v>1638.06</v>
      </c>
      <c r="U61" s="17">
        <v>1614.7</v>
      </c>
      <c r="V61" s="17">
        <v>1546.69</v>
      </c>
      <c r="W61" s="17">
        <v>1525.23</v>
      </c>
      <c r="X61" s="17">
        <v>1532.31</v>
      </c>
      <c r="Y61" s="18">
        <v>1307.77</v>
      </c>
    </row>
    <row r="62" spans="1:25" ht="15.75">
      <c r="A62" s="15" t="str">
        <f t="shared" si="0"/>
        <v>21.09.2021</v>
      </c>
      <c r="B62" s="16">
        <v>1249.16</v>
      </c>
      <c r="C62" s="17">
        <v>1205.84</v>
      </c>
      <c r="D62" s="17">
        <v>1219.7</v>
      </c>
      <c r="E62" s="17">
        <v>1178.96</v>
      </c>
      <c r="F62" s="17">
        <v>1179.46</v>
      </c>
      <c r="G62" s="17">
        <v>1191.31</v>
      </c>
      <c r="H62" s="17">
        <v>1235.23</v>
      </c>
      <c r="I62" s="17">
        <v>1440.74</v>
      </c>
      <c r="J62" s="17">
        <v>1614.09</v>
      </c>
      <c r="K62" s="17">
        <v>1707.59</v>
      </c>
      <c r="L62" s="17">
        <v>1872.99</v>
      </c>
      <c r="M62" s="17">
        <v>1871.77</v>
      </c>
      <c r="N62" s="17">
        <v>1846.85</v>
      </c>
      <c r="O62" s="17">
        <v>1841.45</v>
      </c>
      <c r="P62" s="17">
        <v>1824.33</v>
      </c>
      <c r="Q62" s="17">
        <v>1787.64</v>
      </c>
      <c r="R62" s="17">
        <v>1786.45</v>
      </c>
      <c r="S62" s="17">
        <v>1795.53</v>
      </c>
      <c r="T62" s="17">
        <v>1819.28</v>
      </c>
      <c r="U62" s="17">
        <v>1793.79</v>
      </c>
      <c r="V62" s="17">
        <v>1770.19</v>
      </c>
      <c r="W62" s="17">
        <v>1729.62</v>
      </c>
      <c r="X62" s="17">
        <v>1632.33</v>
      </c>
      <c r="Y62" s="18">
        <v>1517.41</v>
      </c>
    </row>
    <row r="63" spans="1:25" ht="15.75">
      <c r="A63" s="15" t="str">
        <f t="shared" si="0"/>
        <v>22.09.2021</v>
      </c>
      <c r="B63" s="16">
        <v>1284.22</v>
      </c>
      <c r="C63" s="17">
        <v>1263.91</v>
      </c>
      <c r="D63" s="17">
        <v>1201.37</v>
      </c>
      <c r="E63" s="17">
        <v>1172.39</v>
      </c>
      <c r="F63" s="17">
        <v>1167.45</v>
      </c>
      <c r="G63" s="17">
        <v>1184.58</v>
      </c>
      <c r="H63" s="17">
        <v>1206.9</v>
      </c>
      <c r="I63" s="17">
        <v>1325.69</v>
      </c>
      <c r="J63" s="17">
        <v>1529.64</v>
      </c>
      <c r="K63" s="17">
        <v>1570.88</v>
      </c>
      <c r="L63" s="17">
        <v>1660.25</v>
      </c>
      <c r="M63" s="17">
        <v>1666.88</v>
      </c>
      <c r="N63" s="17">
        <v>1647.9</v>
      </c>
      <c r="O63" s="17">
        <v>1650.97</v>
      </c>
      <c r="P63" s="17">
        <v>1641.81</v>
      </c>
      <c r="Q63" s="17">
        <v>1633.72</v>
      </c>
      <c r="R63" s="17">
        <v>1633.53</v>
      </c>
      <c r="S63" s="17">
        <v>1647.83</v>
      </c>
      <c r="T63" s="17">
        <v>1667.65</v>
      </c>
      <c r="U63" s="17">
        <v>1671.49</v>
      </c>
      <c r="V63" s="17">
        <v>1655.69</v>
      </c>
      <c r="W63" s="17">
        <v>1615.6</v>
      </c>
      <c r="X63" s="17">
        <v>1484.24</v>
      </c>
      <c r="Y63" s="18">
        <v>1315.95</v>
      </c>
    </row>
    <row r="64" spans="1:25" ht="15.75">
      <c r="A64" s="15" t="str">
        <f t="shared" si="0"/>
        <v>23.09.2021</v>
      </c>
      <c r="B64" s="16">
        <v>1256.67</v>
      </c>
      <c r="C64" s="17">
        <v>1230.89</v>
      </c>
      <c r="D64" s="17">
        <v>1195.3</v>
      </c>
      <c r="E64" s="17">
        <v>1158.65</v>
      </c>
      <c r="F64" s="17">
        <v>1148.49</v>
      </c>
      <c r="G64" s="17">
        <v>1167.26</v>
      </c>
      <c r="H64" s="17">
        <v>1204.42</v>
      </c>
      <c r="I64" s="17">
        <v>1320.39</v>
      </c>
      <c r="J64" s="17">
        <v>1476.16</v>
      </c>
      <c r="K64" s="17">
        <v>1545.62</v>
      </c>
      <c r="L64" s="17">
        <v>1618.49</v>
      </c>
      <c r="M64" s="17">
        <v>1610.52</v>
      </c>
      <c r="N64" s="17">
        <v>1594.95</v>
      </c>
      <c r="O64" s="17">
        <v>1595.46</v>
      </c>
      <c r="P64" s="17">
        <v>1588.13</v>
      </c>
      <c r="Q64" s="17">
        <v>1580.17</v>
      </c>
      <c r="R64" s="17">
        <v>1581.26</v>
      </c>
      <c r="S64" s="17">
        <v>1590.22</v>
      </c>
      <c r="T64" s="17">
        <v>1597.66</v>
      </c>
      <c r="U64" s="17">
        <v>1619.74</v>
      </c>
      <c r="V64" s="17">
        <v>1603.37</v>
      </c>
      <c r="W64" s="17">
        <v>1499.55</v>
      </c>
      <c r="X64" s="17">
        <v>1441.94</v>
      </c>
      <c r="Y64" s="18">
        <v>1296.13</v>
      </c>
    </row>
    <row r="65" spans="1:25" ht="15.75">
      <c r="A65" s="15" t="str">
        <f t="shared" si="0"/>
        <v>24.09.2021</v>
      </c>
      <c r="B65" s="16">
        <v>1274.53</v>
      </c>
      <c r="C65" s="17">
        <v>1261.73</v>
      </c>
      <c r="D65" s="17">
        <v>1171.71</v>
      </c>
      <c r="E65" s="17">
        <v>1158.78</v>
      </c>
      <c r="F65" s="17">
        <v>1160.68</v>
      </c>
      <c r="G65" s="17">
        <v>1182.22</v>
      </c>
      <c r="H65" s="17">
        <v>1202.68</v>
      </c>
      <c r="I65" s="17">
        <v>1372.37</v>
      </c>
      <c r="J65" s="17">
        <v>1524.31</v>
      </c>
      <c r="K65" s="17">
        <v>1675.39</v>
      </c>
      <c r="L65" s="17">
        <v>1728.02</v>
      </c>
      <c r="M65" s="17">
        <v>1733.11</v>
      </c>
      <c r="N65" s="17">
        <v>1711.49</v>
      </c>
      <c r="O65" s="17">
        <v>1709.39</v>
      </c>
      <c r="P65" s="17">
        <v>1694.04</v>
      </c>
      <c r="Q65" s="17">
        <v>1676.46</v>
      </c>
      <c r="R65" s="17">
        <v>1671.34</v>
      </c>
      <c r="S65" s="17">
        <v>1673.98</v>
      </c>
      <c r="T65" s="17">
        <v>1683.49</v>
      </c>
      <c r="U65" s="17">
        <v>1689.34</v>
      </c>
      <c r="V65" s="17">
        <v>1687.99</v>
      </c>
      <c r="W65" s="17">
        <v>1663.95</v>
      </c>
      <c r="X65" s="17">
        <v>1575.99</v>
      </c>
      <c r="Y65" s="18">
        <v>1441.38</v>
      </c>
    </row>
    <row r="66" spans="1:25" ht="15.75">
      <c r="A66" s="15" t="str">
        <f t="shared" si="0"/>
        <v>25.09.2021</v>
      </c>
      <c r="B66" s="16">
        <v>1306.94</v>
      </c>
      <c r="C66" s="17">
        <v>1245.57</v>
      </c>
      <c r="D66" s="17">
        <v>1252.92</v>
      </c>
      <c r="E66" s="17">
        <v>1160.11</v>
      </c>
      <c r="F66" s="17">
        <v>1155.03</v>
      </c>
      <c r="G66" s="17">
        <v>1160.03</v>
      </c>
      <c r="H66" s="17">
        <v>1176.61</v>
      </c>
      <c r="I66" s="17">
        <v>1188.43</v>
      </c>
      <c r="J66" s="17">
        <v>1294.6</v>
      </c>
      <c r="K66" s="17">
        <v>1457.34</v>
      </c>
      <c r="L66" s="17">
        <v>1513</v>
      </c>
      <c r="M66" s="17">
        <v>1547.57</v>
      </c>
      <c r="N66" s="17">
        <v>1524.94</v>
      </c>
      <c r="O66" s="17">
        <v>1525.98</v>
      </c>
      <c r="P66" s="17">
        <v>1523.15</v>
      </c>
      <c r="Q66" s="17">
        <v>1529.81</v>
      </c>
      <c r="R66" s="17">
        <v>1493.95</v>
      </c>
      <c r="S66" s="17">
        <v>1499.24</v>
      </c>
      <c r="T66" s="17">
        <v>1511.18</v>
      </c>
      <c r="U66" s="17">
        <v>1552.36</v>
      </c>
      <c r="V66" s="17">
        <v>1578.01</v>
      </c>
      <c r="W66" s="17">
        <v>1477.85</v>
      </c>
      <c r="X66" s="17">
        <v>1450.96</v>
      </c>
      <c r="Y66" s="18">
        <v>1279.07</v>
      </c>
    </row>
    <row r="67" spans="1:25" ht="15.75">
      <c r="A67" s="15" t="str">
        <f t="shared" si="0"/>
        <v>26.09.2021</v>
      </c>
      <c r="B67" s="16">
        <v>1276.52</v>
      </c>
      <c r="C67" s="17">
        <v>1162.7</v>
      </c>
      <c r="D67" s="17">
        <v>1150.16</v>
      </c>
      <c r="E67" s="17">
        <v>1106.64</v>
      </c>
      <c r="F67" s="17">
        <v>1080.98</v>
      </c>
      <c r="G67" s="17">
        <v>1084.58</v>
      </c>
      <c r="H67" s="17">
        <v>1087.67</v>
      </c>
      <c r="I67" s="17">
        <v>1130.55</v>
      </c>
      <c r="J67" s="17">
        <v>1186.49</v>
      </c>
      <c r="K67" s="17">
        <v>1218.7</v>
      </c>
      <c r="L67" s="17">
        <v>1224.59</v>
      </c>
      <c r="M67" s="17">
        <v>1425.42</v>
      </c>
      <c r="N67" s="17">
        <v>1473.24</v>
      </c>
      <c r="O67" s="17">
        <v>1472.99</v>
      </c>
      <c r="P67" s="17">
        <v>1474.53</v>
      </c>
      <c r="Q67" s="17">
        <v>1474.29</v>
      </c>
      <c r="R67" s="17">
        <v>1475.41</v>
      </c>
      <c r="S67" s="17">
        <v>1476.58</v>
      </c>
      <c r="T67" s="17">
        <v>1480.46</v>
      </c>
      <c r="U67" s="17">
        <v>1501.23</v>
      </c>
      <c r="V67" s="17">
        <v>1504.97</v>
      </c>
      <c r="W67" s="17">
        <v>1475.82</v>
      </c>
      <c r="X67" s="17">
        <v>1454.61</v>
      </c>
      <c r="Y67" s="18">
        <v>1292.32</v>
      </c>
    </row>
    <row r="68" spans="1:25" ht="15.75">
      <c r="A68" s="15" t="str">
        <f t="shared" si="0"/>
        <v>27.09.2021</v>
      </c>
      <c r="B68" s="16">
        <v>1268.02</v>
      </c>
      <c r="C68" s="17">
        <v>1152.69</v>
      </c>
      <c r="D68" s="17">
        <v>1115.84</v>
      </c>
      <c r="E68" s="17">
        <v>1113.71</v>
      </c>
      <c r="F68" s="17">
        <v>1085.96</v>
      </c>
      <c r="G68" s="17">
        <v>1098.64</v>
      </c>
      <c r="H68" s="17">
        <v>1152.87</v>
      </c>
      <c r="I68" s="17">
        <v>1203.06</v>
      </c>
      <c r="J68" s="17">
        <v>1394.25</v>
      </c>
      <c r="K68" s="17">
        <v>1463.35</v>
      </c>
      <c r="L68" s="17">
        <v>1483.19</v>
      </c>
      <c r="M68" s="17">
        <v>1370.31</v>
      </c>
      <c r="N68" s="17">
        <v>1346.94</v>
      </c>
      <c r="O68" s="17">
        <v>1345.48</v>
      </c>
      <c r="P68" s="17">
        <v>1342.02</v>
      </c>
      <c r="Q68" s="17">
        <v>1331.89</v>
      </c>
      <c r="R68" s="17">
        <v>1330.13</v>
      </c>
      <c r="S68" s="17">
        <v>1341.3</v>
      </c>
      <c r="T68" s="17">
        <v>1341.85</v>
      </c>
      <c r="U68" s="17">
        <v>1346.3</v>
      </c>
      <c r="V68" s="17">
        <v>1375.3</v>
      </c>
      <c r="W68" s="17">
        <v>1345.03</v>
      </c>
      <c r="X68" s="17">
        <v>1268.89</v>
      </c>
      <c r="Y68" s="18">
        <v>1205.75</v>
      </c>
    </row>
    <row r="69" spans="1:25" ht="15.75">
      <c r="A69" s="15" t="str">
        <f t="shared" si="0"/>
        <v>28.09.2021</v>
      </c>
      <c r="B69" s="16">
        <v>1171.23</v>
      </c>
      <c r="C69" s="17">
        <v>1121.2</v>
      </c>
      <c r="D69" s="17">
        <v>1118.21</v>
      </c>
      <c r="E69" s="17">
        <v>1100.28</v>
      </c>
      <c r="F69" s="17">
        <v>1091.26</v>
      </c>
      <c r="G69" s="17">
        <v>1117.69</v>
      </c>
      <c r="H69" s="17">
        <v>1190.15</v>
      </c>
      <c r="I69" s="17">
        <v>1275.43</v>
      </c>
      <c r="J69" s="17">
        <v>1515.43</v>
      </c>
      <c r="K69" s="17">
        <v>1518.33</v>
      </c>
      <c r="L69" s="17">
        <v>1518.23</v>
      </c>
      <c r="M69" s="17">
        <v>1517.62</v>
      </c>
      <c r="N69" s="17">
        <v>1513.01</v>
      </c>
      <c r="O69" s="17">
        <v>1516.04</v>
      </c>
      <c r="P69" s="17">
        <v>1512.53</v>
      </c>
      <c r="Q69" s="17">
        <v>1511.15</v>
      </c>
      <c r="R69" s="17">
        <v>1510.56</v>
      </c>
      <c r="S69" s="17">
        <v>1510.99</v>
      </c>
      <c r="T69" s="17">
        <v>1514.4</v>
      </c>
      <c r="U69" s="17">
        <v>1516.69</v>
      </c>
      <c r="V69" s="17">
        <v>1512.31</v>
      </c>
      <c r="W69" s="17">
        <v>1509.18</v>
      </c>
      <c r="X69" s="17">
        <v>1261.4</v>
      </c>
      <c r="Y69" s="18">
        <v>1212.59</v>
      </c>
    </row>
    <row r="70" spans="1:25" ht="15.75">
      <c r="A70" s="15" t="str">
        <f t="shared" si="0"/>
        <v>29.09.2021</v>
      </c>
      <c r="B70" s="16">
        <v>1168.23</v>
      </c>
      <c r="C70" s="17">
        <v>1135.54</v>
      </c>
      <c r="D70" s="17">
        <v>1139.94</v>
      </c>
      <c r="E70" s="17">
        <v>1126.39</v>
      </c>
      <c r="F70" s="17">
        <v>1106.61</v>
      </c>
      <c r="G70" s="17">
        <v>1126.5</v>
      </c>
      <c r="H70" s="17">
        <v>1195.34</v>
      </c>
      <c r="I70" s="17">
        <v>1254.83</v>
      </c>
      <c r="J70" s="17">
        <v>1505.08</v>
      </c>
      <c r="K70" s="17">
        <v>1535.72</v>
      </c>
      <c r="L70" s="17">
        <v>1796.45</v>
      </c>
      <c r="M70" s="17">
        <v>1814.15</v>
      </c>
      <c r="N70" s="17">
        <v>1782.03</v>
      </c>
      <c r="O70" s="17">
        <v>1783.64</v>
      </c>
      <c r="P70" s="17">
        <v>1787.27</v>
      </c>
      <c r="Q70" s="17">
        <v>1784.01</v>
      </c>
      <c r="R70" s="17">
        <v>1784.83</v>
      </c>
      <c r="S70" s="17">
        <v>1805.74</v>
      </c>
      <c r="T70" s="17">
        <v>1834.16</v>
      </c>
      <c r="U70" s="17">
        <v>1858.16</v>
      </c>
      <c r="V70" s="17">
        <v>1841.7</v>
      </c>
      <c r="W70" s="17">
        <v>1778.07</v>
      </c>
      <c r="X70" s="17">
        <v>1532.51</v>
      </c>
      <c r="Y70" s="18">
        <v>1363.52</v>
      </c>
    </row>
    <row r="71" spans="1:25" ht="16.5" thickBot="1">
      <c r="A71" s="19" t="str">
        <f t="shared" si="0"/>
        <v>30.09.2021</v>
      </c>
      <c r="B71" s="20">
        <v>1341.47</v>
      </c>
      <c r="C71" s="21">
        <v>1189.99</v>
      </c>
      <c r="D71" s="21">
        <v>1136.46</v>
      </c>
      <c r="E71" s="21">
        <v>1093.43</v>
      </c>
      <c r="F71" s="21">
        <v>1079.96</v>
      </c>
      <c r="G71" s="21">
        <v>1073.57</v>
      </c>
      <c r="H71" s="21">
        <v>1159.57</v>
      </c>
      <c r="I71" s="21">
        <v>1233.06</v>
      </c>
      <c r="J71" s="21">
        <v>1496.6</v>
      </c>
      <c r="K71" s="21">
        <v>1523.14</v>
      </c>
      <c r="L71" s="21">
        <v>1539.31</v>
      </c>
      <c r="M71" s="21">
        <v>1534.77</v>
      </c>
      <c r="N71" s="21">
        <v>1520.7</v>
      </c>
      <c r="O71" s="21">
        <v>1521.29</v>
      </c>
      <c r="P71" s="21">
        <v>1520.58</v>
      </c>
      <c r="Q71" s="21">
        <v>1520.24</v>
      </c>
      <c r="R71" s="21">
        <v>1518.73</v>
      </c>
      <c r="S71" s="21">
        <v>1515.22</v>
      </c>
      <c r="T71" s="21">
        <v>1516.13</v>
      </c>
      <c r="U71" s="21">
        <v>1518.2</v>
      </c>
      <c r="V71" s="21">
        <v>1512.96</v>
      </c>
      <c r="W71" s="21">
        <v>1451.01</v>
      </c>
      <c r="X71" s="21">
        <v>1359.08</v>
      </c>
      <c r="Y71" s="22">
        <v>1279.63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1352.04</v>
      </c>
      <c r="C75" s="12">
        <v>1352.01</v>
      </c>
      <c r="D75" s="12">
        <v>1235.58</v>
      </c>
      <c r="E75" s="12">
        <v>1180.38</v>
      </c>
      <c r="F75" s="12">
        <v>1144.22</v>
      </c>
      <c r="G75" s="12">
        <v>1135.09</v>
      </c>
      <c r="H75" s="12">
        <v>1166.34</v>
      </c>
      <c r="I75" s="12">
        <v>1223.97</v>
      </c>
      <c r="J75" s="12">
        <v>1629.25</v>
      </c>
      <c r="K75" s="12">
        <v>1608.51</v>
      </c>
      <c r="L75" s="12">
        <v>1726.29</v>
      </c>
      <c r="M75" s="12">
        <v>1778.4</v>
      </c>
      <c r="N75" s="12">
        <v>1777.09</v>
      </c>
      <c r="O75" s="12">
        <v>1776.16</v>
      </c>
      <c r="P75" s="12">
        <v>1796.26</v>
      </c>
      <c r="Q75" s="12">
        <v>1773.96</v>
      </c>
      <c r="R75" s="12">
        <v>1773.44</v>
      </c>
      <c r="S75" s="12">
        <v>1773.32</v>
      </c>
      <c r="T75" s="12">
        <v>1766.65</v>
      </c>
      <c r="U75" s="12">
        <v>1740.49</v>
      </c>
      <c r="V75" s="12">
        <v>1756.51</v>
      </c>
      <c r="W75" s="12">
        <v>1724.44</v>
      </c>
      <c r="X75" s="12">
        <v>1727.62</v>
      </c>
      <c r="Y75" s="13">
        <v>1596.38</v>
      </c>
      <c r="Z75" s="14"/>
    </row>
    <row r="76" spans="1:25" ht="15.75">
      <c r="A76" s="15" t="str">
        <f t="shared" si="1"/>
        <v>02.09.2021</v>
      </c>
      <c r="B76" s="16">
        <v>1492.67</v>
      </c>
      <c r="C76" s="17">
        <v>1335.99</v>
      </c>
      <c r="D76" s="17">
        <v>1192.57</v>
      </c>
      <c r="E76" s="17">
        <v>1160</v>
      </c>
      <c r="F76" s="17">
        <v>1137.98</v>
      </c>
      <c r="G76" s="17">
        <v>1145.99</v>
      </c>
      <c r="H76" s="17">
        <v>1183.65</v>
      </c>
      <c r="I76" s="17">
        <v>1258.01</v>
      </c>
      <c r="J76" s="17">
        <v>1618.23</v>
      </c>
      <c r="K76" s="17">
        <v>1608.24</v>
      </c>
      <c r="L76" s="17">
        <v>1603.53</v>
      </c>
      <c r="M76" s="17">
        <v>1646.33</v>
      </c>
      <c r="N76" s="17">
        <v>1645.63</v>
      </c>
      <c r="O76" s="17">
        <v>1602.4</v>
      </c>
      <c r="P76" s="17">
        <v>1601.8</v>
      </c>
      <c r="Q76" s="17">
        <v>1600.42</v>
      </c>
      <c r="R76" s="17">
        <v>1601.67</v>
      </c>
      <c r="S76" s="17">
        <v>1601.48</v>
      </c>
      <c r="T76" s="17">
        <v>1599.71</v>
      </c>
      <c r="U76" s="17">
        <v>1598.43</v>
      </c>
      <c r="V76" s="17">
        <v>1601.91</v>
      </c>
      <c r="W76" s="17">
        <v>1603.5</v>
      </c>
      <c r="X76" s="17">
        <v>1598.61</v>
      </c>
      <c r="Y76" s="18">
        <v>1419.9</v>
      </c>
    </row>
    <row r="77" spans="1:25" ht="15.75">
      <c r="A77" s="15" t="str">
        <f t="shared" si="1"/>
        <v>03.09.2021</v>
      </c>
      <c r="B77" s="16">
        <v>1292.22</v>
      </c>
      <c r="C77" s="17">
        <v>1242.7</v>
      </c>
      <c r="D77" s="17">
        <v>1144.46</v>
      </c>
      <c r="E77" s="17">
        <v>1129.49</v>
      </c>
      <c r="F77" s="17">
        <v>1126.81</v>
      </c>
      <c r="G77" s="17">
        <v>1138.34</v>
      </c>
      <c r="H77" s="17">
        <v>1157.53</v>
      </c>
      <c r="I77" s="17">
        <v>1214.59</v>
      </c>
      <c r="J77" s="17">
        <v>1627.79</v>
      </c>
      <c r="K77" s="17">
        <v>1622.6</v>
      </c>
      <c r="L77" s="17">
        <v>1618.24</v>
      </c>
      <c r="M77" s="17">
        <v>1613.83</v>
      </c>
      <c r="N77" s="17">
        <v>1603.22</v>
      </c>
      <c r="O77" s="17">
        <v>1603.35</v>
      </c>
      <c r="P77" s="17">
        <v>1603.11</v>
      </c>
      <c r="Q77" s="17">
        <v>1601.36</v>
      </c>
      <c r="R77" s="17">
        <v>1601.67</v>
      </c>
      <c r="S77" s="17">
        <v>1600.95</v>
      </c>
      <c r="T77" s="17">
        <v>1612.29</v>
      </c>
      <c r="U77" s="17">
        <v>1612.49</v>
      </c>
      <c r="V77" s="17">
        <v>1613.22</v>
      </c>
      <c r="W77" s="17">
        <v>1613.33</v>
      </c>
      <c r="X77" s="17">
        <v>1621.26</v>
      </c>
      <c r="Y77" s="18">
        <v>1252.66</v>
      </c>
    </row>
    <row r="78" spans="1:25" ht="15.75">
      <c r="A78" s="15" t="str">
        <f t="shared" si="1"/>
        <v>04.09.2021</v>
      </c>
      <c r="B78" s="16">
        <v>1194.38</v>
      </c>
      <c r="C78" s="17">
        <v>1201.72</v>
      </c>
      <c r="D78" s="17">
        <v>1212.89</v>
      </c>
      <c r="E78" s="17">
        <v>1188.6</v>
      </c>
      <c r="F78" s="17">
        <v>1195.67</v>
      </c>
      <c r="G78" s="17">
        <v>1172.11</v>
      </c>
      <c r="H78" s="17">
        <v>1182.73</v>
      </c>
      <c r="I78" s="17">
        <v>1228.85</v>
      </c>
      <c r="J78" s="17">
        <v>1279.58</v>
      </c>
      <c r="K78" s="17">
        <v>1494.67</v>
      </c>
      <c r="L78" s="17">
        <v>1635.02</v>
      </c>
      <c r="M78" s="17">
        <v>1676.5</v>
      </c>
      <c r="N78" s="17">
        <v>1660.29</v>
      </c>
      <c r="O78" s="17">
        <v>1670.8</v>
      </c>
      <c r="P78" s="17">
        <v>1613.04</v>
      </c>
      <c r="Q78" s="17">
        <v>1610.82</v>
      </c>
      <c r="R78" s="17">
        <v>1609.19</v>
      </c>
      <c r="S78" s="17">
        <v>1608.74</v>
      </c>
      <c r="T78" s="17">
        <v>1609.59</v>
      </c>
      <c r="U78" s="17">
        <v>1609.47</v>
      </c>
      <c r="V78" s="17">
        <v>1612</v>
      </c>
      <c r="W78" s="17">
        <v>1588.42</v>
      </c>
      <c r="X78" s="17">
        <v>1540.49</v>
      </c>
      <c r="Y78" s="18">
        <v>1320.07</v>
      </c>
    </row>
    <row r="79" spans="1:25" ht="15.75">
      <c r="A79" s="15" t="str">
        <f t="shared" si="1"/>
        <v>05.09.2021</v>
      </c>
      <c r="B79" s="16">
        <v>1367.22</v>
      </c>
      <c r="C79" s="17">
        <v>1210.22</v>
      </c>
      <c r="D79" s="17">
        <v>1213.67</v>
      </c>
      <c r="E79" s="17">
        <v>1197.65</v>
      </c>
      <c r="F79" s="17">
        <v>1186.11</v>
      </c>
      <c r="G79" s="17">
        <v>1190.37</v>
      </c>
      <c r="H79" s="17">
        <v>1203.37</v>
      </c>
      <c r="I79" s="17">
        <v>1245.09</v>
      </c>
      <c r="J79" s="17">
        <v>1276.94</v>
      </c>
      <c r="K79" s="17">
        <v>1421.49</v>
      </c>
      <c r="L79" s="17">
        <v>1616.28</v>
      </c>
      <c r="M79" s="17">
        <v>1628.22</v>
      </c>
      <c r="N79" s="17">
        <v>1630.81</v>
      </c>
      <c r="O79" s="17">
        <v>1636.36</v>
      </c>
      <c r="P79" s="17">
        <v>1620.32</v>
      </c>
      <c r="Q79" s="17">
        <v>1616.19</v>
      </c>
      <c r="R79" s="17">
        <v>1613.86</v>
      </c>
      <c r="S79" s="17">
        <v>1614.38</v>
      </c>
      <c r="T79" s="17">
        <v>1617.04</v>
      </c>
      <c r="U79" s="17">
        <v>1616.89</v>
      </c>
      <c r="V79" s="17">
        <v>1619.14</v>
      </c>
      <c r="W79" s="17">
        <v>1613.64</v>
      </c>
      <c r="X79" s="17">
        <v>1595.6</v>
      </c>
      <c r="Y79" s="18">
        <v>1404.81</v>
      </c>
    </row>
    <row r="80" spans="1:25" ht="15.75">
      <c r="A80" s="15" t="str">
        <f t="shared" si="1"/>
        <v>06.09.2021</v>
      </c>
      <c r="B80" s="16">
        <v>1311.89</v>
      </c>
      <c r="C80" s="17">
        <v>1221</v>
      </c>
      <c r="D80" s="17">
        <v>1258.8</v>
      </c>
      <c r="E80" s="17">
        <v>1205.3</v>
      </c>
      <c r="F80" s="17">
        <v>1189.35</v>
      </c>
      <c r="G80" s="17">
        <v>1184.84</v>
      </c>
      <c r="H80" s="17">
        <v>1246.49</v>
      </c>
      <c r="I80" s="17">
        <v>1302.48</v>
      </c>
      <c r="J80" s="17">
        <v>1558.4</v>
      </c>
      <c r="K80" s="17">
        <v>1608.21</v>
      </c>
      <c r="L80" s="17">
        <v>1699.9</v>
      </c>
      <c r="M80" s="17">
        <v>1721.17</v>
      </c>
      <c r="N80" s="17">
        <v>1679.63</v>
      </c>
      <c r="O80" s="17">
        <v>1691.95</v>
      </c>
      <c r="P80" s="17">
        <v>1667.33</v>
      </c>
      <c r="Q80" s="17">
        <v>1661.53</v>
      </c>
      <c r="R80" s="17">
        <v>1650.9</v>
      </c>
      <c r="S80" s="17">
        <v>1640.79</v>
      </c>
      <c r="T80" s="17">
        <v>1711.38</v>
      </c>
      <c r="U80" s="17">
        <v>1689.27</v>
      </c>
      <c r="V80" s="17">
        <v>1706.6</v>
      </c>
      <c r="W80" s="17">
        <v>1666.98</v>
      </c>
      <c r="X80" s="17">
        <v>1540.9</v>
      </c>
      <c r="Y80" s="18">
        <v>1397.34</v>
      </c>
    </row>
    <row r="81" spans="1:25" ht="15.75">
      <c r="A81" s="15" t="str">
        <f t="shared" si="1"/>
        <v>07.09.2021</v>
      </c>
      <c r="B81" s="16">
        <v>1223.5</v>
      </c>
      <c r="C81" s="17">
        <v>1217.24</v>
      </c>
      <c r="D81" s="17">
        <v>1220.44</v>
      </c>
      <c r="E81" s="17">
        <v>1196.45</v>
      </c>
      <c r="F81" s="17">
        <v>1193.03</v>
      </c>
      <c r="G81" s="17">
        <v>1205.87</v>
      </c>
      <c r="H81" s="17">
        <v>1262.62</v>
      </c>
      <c r="I81" s="17">
        <v>1308.28</v>
      </c>
      <c r="J81" s="17">
        <v>1579.51</v>
      </c>
      <c r="K81" s="17">
        <v>1601.13</v>
      </c>
      <c r="L81" s="17">
        <v>1700.14</v>
      </c>
      <c r="M81" s="17">
        <v>1602</v>
      </c>
      <c r="N81" s="17">
        <v>1612.65</v>
      </c>
      <c r="O81" s="17">
        <v>1674.17</v>
      </c>
      <c r="P81" s="17">
        <v>1618</v>
      </c>
      <c r="Q81" s="17">
        <v>1659.35</v>
      </c>
      <c r="R81" s="17">
        <v>1673.8</v>
      </c>
      <c r="S81" s="17">
        <v>1669.22</v>
      </c>
      <c r="T81" s="17">
        <v>1687.04</v>
      </c>
      <c r="U81" s="17">
        <v>1698.36</v>
      </c>
      <c r="V81" s="17">
        <v>1702.65</v>
      </c>
      <c r="W81" s="17">
        <v>1641.36</v>
      </c>
      <c r="X81" s="17">
        <v>1583.95</v>
      </c>
      <c r="Y81" s="18">
        <v>1461.99</v>
      </c>
    </row>
    <row r="82" spans="1:25" ht="15.75">
      <c r="A82" s="15" t="str">
        <f t="shared" si="1"/>
        <v>08.09.2021</v>
      </c>
      <c r="B82" s="16">
        <v>1357.47</v>
      </c>
      <c r="C82" s="17">
        <v>1255.9</v>
      </c>
      <c r="D82" s="17">
        <v>1209.47</v>
      </c>
      <c r="E82" s="17">
        <v>1165.9</v>
      </c>
      <c r="F82" s="17">
        <v>1147.3</v>
      </c>
      <c r="G82" s="17">
        <v>1154.96</v>
      </c>
      <c r="H82" s="17">
        <v>1198.52</v>
      </c>
      <c r="I82" s="17">
        <v>1286.73</v>
      </c>
      <c r="J82" s="17">
        <v>1540</v>
      </c>
      <c r="K82" s="17">
        <v>1609.06</v>
      </c>
      <c r="L82" s="17">
        <v>1627.32</v>
      </c>
      <c r="M82" s="17">
        <v>1640.82</v>
      </c>
      <c r="N82" s="17">
        <v>1621.32</v>
      </c>
      <c r="O82" s="17">
        <v>1635.39</v>
      </c>
      <c r="P82" s="17">
        <v>1621.14</v>
      </c>
      <c r="Q82" s="17">
        <v>1640.31</v>
      </c>
      <c r="R82" s="17">
        <v>1652.21</v>
      </c>
      <c r="S82" s="17">
        <v>1646.31</v>
      </c>
      <c r="T82" s="17">
        <v>1650.62</v>
      </c>
      <c r="U82" s="17">
        <v>1663.38</v>
      </c>
      <c r="V82" s="17">
        <v>1662.96</v>
      </c>
      <c r="W82" s="17">
        <v>1566.92</v>
      </c>
      <c r="X82" s="17">
        <v>1431.77</v>
      </c>
      <c r="Y82" s="18">
        <v>1366.96</v>
      </c>
    </row>
    <row r="83" spans="1:25" ht="15.75">
      <c r="A83" s="15" t="str">
        <f t="shared" si="1"/>
        <v>09.09.2021</v>
      </c>
      <c r="B83" s="16">
        <v>1203.42</v>
      </c>
      <c r="C83" s="17">
        <v>1202.54</v>
      </c>
      <c r="D83" s="17">
        <v>1193.4</v>
      </c>
      <c r="E83" s="17">
        <v>1169.89</v>
      </c>
      <c r="F83" s="17">
        <v>1164.9</v>
      </c>
      <c r="G83" s="17">
        <v>1164.51</v>
      </c>
      <c r="H83" s="17">
        <v>1203.91</v>
      </c>
      <c r="I83" s="17">
        <v>1260.01</v>
      </c>
      <c r="J83" s="17">
        <v>1439.57</v>
      </c>
      <c r="K83" s="17">
        <v>1636.63</v>
      </c>
      <c r="L83" s="17">
        <v>1604.26</v>
      </c>
      <c r="M83" s="17">
        <v>1601.42</v>
      </c>
      <c r="N83" s="17">
        <v>1591.92</v>
      </c>
      <c r="O83" s="17">
        <v>1432.97</v>
      </c>
      <c r="P83" s="17">
        <v>1423.09</v>
      </c>
      <c r="Q83" s="17">
        <v>1420.8</v>
      </c>
      <c r="R83" s="17">
        <v>1424.05</v>
      </c>
      <c r="S83" s="17">
        <v>1438.04</v>
      </c>
      <c r="T83" s="17">
        <v>1496.69</v>
      </c>
      <c r="U83" s="17">
        <v>1546.08</v>
      </c>
      <c r="V83" s="17">
        <v>1569.95</v>
      </c>
      <c r="W83" s="17">
        <v>1426.56</v>
      </c>
      <c r="X83" s="17">
        <v>1400.53</v>
      </c>
      <c r="Y83" s="18">
        <v>1357.18</v>
      </c>
    </row>
    <row r="84" spans="1:25" ht="15.75">
      <c r="A84" s="15" t="str">
        <f t="shared" si="1"/>
        <v>10.09.2021</v>
      </c>
      <c r="B84" s="16">
        <v>1215.99</v>
      </c>
      <c r="C84" s="17">
        <v>1223.1</v>
      </c>
      <c r="D84" s="17">
        <v>1211.68</v>
      </c>
      <c r="E84" s="17">
        <v>1168.96</v>
      </c>
      <c r="F84" s="17">
        <v>1185.78</v>
      </c>
      <c r="G84" s="17">
        <v>1209.77</v>
      </c>
      <c r="H84" s="17">
        <v>1235.92</v>
      </c>
      <c r="I84" s="17">
        <v>1355.81</v>
      </c>
      <c r="J84" s="17">
        <v>1566.76</v>
      </c>
      <c r="K84" s="17">
        <v>1604.84</v>
      </c>
      <c r="L84" s="17">
        <v>1621.73</v>
      </c>
      <c r="M84" s="17">
        <v>1622.43</v>
      </c>
      <c r="N84" s="17">
        <v>1619.56</v>
      </c>
      <c r="O84" s="17">
        <v>1623.14</v>
      </c>
      <c r="P84" s="17">
        <v>1620.13</v>
      </c>
      <c r="Q84" s="17">
        <v>1617.75</v>
      </c>
      <c r="R84" s="17">
        <v>1616.01</v>
      </c>
      <c r="S84" s="17">
        <v>1615.57</v>
      </c>
      <c r="T84" s="17">
        <v>1619.39</v>
      </c>
      <c r="U84" s="17">
        <v>1623.19</v>
      </c>
      <c r="V84" s="17">
        <v>1676.33</v>
      </c>
      <c r="W84" s="17">
        <v>1623.12</v>
      </c>
      <c r="X84" s="17">
        <v>1501</v>
      </c>
      <c r="Y84" s="18">
        <v>1384.86</v>
      </c>
    </row>
    <row r="85" spans="1:25" ht="15.75">
      <c r="A85" s="15" t="str">
        <f t="shared" si="1"/>
        <v>11.09.2021</v>
      </c>
      <c r="B85" s="16">
        <v>1350.38</v>
      </c>
      <c r="C85" s="17">
        <v>1297.9</v>
      </c>
      <c r="D85" s="17">
        <v>1322.94</v>
      </c>
      <c r="E85" s="17">
        <v>1251.78</v>
      </c>
      <c r="F85" s="17">
        <v>1227.84</v>
      </c>
      <c r="G85" s="17">
        <v>1212.29</v>
      </c>
      <c r="H85" s="17">
        <v>1242.57</v>
      </c>
      <c r="I85" s="17">
        <v>1296.65</v>
      </c>
      <c r="J85" s="17">
        <v>1454.54</v>
      </c>
      <c r="K85" s="17">
        <v>1589.52</v>
      </c>
      <c r="L85" s="17">
        <v>1619.66</v>
      </c>
      <c r="M85" s="17">
        <v>1619.09</v>
      </c>
      <c r="N85" s="17">
        <v>1617.43</v>
      </c>
      <c r="O85" s="17">
        <v>1617.28</v>
      </c>
      <c r="P85" s="17">
        <v>1615.4</v>
      </c>
      <c r="Q85" s="17">
        <v>1613.94</v>
      </c>
      <c r="R85" s="17">
        <v>1613.1</v>
      </c>
      <c r="S85" s="17">
        <v>1612.94</v>
      </c>
      <c r="T85" s="17">
        <v>1617.54</v>
      </c>
      <c r="U85" s="17">
        <v>1621.24</v>
      </c>
      <c r="V85" s="17">
        <v>1626.84</v>
      </c>
      <c r="W85" s="17">
        <v>1615.04</v>
      </c>
      <c r="X85" s="17">
        <v>1638.38</v>
      </c>
      <c r="Y85" s="18">
        <v>1340.11</v>
      </c>
    </row>
    <row r="86" spans="1:25" ht="15.75">
      <c r="A86" s="15" t="str">
        <f t="shared" si="1"/>
        <v>12.09.2021</v>
      </c>
      <c r="B86" s="16">
        <v>1344.1</v>
      </c>
      <c r="C86" s="17">
        <v>1299.92</v>
      </c>
      <c r="D86" s="17">
        <v>1283.47</v>
      </c>
      <c r="E86" s="17">
        <v>1225.69</v>
      </c>
      <c r="F86" s="17">
        <v>1187.24</v>
      </c>
      <c r="G86" s="17">
        <v>1188.12</v>
      </c>
      <c r="H86" s="17">
        <v>1195.2</v>
      </c>
      <c r="I86" s="17">
        <v>1259.76</v>
      </c>
      <c r="J86" s="17">
        <v>1434.87</v>
      </c>
      <c r="K86" s="17">
        <v>1568.62</v>
      </c>
      <c r="L86" s="17">
        <v>1622.08</v>
      </c>
      <c r="M86" s="17">
        <v>1699.86</v>
      </c>
      <c r="N86" s="17">
        <v>1731.61</v>
      </c>
      <c r="O86" s="17">
        <v>1738.11</v>
      </c>
      <c r="P86" s="17">
        <v>1713.84</v>
      </c>
      <c r="Q86" s="17">
        <v>1704.23</v>
      </c>
      <c r="R86" s="17">
        <v>1697.97</v>
      </c>
      <c r="S86" s="17">
        <v>1740.85</v>
      </c>
      <c r="T86" s="17">
        <v>1778.49</v>
      </c>
      <c r="U86" s="17">
        <v>1781.78</v>
      </c>
      <c r="V86" s="17">
        <v>1779.92</v>
      </c>
      <c r="W86" s="17">
        <v>1754.13</v>
      </c>
      <c r="X86" s="17">
        <v>1618</v>
      </c>
      <c r="Y86" s="18">
        <v>1541.36</v>
      </c>
    </row>
    <row r="87" spans="1:25" ht="15.75">
      <c r="A87" s="15" t="str">
        <f t="shared" si="1"/>
        <v>13.09.2021</v>
      </c>
      <c r="B87" s="16">
        <v>1460.88</v>
      </c>
      <c r="C87" s="17">
        <v>1300.92</v>
      </c>
      <c r="D87" s="17">
        <v>1246.14</v>
      </c>
      <c r="E87" s="17">
        <v>1212.47</v>
      </c>
      <c r="F87" s="17">
        <v>1178.7</v>
      </c>
      <c r="G87" s="17">
        <v>1257.24</v>
      </c>
      <c r="H87" s="17">
        <v>1368.77</v>
      </c>
      <c r="I87" s="17">
        <v>1505.88</v>
      </c>
      <c r="J87" s="17">
        <v>1623.31</v>
      </c>
      <c r="K87" s="17">
        <v>1637.53</v>
      </c>
      <c r="L87" s="17">
        <v>1672.07</v>
      </c>
      <c r="M87" s="17">
        <v>1669.36</v>
      </c>
      <c r="N87" s="17">
        <v>1633.77</v>
      </c>
      <c r="O87" s="17">
        <v>1635.33</v>
      </c>
      <c r="P87" s="17">
        <v>1632.63</v>
      </c>
      <c r="Q87" s="17">
        <v>1629.25</v>
      </c>
      <c r="R87" s="17">
        <v>1616.37</v>
      </c>
      <c r="S87" s="17">
        <v>1605.49</v>
      </c>
      <c r="T87" s="17">
        <v>1570.4</v>
      </c>
      <c r="U87" s="17">
        <v>1585.66</v>
      </c>
      <c r="V87" s="17">
        <v>1583.85</v>
      </c>
      <c r="W87" s="17">
        <v>1417.48</v>
      </c>
      <c r="X87" s="17">
        <v>1474.99</v>
      </c>
      <c r="Y87" s="18">
        <v>1295.41</v>
      </c>
    </row>
    <row r="88" spans="1:25" ht="15.75">
      <c r="A88" s="15" t="str">
        <f t="shared" si="1"/>
        <v>14.09.2021</v>
      </c>
      <c r="B88" s="16">
        <v>1217.77</v>
      </c>
      <c r="C88" s="17">
        <v>1196.35</v>
      </c>
      <c r="D88" s="17">
        <v>1288.41</v>
      </c>
      <c r="E88" s="17">
        <v>1189.83</v>
      </c>
      <c r="F88" s="17">
        <v>1190.15</v>
      </c>
      <c r="G88" s="17">
        <v>1239.18</v>
      </c>
      <c r="H88" s="17">
        <v>1348.63</v>
      </c>
      <c r="I88" s="17">
        <v>1577.4</v>
      </c>
      <c r="J88" s="17">
        <v>1640.93</v>
      </c>
      <c r="K88" s="17">
        <v>1728.47</v>
      </c>
      <c r="L88" s="17">
        <v>1741.12</v>
      </c>
      <c r="M88" s="17">
        <v>1717.64</v>
      </c>
      <c r="N88" s="17">
        <v>1689.16</v>
      </c>
      <c r="O88" s="17">
        <v>1697.91</v>
      </c>
      <c r="P88" s="17">
        <v>1703.62</v>
      </c>
      <c r="Q88" s="17">
        <v>1681.92</v>
      </c>
      <c r="R88" s="17">
        <v>1665.9</v>
      </c>
      <c r="S88" s="17">
        <v>1653.93</v>
      </c>
      <c r="T88" s="17">
        <v>1625.28</v>
      </c>
      <c r="U88" s="17">
        <v>1625.97</v>
      </c>
      <c r="V88" s="17">
        <v>1624.1</v>
      </c>
      <c r="W88" s="17">
        <v>1622.28</v>
      </c>
      <c r="X88" s="17">
        <v>1630.56</v>
      </c>
      <c r="Y88" s="18">
        <v>1331.62</v>
      </c>
    </row>
    <row r="89" spans="1:25" ht="15.75">
      <c r="A89" s="15" t="str">
        <f t="shared" si="1"/>
        <v>15.09.2021</v>
      </c>
      <c r="B89" s="16">
        <v>1295.51</v>
      </c>
      <c r="C89" s="17">
        <v>1254.72</v>
      </c>
      <c r="D89" s="17">
        <v>1263.37</v>
      </c>
      <c r="E89" s="17">
        <v>1191.13</v>
      </c>
      <c r="F89" s="17">
        <v>1185.99</v>
      </c>
      <c r="G89" s="17">
        <v>1206.01</v>
      </c>
      <c r="H89" s="17">
        <v>1268.45</v>
      </c>
      <c r="I89" s="17">
        <v>1449.48</v>
      </c>
      <c r="J89" s="17">
        <v>1595.87</v>
      </c>
      <c r="K89" s="17">
        <v>1624.43</v>
      </c>
      <c r="L89" s="17">
        <v>1662.35</v>
      </c>
      <c r="M89" s="17">
        <v>1655.97</v>
      </c>
      <c r="N89" s="17">
        <v>1623.99</v>
      </c>
      <c r="O89" s="17">
        <v>1632.66</v>
      </c>
      <c r="P89" s="17">
        <v>1625.87</v>
      </c>
      <c r="Q89" s="17">
        <v>1616.5</v>
      </c>
      <c r="R89" s="17">
        <v>1612.88</v>
      </c>
      <c r="S89" s="17">
        <v>1609.35</v>
      </c>
      <c r="T89" s="17">
        <v>1603.8</v>
      </c>
      <c r="U89" s="17">
        <v>1608.43</v>
      </c>
      <c r="V89" s="17">
        <v>1610.17</v>
      </c>
      <c r="W89" s="17">
        <v>1604.02</v>
      </c>
      <c r="X89" s="17">
        <v>1528.93</v>
      </c>
      <c r="Y89" s="18">
        <v>1466.41</v>
      </c>
    </row>
    <row r="90" spans="1:25" ht="15.75">
      <c r="A90" s="15" t="str">
        <f t="shared" si="1"/>
        <v>16.09.2021</v>
      </c>
      <c r="B90" s="16">
        <v>1336.83</v>
      </c>
      <c r="C90" s="17">
        <v>1325.26</v>
      </c>
      <c r="D90" s="17">
        <v>1250.17</v>
      </c>
      <c r="E90" s="17">
        <v>1181.88</v>
      </c>
      <c r="F90" s="17">
        <v>1180.65</v>
      </c>
      <c r="G90" s="17">
        <v>1191.68</v>
      </c>
      <c r="H90" s="17">
        <v>1264.4</v>
      </c>
      <c r="I90" s="17">
        <v>1599.94</v>
      </c>
      <c r="J90" s="17">
        <v>1772.76</v>
      </c>
      <c r="K90" s="17">
        <v>1896.94</v>
      </c>
      <c r="L90" s="17">
        <v>1973.95</v>
      </c>
      <c r="M90" s="17">
        <v>1965.22</v>
      </c>
      <c r="N90" s="17">
        <v>1947.98</v>
      </c>
      <c r="O90" s="17">
        <v>1932</v>
      </c>
      <c r="P90" s="17">
        <v>1937.27</v>
      </c>
      <c r="Q90" s="17">
        <v>1932.33</v>
      </c>
      <c r="R90" s="17">
        <v>1926.58</v>
      </c>
      <c r="S90" s="17">
        <v>1927.19</v>
      </c>
      <c r="T90" s="17">
        <v>1931.74</v>
      </c>
      <c r="U90" s="17">
        <v>1926.81</v>
      </c>
      <c r="V90" s="17">
        <v>1934.74</v>
      </c>
      <c r="W90" s="17">
        <v>1923.13</v>
      </c>
      <c r="X90" s="17">
        <v>1874.19</v>
      </c>
      <c r="Y90" s="18">
        <v>1832.69</v>
      </c>
    </row>
    <row r="91" spans="1:25" ht="15.75">
      <c r="A91" s="15" t="str">
        <f t="shared" si="1"/>
        <v>17.09.2021</v>
      </c>
      <c r="B91" s="16">
        <v>1666.59</v>
      </c>
      <c r="C91" s="17">
        <v>1557.96</v>
      </c>
      <c r="D91" s="17">
        <v>1353.33</v>
      </c>
      <c r="E91" s="17">
        <v>1192.71</v>
      </c>
      <c r="F91" s="17">
        <v>1188.99</v>
      </c>
      <c r="G91" s="17">
        <v>1201.35</v>
      </c>
      <c r="H91" s="17">
        <v>1242</v>
      </c>
      <c r="I91" s="17">
        <v>1562.52</v>
      </c>
      <c r="J91" s="17">
        <v>1690.73</v>
      </c>
      <c r="K91" s="17">
        <v>1873.93</v>
      </c>
      <c r="L91" s="17">
        <v>1921.72</v>
      </c>
      <c r="M91" s="17">
        <v>1929.43</v>
      </c>
      <c r="N91" s="17">
        <v>1922.29</v>
      </c>
      <c r="O91" s="17">
        <v>1919.79</v>
      </c>
      <c r="P91" s="17">
        <v>1907.59</v>
      </c>
      <c r="Q91" s="17">
        <v>1898.84</v>
      </c>
      <c r="R91" s="17">
        <v>1890.24</v>
      </c>
      <c r="S91" s="17">
        <v>1888.19</v>
      </c>
      <c r="T91" s="17">
        <v>1889.56</v>
      </c>
      <c r="U91" s="17">
        <v>1896.19</v>
      </c>
      <c r="V91" s="17">
        <v>1904.21</v>
      </c>
      <c r="W91" s="17">
        <v>1896.14</v>
      </c>
      <c r="X91" s="17">
        <v>1869.02</v>
      </c>
      <c r="Y91" s="18">
        <v>1590.08</v>
      </c>
    </row>
    <row r="92" spans="1:25" ht="15.75">
      <c r="A92" s="15" t="str">
        <f t="shared" si="1"/>
        <v>18.09.2021</v>
      </c>
      <c r="B92" s="16">
        <v>1551.83</v>
      </c>
      <c r="C92" s="17">
        <v>1277.21</v>
      </c>
      <c r="D92" s="17">
        <v>1416.31</v>
      </c>
      <c r="E92" s="17">
        <v>1311.32</v>
      </c>
      <c r="F92" s="17">
        <v>1238.82</v>
      </c>
      <c r="G92" s="17">
        <v>1216.03</v>
      </c>
      <c r="H92" s="17">
        <v>1312.41</v>
      </c>
      <c r="I92" s="17">
        <v>1396.66</v>
      </c>
      <c r="J92" s="17">
        <v>1581.78</v>
      </c>
      <c r="K92" s="17">
        <v>1691.08</v>
      </c>
      <c r="L92" s="17">
        <v>1884.69</v>
      </c>
      <c r="M92" s="17">
        <v>1973.87</v>
      </c>
      <c r="N92" s="17">
        <v>1982.7</v>
      </c>
      <c r="O92" s="17">
        <v>1972.11</v>
      </c>
      <c r="P92" s="17">
        <v>1958.33</v>
      </c>
      <c r="Q92" s="17">
        <v>1947.7</v>
      </c>
      <c r="R92" s="17">
        <v>1886.32</v>
      </c>
      <c r="S92" s="17">
        <v>1874.84</v>
      </c>
      <c r="T92" s="17">
        <v>1879.29</v>
      </c>
      <c r="U92" s="17">
        <v>1930.49</v>
      </c>
      <c r="V92" s="17">
        <v>1995.32</v>
      </c>
      <c r="W92" s="17">
        <v>1992.54</v>
      </c>
      <c r="X92" s="17">
        <v>1973.26</v>
      </c>
      <c r="Y92" s="18">
        <v>1911.93</v>
      </c>
    </row>
    <row r="93" spans="1:25" ht="15.75">
      <c r="A93" s="15" t="str">
        <f t="shared" si="1"/>
        <v>19.09.2021</v>
      </c>
      <c r="B93" s="16">
        <v>1351.93</v>
      </c>
      <c r="C93" s="17">
        <v>1288.04</v>
      </c>
      <c r="D93" s="17">
        <v>1249.82</v>
      </c>
      <c r="E93" s="17">
        <v>1196.73</v>
      </c>
      <c r="F93" s="17">
        <v>1180.45</v>
      </c>
      <c r="G93" s="17">
        <v>1181.01</v>
      </c>
      <c r="H93" s="17">
        <v>1205.4</v>
      </c>
      <c r="I93" s="17">
        <v>1202.97</v>
      </c>
      <c r="J93" s="17">
        <v>1283.37</v>
      </c>
      <c r="K93" s="17">
        <v>1378.72</v>
      </c>
      <c r="L93" s="17">
        <v>1514.89</v>
      </c>
      <c r="M93" s="17">
        <v>1563.58</v>
      </c>
      <c r="N93" s="17">
        <v>1574.97</v>
      </c>
      <c r="O93" s="17">
        <v>1573.58</v>
      </c>
      <c r="P93" s="17">
        <v>1534.33</v>
      </c>
      <c r="Q93" s="17">
        <v>1514.79</v>
      </c>
      <c r="R93" s="17">
        <v>1506.99</v>
      </c>
      <c r="S93" s="17">
        <v>1554.42</v>
      </c>
      <c r="T93" s="17">
        <v>1574.52</v>
      </c>
      <c r="U93" s="17">
        <v>1580.16</v>
      </c>
      <c r="V93" s="17">
        <v>1586.85</v>
      </c>
      <c r="W93" s="17">
        <v>1513.73</v>
      </c>
      <c r="X93" s="17">
        <v>1356.75</v>
      </c>
      <c r="Y93" s="18">
        <v>1270.45</v>
      </c>
    </row>
    <row r="94" spans="1:25" ht="15.75">
      <c r="A94" s="15" t="str">
        <f t="shared" si="1"/>
        <v>20.09.2021</v>
      </c>
      <c r="B94" s="16">
        <v>1241.5</v>
      </c>
      <c r="C94" s="17">
        <v>1205.97</v>
      </c>
      <c r="D94" s="17">
        <v>1177.54</v>
      </c>
      <c r="E94" s="17">
        <v>1148.93</v>
      </c>
      <c r="F94" s="17">
        <v>1137.2</v>
      </c>
      <c r="G94" s="17">
        <v>1141.18</v>
      </c>
      <c r="H94" s="17">
        <v>1211.2</v>
      </c>
      <c r="I94" s="17">
        <v>1391.51</v>
      </c>
      <c r="J94" s="17">
        <v>1578.84</v>
      </c>
      <c r="K94" s="17">
        <v>1587.92</v>
      </c>
      <c r="L94" s="17">
        <v>1683.21</v>
      </c>
      <c r="M94" s="17">
        <v>1669.13</v>
      </c>
      <c r="N94" s="17">
        <v>1651.84</v>
      </c>
      <c r="O94" s="17">
        <v>1642.13</v>
      </c>
      <c r="P94" s="17">
        <v>1627.68</v>
      </c>
      <c r="Q94" s="17">
        <v>1630.25</v>
      </c>
      <c r="R94" s="17">
        <v>1616.36</v>
      </c>
      <c r="S94" s="17">
        <v>1618.72</v>
      </c>
      <c r="T94" s="17">
        <v>1638.06</v>
      </c>
      <c r="U94" s="17">
        <v>1614.7</v>
      </c>
      <c r="V94" s="17">
        <v>1546.69</v>
      </c>
      <c r="W94" s="17">
        <v>1525.23</v>
      </c>
      <c r="X94" s="17">
        <v>1532.31</v>
      </c>
      <c r="Y94" s="18">
        <v>1307.77</v>
      </c>
    </row>
    <row r="95" spans="1:25" ht="15.75">
      <c r="A95" s="15" t="str">
        <f t="shared" si="1"/>
        <v>21.09.2021</v>
      </c>
      <c r="B95" s="16">
        <v>1249.16</v>
      </c>
      <c r="C95" s="17">
        <v>1205.84</v>
      </c>
      <c r="D95" s="17">
        <v>1219.7</v>
      </c>
      <c r="E95" s="17">
        <v>1178.96</v>
      </c>
      <c r="F95" s="17">
        <v>1179.46</v>
      </c>
      <c r="G95" s="17">
        <v>1191.31</v>
      </c>
      <c r="H95" s="17">
        <v>1235.23</v>
      </c>
      <c r="I95" s="17">
        <v>1440.74</v>
      </c>
      <c r="J95" s="17">
        <v>1614.09</v>
      </c>
      <c r="K95" s="17">
        <v>1707.59</v>
      </c>
      <c r="L95" s="17">
        <v>1872.99</v>
      </c>
      <c r="M95" s="17">
        <v>1871.77</v>
      </c>
      <c r="N95" s="17">
        <v>1846.85</v>
      </c>
      <c r="O95" s="17">
        <v>1841.45</v>
      </c>
      <c r="P95" s="17">
        <v>1824.33</v>
      </c>
      <c r="Q95" s="17">
        <v>1787.64</v>
      </c>
      <c r="R95" s="17">
        <v>1786.45</v>
      </c>
      <c r="S95" s="17">
        <v>1795.53</v>
      </c>
      <c r="T95" s="17">
        <v>1819.28</v>
      </c>
      <c r="U95" s="17">
        <v>1793.79</v>
      </c>
      <c r="V95" s="17">
        <v>1770.19</v>
      </c>
      <c r="W95" s="17">
        <v>1729.62</v>
      </c>
      <c r="X95" s="17">
        <v>1632.33</v>
      </c>
      <c r="Y95" s="18">
        <v>1517.41</v>
      </c>
    </row>
    <row r="96" spans="1:25" ht="15.75">
      <c r="A96" s="15" t="str">
        <f t="shared" si="1"/>
        <v>22.09.2021</v>
      </c>
      <c r="B96" s="16">
        <v>1284.22</v>
      </c>
      <c r="C96" s="17">
        <v>1263.91</v>
      </c>
      <c r="D96" s="17">
        <v>1201.37</v>
      </c>
      <c r="E96" s="17">
        <v>1172.39</v>
      </c>
      <c r="F96" s="17">
        <v>1167.45</v>
      </c>
      <c r="G96" s="17">
        <v>1184.58</v>
      </c>
      <c r="H96" s="17">
        <v>1206.9</v>
      </c>
      <c r="I96" s="17">
        <v>1325.69</v>
      </c>
      <c r="J96" s="17">
        <v>1529.64</v>
      </c>
      <c r="K96" s="17">
        <v>1570.88</v>
      </c>
      <c r="L96" s="17">
        <v>1660.25</v>
      </c>
      <c r="M96" s="17">
        <v>1666.88</v>
      </c>
      <c r="N96" s="17">
        <v>1647.9</v>
      </c>
      <c r="O96" s="17">
        <v>1650.97</v>
      </c>
      <c r="P96" s="17">
        <v>1641.81</v>
      </c>
      <c r="Q96" s="17">
        <v>1633.72</v>
      </c>
      <c r="R96" s="17">
        <v>1633.53</v>
      </c>
      <c r="S96" s="17">
        <v>1647.83</v>
      </c>
      <c r="T96" s="17">
        <v>1667.65</v>
      </c>
      <c r="U96" s="17">
        <v>1671.49</v>
      </c>
      <c r="V96" s="17">
        <v>1655.69</v>
      </c>
      <c r="W96" s="17">
        <v>1615.6</v>
      </c>
      <c r="X96" s="17">
        <v>1484.24</v>
      </c>
      <c r="Y96" s="18">
        <v>1315.95</v>
      </c>
    </row>
    <row r="97" spans="1:25" ht="15.75">
      <c r="A97" s="15" t="str">
        <f t="shared" si="1"/>
        <v>23.09.2021</v>
      </c>
      <c r="B97" s="16">
        <v>1256.67</v>
      </c>
      <c r="C97" s="17">
        <v>1230.89</v>
      </c>
      <c r="D97" s="17">
        <v>1195.3</v>
      </c>
      <c r="E97" s="17">
        <v>1158.65</v>
      </c>
      <c r="F97" s="17">
        <v>1148.49</v>
      </c>
      <c r="G97" s="17">
        <v>1167.26</v>
      </c>
      <c r="H97" s="17">
        <v>1204.42</v>
      </c>
      <c r="I97" s="17">
        <v>1320.39</v>
      </c>
      <c r="J97" s="17">
        <v>1476.16</v>
      </c>
      <c r="K97" s="17">
        <v>1545.62</v>
      </c>
      <c r="L97" s="17">
        <v>1618.49</v>
      </c>
      <c r="M97" s="17">
        <v>1610.52</v>
      </c>
      <c r="N97" s="17">
        <v>1594.95</v>
      </c>
      <c r="O97" s="17">
        <v>1595.46</v>
      </c>
      <c r="P97" s="17">
        <v>1588.13</v>
      </c>
      <c r="Q97" s="17">
        <v>1580.17</v>
      </c>
      <c r="R97" s="17">
        <v>1581.26</v>
      </c>
      <c r="S97" s="17">
        <v>1590.22</v>
      </c>
      <c r="T97" s="17">
        <v>1597.66</v>
      </c>
      <c r="U97" s="17">
        <v>1619.74</v>
      </c>
      <c r="V97" s="17">
        <v>1603.37</v>
      </c>
      <c r="W97" s="17">
        <v>1499.55</v>
      </c>
      <c r="X97" s="17">
        <v>1441.94</v>
      </c>
      <c r="Y97" s="18">
        <v>1296.13</v>
      </c>
    </row>
    <row r="98" spans="1:25" ht="15.75">
      <c r="A98" s="15" t="str">
        <f t="shared" si="1"/>
        <v>24.09.2021</v>
      </c>
      <c r="B98" s="16">
        <v>1274.53</v>
      </c>
      <c r="C98" s="17">
        <v>1261.73</v>
      </c>
      <c r="D98" s="17">
        <v>1171.71</v>
      </c>
      <c r="E98" s="17">
        <v>1158.78</v>
      </c>
      <c r="F98" s="17">
        <v>1160.68</v>
      </c>
      <c r="G98" s="17">
        <v>1182.22</v>
      </c>
      <c r="H98" s="17">
        <v>1202.68</v>
      </c>
      <c r="I98" s="17">
        <v>1372.37</v>
      </c>
      <c r="J98" s="17">
        <v>1524.31</v>
      </c>
      <c r="K98" s="17">
        <v>1675.39</v>
      </c>
      <c r="L98" s="17">
        <v>1728.02</v>
      </c>
      <c r="M98" s="17">
        <v>1733.11</v>
      </c>
      <c r="N98" s="17">
        <v>1711.49</v>
      </c>
      <c r="O98" s="17">
        <v>1709.39</v>
      </c>
      <c r="P98" s="17">
        <v>1694.04</v>
      </c>
      <c r="Q98" s="17">
        <v>1676.46</v>
      </c>
      <c r="R98" s="17">
        <v>1671.34</v>
      </c>
      <c r="S98" s="17">
        <v>1673.98</v>
      </c>
      <c r="T98" s="17">
        <v>1683.49</v>
      </c>
      <c r="U98" s="17">
        <v>1689.34</v>
      </c>
      <c r="V98" s="17">
        <v>1687.99</v>
      </c>
      <c r="W98" s="17">
        <v>1663.95</v>
      </c>
      <c r="X98" s="17">
        <v>1575.99</v>
      </c>
      <c r="Y98" s="18">
        <v>1441.38</v>
      </c>
    </row>
    <row r="99" spans="1:25" ht="15.75">
      <c r="A99" s="15" t="str">
        <f t="shared" si="1"/>
        <v>25.09.2021</v>
      </c>
      <c r="B99" s="16">
        <v>1306.94</v>
      </c>
      <c r="C99" s="17">
        <v>1245.57</v>
      </c>
      <c r="D99" s="17">
        <v>1252.92</v>
      </c>
      <c r="E99" s="17">
        <v>1160.11</v>
      </c>
      <c r="F99" s="17">
        <v>1155.03</v>
      </c>
      <c r="G99" s="17">
        <v>1160.03</v>
      </c>
      <c r="H99" s="17">
        <v>1176.61</v>
      </c>
      <c r="I99" s="17">
        <v>1188.43</v>
      </c>
      <c r="J99" s="17">
        <v>1294.6</v>
      </c>
      <c r="K99" s="17">
        <v>1457.34</v>
      </c>
      <c r="L99" s="17">
        <v>1513</v>
      </c>
      <c r="M99" s="17">
        <v>1547.57</v>
      </c>
      <c r="N99" s="17">
        <v>1524.94</v>
      </c>
      <c r="O99" s="17">
        <v>1525.98</v>
      </c>
      <c r="P99" s="17">
        <v>1523.15</v>
      </c>
      <c r="Q99" s="17">
        <v>1529.81</v>
      </c>
      <c r="R99" s="17">
        <v>1493.95</v>
      </c>
      <c r="S99" s="17">
        <v>1499.24</v>
      </c>
      <c r="T99" s="17">
        <v>1511.18</v>
      </c>
      <c r="U99" s="17">
        <v>1552.36</v>
      </c>
      <c r="V99" s="17">
        <v>1578.01</v>
      </c>
      <c r="W99" s="17">
        <v>1477.85</v>
      </c>
      <c r="X99" s="17">
        <v>1450.96</v>
      </c>
      <c r="Y99" s="18">
        <v>1279.07</v>
      </c>
    </row>
    <row r="100" spans="1:25" ht="15.75">
      <c r="A100" s="15" t="str">
        <f t="shared" si="1"/>
        <v>26.09.2021</v>
      </c>
      <c r="B100" s="16">
        <v>1276.52</v>
      </c>
      <c r="C100" s="17">
        <v>1162.7</v>
      </c>
      <c r="D100" s="17">
        <v>1150.16</v>
      </c>
      <c r="E100" s="17">
        <v>1106.64</v>
      </c>
      <c r="F100" s="17">
        <v>1080.98</v>
      </c>
      <c r="G100" s="17">
        <v>1084.58</v>
      </c>
      <c r="H100" s="17">
        <v>1087.67</v>
      </c>
      <c r="I100" s="17">
        <v>1130.55</v>
      </c>
      <c r="J100" s="17">
        <v>1186.49</v>
      </c>
      <c r="K100" s="17">
        <v>1218.7</v>
      </c>
      <c r="L100" s="17">
        <v>1224.59</v>
      </c>
      <c r="M100" s="17">
        <v>1425.42</v>
      </c>
      <c r="N100" s="17">
        <v>1473.24</v>
      </c>
      <c r="O100" s="17">
        <v>1472.99</v>
      </c>
      <c r="P100" s="17">
        <v>1474.53</v>
      </c>
      <c r="Q100" s="17">
        <v>1474.29</v>
      </c>
      <c r="R100" s="17">
        <v>1475.41</v>
      </c>
      <c r="S100" s="17">
        <v>1476.58</v>
      </c>
      <c r="T100" s="17">
        <v>1480.46</v>
      </c>
      <c r="U100" s="17">
        <v>1501.23</v>
      </c>
      <c r="V100" s="17">
        <v>1504.97</v>
      </c>
      <c r="W100" s="17">
        <v>1475.82</v>
      </c>
      <c r="X100" s="17">
        <v>1454.61</v>
      </c>
      <c r="Y100" s="18">
        <v>1292.32</v>
      </c>
    </row>
    <row r="101" spans="1:25" ht="15.75">
      <c r="A101" s="15" t="str">
        <f t="shared" si="1"/>
        <v>27.09.2021</v>
      </c>
      <c r="B101" s="16">
        <v>1268.02</v>
      </c>
      <c r="C101" s="17">
        <v>1152.69</v>
      </c>
      <c r="D101" s="17">
        <v>1115.84</v>
      </c>
      <c r="E101" s="17">
        <v>1113.71</v>
      </c>
      <c r="F101" s="17">
        <v>1085.96</v>
      </c>
      <c r="G101" s="17">
        <v>1098.64</v>
      </c>
      <c r="H101" s="17">
        <v>1152.87</v>
      </c>
      <c r="I101" s="17">
        <v>1203.06</v>
      </c>
      <c r="J101" s="17">
        <v>1394.25</v>
      </c>
      <c r="K101" s="17">
        <v>1463.35</v>
      </c>
      <c r="L101" s="17">
        <v>1483.19</v>
      </c>
      <c r="M101" s="17">
        <v>1370.31</v>
      </c>
      <c r="N101" s="17">
        <v>1346.94</v>
      </c>
      <c r="O101" s="17">
        <v>1345.48</v>
      </c>
      <c r="P101" s="17">
        <v>1342.02</v>
      </c>
      <c r="Q101" s="17">
        <v>1331.89</v>
      </c>
      <c r="R101" s="17">
        <v>1330.13</v>
      </c>
      <c r="S101" s="17">
        <v>1341.3</v>
      </c>
      <c r="T101" s="17">
        <v>1341.85</v>
      </c>
      <c r="U101" s="17">
        <v>1346.3</v>
      </c>
      <c r="V101" s="17">
        <v>1375.3</v>
      </c>
      <c r="W101" s="17">
        <v>1345.03</v>
      </c>
      <c r="X101" s="17">
        <v>1268.89</v>
      </c>
      <c r="Y101" s="18">
        <v>1205.75</v>
      </c>
    </row>
    <row r="102" spans="1:25" ht="15.75">
      <c r="A102" s="15" t="str">
        <f t="shared" si="1"/>
        <v>28.09.2021</v>
      </c>
      <c r="B102" s="16">
        <v>1171.23</v>
      </c>
      <c r="C102" s="17">
        <v>1121.2</v>
      </c>
      <c r="D102" s="17">
        <v>1118.21</v>
      </c>
      <c r="E102" s="17">
        <v>1100.28</v>
      </c>
      <c r="F102" s="17">
        <v>1091.26</v>
      </c>
      <c r="G102" s="17">
        <v>1117.69</v>
      </c>
      <c r="H102" s="17">
        <v>1190.15</v>
      </c>
      <c r="I102" s="17">
        <v>1275.43</v>
      </c>
      <c r="J102" s="17">
        <v>1515.43</v>
      </c>
      <c r="K102" s="17">
        <v>1518.33</v>
      </c>
      <c r="L102" s="17">
        <v>1518.23</v>
      </c>
      <c r="M102" s="17">
        <v>1517.62</v>
      </c>
      <c r="N102" s="17">
        <v>1513.01</v>
      </c>
      <c r="O102" s="17">
        <v>1516.04</v>
      </c>
      <c r="P102" s="17">
        <v>1512.53</v>
      </c>
      <c r="Q102" s="17">
        <v>1511.15</v>
      </c>
      <c r="R102" s="17">
        <v>1510.56</v>
      </c>
      <c r="S102" s="17">
        <v>1510.99</v>
      </c>
      <c r="T102" s="17">
        <v>1514.4</v>
      </c>
      <c r="U102" s="17">
        <v>1516.69</v>
      </c>
      <c r="V102" s="17">
        <v>1512.31</v>
      </c>
      <c r="W102" s="17">
        <v>1509.18</v>
      </c>
      <c r="X102" s="17">
        <v>1261.4</v>
      </c>
      <c r="Y102" s="18">
        <v>1212.59</v>
      </c>
    </row>
    <row r="103" spans="1:25" ht="15.75">
      <c r="A103" s="15" t="str">
        <f t="shared" si="1"/>
        <v>29.09.2021</v>
      </c>
      <c r="B103" s="16">
        <v>1168.23</v>
      </c>
      <c r="C103" s="17">
        <v>1135.54</v>
      </c>
      <c r="D103" s="17">
        <v>1139.94</v>
      </c>
      <c r="E103" s="17">
        <v>1126.39</v>
      </c>
      <c r="F103" s="17">
        <v>1106.61</v>
      </c>
      <c r="G103" s="17">
        <v>1126.5</v>
      </c>
      <c r="H103" s="17">
        <v>1195.34</v>
      </c>
      <c r="I103" s="17">
        <v>1254.83</v>
      </c>
      <c r="J103" s="17">
        <v>1505.08</v>
      </c>
      <c r="K103" s="17">
        <v>1535.72</v>
      </c>
      <c r="L103" s="17">
        <v>1796.45</v>
      </c>
      <c r="M103" s="17">
        <v>1814.15</v>
      </c>
      <c r="N103" s="17">
        <v>1782.03</v>
      </c>
      <c r="O103" s="17">
        <v>1783.64</v>
      </c>
      <c r="P103" s="17">
        <v>1787.27</v>
      </c>
      <c r="Q103" s="17">
        <v>1784.01</v>
      </c>
      <c r="R103" s="17">
        <v>1784.83</v>
      </c>
      <c r="S103" s="17">
        <v>1805.74</v>
      </c>
      <c r="T103" s="17">
        <v>1834.16</v>
      </c>
      <c r="U103" s="17">
        <v>1858.16</v>
      </c>
      <c r="V103" s="17">
        <v>1841.7</v>
      </c>
      <c r="W103" s="17">
        <v>1778.07</v>
      </c>
      <c r="X103" s="17">
        <v>1532.51</v>
      </c>
      <c r="Y103" s="18">
        <v>1363.52</v>
      </c>
    </row>
    <row r="104" spans="1:25" ht="16.5" thickBot="1">
      <c r="A104" s="19" t="str">
        <f t="shared" si="1"/>
        <v>30.09.2021</v>
      </c>
      <c r="B104" s="20">
        <v>1341.47</v>
      </c>
      <c r="C104" s="21">
        <v>1189.99</v>
      </c>
      <c r="D104" s="21">
        <v>1136.46</v>
      </c>
      <c r="E104" s="21">
        <v>1093.43</v>
      </c>
      <c r="F104" s="21">
        <v>1079.96</v>
      </c>
      <c r="G104" s="21">
        <v>1073.57</v>
      </c>
      <c r="H104" s="21">
        <v>1159.57</v>
      </c>
      <c r="I104" s="21">
        <v>1233.06</v>
      </c>
      <c r="J104" s="21">
        <v>1496.6</v>
      </c>
      <c r="K104" s="21">
        <v>1523.14</v>
      </c>
      <c r="L104" s="21">
        <v>1539.31</v>
      </c>
      <c r="M104" s="21">
        <v>1534.77</v>
      </c>
      <c r="N104" s="21">
        <v>1520.7</v>
      </c>
      <c r="O104" s="21">
        <v>1521.29</v>
      </c>
      <c r="P104" s="21">
        <v>1520.58</v>
      </c>
      <c r="Q104" s="21">
        <v>1520.24</v>
      </c>
      <c r="R104" s="21">
        <v>1518.73</v>
      </c>
      <c r="S104" s="21">
        <v>1515.22</v>
      </c>
      <c r="T104" s="21">
        <v>1516.13</v>
      </c>
      <c r="U104" s="21">
        <v>1518.2</v>
      </c>
      <c r="V104" s="21">
        <v>1512.96</v>
      </c>
      <c r="W104" s="21">
        <v>1451.01</v>
      </c>
      <c r="X104" s="21">
        <v>1359.08</v>
      </c>
      <c r="Y104" s="22">
        <v>1279.63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1352.04</v>
      </c>
      <c r="C108" s="12">
        <v>1352.01</v>
      </c>
      <c r="D108" s="12">
        <v>1235.58</v>
      </c>
      <c r="E108" s="12">
        <v>1180.38</v>
      </c>
      <c r="F108" s="12">
        <v>1144.22</v>
      </c>
      <c r="G108" s="12">
        <v>1135.09</v>
      </c>
      <c r="H108" s="12">
        <v>1166.34</v>
      </c>
      <c r="I108" s="12">
        <v>1223.97</v>
      </c>
      <c r="J108" s="12">
        <v>1629.25</v>
      </c>
      <c r="K108" s="12">
        <v>1608.51</v>
      </c>
      <c r="L108" s="12">
        <v>1726.29</v>
      </c>
      <c r="M108" s="12">
        <v>1778.4</v>
      </c>
      <c r="N108" s="12">
        <v>1777.09</v>
      </c>
      <c r="O108" s="12">
        <v>1776.16</v>
      </c>
      <c r="P108" s="12">
        <v>1796.26</v>
      </c>
      <c r="Q108" s="12">
        <v>1773.96</v>
      </c>
      <c r="R108" s="12">
        <v>1773.44</v>
      </c>
      <c r="S108" s="12">
        <v>1773.32</v>
      </c>
      <c r="T108" s="12">
        <v>1766.65</v>
      </c>
      <c r="U108" s="12">
        <v>1740.49</v>
      </c>
      <c r="V108" s="12">
        <v>1756.51</v>
      </c>
      <c r="W108" s="12">
        <v>1724.44</v>
      </c>
      <c r="X108" s="12">
        <v>1727.62</v>
      </c>
      <c r="Y108" s="13">
        <v>1596.38</v>
      </c>
      <c r="Z108" s="14"/>
    </row>
    <row r="109" spans="1:25" ht="15.75">
      <c r="A109" s="15" t="str">
        <f t="shared" si="2"/>
        <v>02.09.2021</v>
      </c>
      <c r="B109" s="16">
        <v>1492.67</v>
      </c>
      <c r="C109" s="17">
        <v>1335.99</v>
      </c>
      <c r="D109" s="17">
        <v>1192.57</v>
      </c>
      <c r="E109" s="17">
        <v>1160</v>
      </c>
      <c r="F109" s="17">
        <v>1137.98</v>
      </c>
      <c r="G109" s="17">
        <v>1145.99</v>
      </c>
      <c r="H109" s="17">
        <v>1183.65</v>
      </c>
      <c r="I109" s="17">
        <v>1258.01</v>
      </c>
      <c r="J109" s="17">
        <v>1618.23</v>
      </c>
      <c r="K109" s="17">
        <v>1608.24</v>
      </c>
      <c r="L109" s="17">
        <v>1603.53</v>
      </c>
      <c r="M109" s="17">
        <v>1646.33</v>
      </c>
      <c r="N109" s="17">
        <v>1645.63</v>
      </c>
      <c r="O109" s="17">
        <v>1602.4</v>
      </c>
      <c r="P109" s="17">
        <v>1601.8</v>
      </c>
      <c r="Q109" s="17">
        <v>1600.42</v>
      </c>
      <c r="R109" s="17">
        <v>1601.67</v>
      </c>
      <c r="S109" s="17">
        <v>1601.48</v>
      </c>
      <c r="T109" s="17">
        <v>1599.71</v>
      </c>
      <c r="U109" s="17">
        <v>1598.43</v>
      </c>
      <c r="V109" s="17">
        <v>1601.91</v>
      </c>
      <c r="W109" s="17">
        <v>1603.5</v>
      </c>
      <c r="X109" s="17">
        <v>1598.61</v>
      </c>
      <c r="Y109" s="18">
        <v>1419.9</v>
      </c>
    </row>
    <row r="110" spans="1:25" ht="15.75">
      <c r="A110" s="15" t="str">
        <f t="shared" si="2"/>
        <v>03.09.2021</v>
      </c>
      <c r="B110" s="16">
        <v>1292.22</v>
      </c>
      <c r="C110" s="17">
        <v>1242.7</v>
      </c>
      <c r="D110" s="17">
        <v>1144.46</v>
      </c>
      <c r="E110" s="17">
        <v>1129.49</v>
      </c>
      <c r="F110" s="17">
        <v>1126.81</v>
      </c>
      <c r="G110" s="17">
        <v>1138.34</v>
      </c>
      <c r="H110" s="17">
        <v>1157.53</v>
      </c>
      <c r="I110" s="17">
        <v>1214.59</v>
      </c>
      <c r="J110" s="17">
        <v>1627.79</v>
      </c>
      <c r="K110" s="17">
        <v>1622.6</v>
      </c>
      <c r="L110" s="17">
        <v>1618.24</v>
      </c>
      <c r="M110" s="17">
        <v>1613.83</v>
      </c>
      <c r="N110" s="17">
        <v>1603.22</v>
      </c>
      <c r="O110" s="17">
        <v>1603.35</v>
      </c>
      <c r="P110" s="17">
        <v>1603.11</v>
      </c>
      <c r="Q110" s="17">
        <v>1601.36</v>
      </c>
      <c r="R110" s="17">
        <v>1601.67</v>
      </c>
      <c r="S110" s="17">
        <v>1600.95</v>
      </c>
      <c r="T110" s="17">
        <v>1612.29</v>
      </c>
      <c r="U110" s="17">
        <v>1612.49</v>
      </c>
      <c r="V110" s="17">
        <v>1613.22</v>
      </c>
      <c r="W110" s="17">
        <v>1613.33</v>
      </c>
      <c r="X110" s="17">
        <v>1621.26</v>
      </c>
      <c r="Y110" s="18">
        <v>1252.66</v>
      </c>
    </row>
    <row r="111" spans="1:25" ht="15.75">
      <c r="A111" s="15" t="str">
        <f t="shared" si="2"/>
        <v>04.09.2021</v>
      </c>
      <c r="B111" s="16">
        <v>1194.38</v>
      </c>
      <c r="C111" s="17">
        <v>1201.72</v>
      </c>
      <c r="D111" s="17">
        <v>1212.89</v>
      </c>
      <c r="E111" s="17">
        <v>1188.6</v>
      </c>
      <c r="F111" s="17">
        <v>1195.67</v>
      </c>
      <c r="G111" s="17">
        <v>1172.11</v>
      </c>
      <c r="H111" s="17">
        <v>1182.73</v>
      </c>
      <c r="I111" s="17">
        <v>1228.85</v>
      </c>
      <c r="J111" s="17">
        <v>1279.58</v>
      </c>
      <c r="K111" s="17">
        <v>1494.67</v>
      </c>
      <c r="L111" s="17">
        <v>1635.02</v>
      </c>
      <c r="M111" s="17">
        <v>1676.5</v>
      </c>
      <c r="N111" s="17">
        <v>1660.29</v>
      </c>
      <c r="O111" s="17">
        <v>1670.8</v>
      </c>
      <c r="P111" s="17">
        <v>1613.04</v>
      </c>
      <c r="Q111" s="17">
        <v>1610.82</v>
      </c>
      <c r="R111" s="17">
        <v>1609.19</v>
      </c>
      <c r="S111" s="17">
        <v>1608.74</v>
      </c>
      <c r="T111" s="17">
        <v>1609.59</v>
      </c>
      <c r="U111" s="17">
        <v>1609.47</v>
      </c>
      <c r="V111" s="17">
        <v>1612</v>
      </c>
      <c r="W111" s="17">
        <v>1588.42</v>
      </c>
      <c r="X111" s="17">
        <v>1540.49</v>
      </c>
      <c r="Y111" s="18">
        <v>1320.07</v>
      </c>
    </row>
    <row r="112" spans="1:25" ht="15.75">
      <c r="A112" s="15" t="str">
        <f t="shared" si="2"/>
        <v>05.09.2021</v>
      </c>
      <c r="B112" s="16">
        <v>1367.22</v>
      </c>
      <c r="C112" s="17">
        <v>1210.22</v>
      </c>
      <c r="D112" s="17">
        <v>1213.67</v>
      </c>
      <c r="E112" s="17">
        <v>1197.65</v>
      </c>
      <c r="F112" s="17">
        <v>1186.11</v>
      </c>
      <c r="G112" s="17">
        <v>1190.37</v>
      </c>
      <c r="H112" s="17">
        <v>1203.37</v>
      </c>
      <c r="I112" s="17">
        <v>1245.09</v>
      </c>
      <c r="J112" s="17">
        <v>1276.94</v>
      </c>
      <c r="K112" s="17">
        <v>1421.49</v>
      </c>
      <c r="L112" s="17">
        <v>1616.28</v>
      </c>
      <c r="M112" s="17">
        <v>1628.22</v>
      </c>
      <c r="N112" s="17">
        <v>1630.81</v>
      </c>
      <c r="O112" s="17">
        <v>1636.36</v>
      </c>
      <c r="P112" s="17">
        <v>1620.32</v>
      </c>
      <c r="Q112" s="17">
        <v>1616.19</v>
      </c>
      <c r="R112" s="17">
        <v>1613.86</v>
      </c>
      <c r="S112" s="17">
        <v>1614.38</v>
      </c>
      <c r="T112" s="17">
        <v>1617.04</v>
      </c>
      <c r="U112" s="17">
        <v>1616.89</v>
      </c>
      <c r="V112" s="17">
        <v>1619.14</v>
      </c>
      <c r="W112" s="17">
        <v>1613.64</v>
      </c>
      <c r="X112" s="17">
        <v>1595.6</v>
      </c>
      <c r="Y112" s="18">
        <v>1404.81</v>
      </c>
    </row>
    <row r="113" spans="1:25" ht="15.75">
      <c r="A113" s="15" t="str">
        <f t="shared" si="2"/>
        <v>06.09.2021</v>
      </c>
      <c r="B113" s="16">
        <v>1311.89</v>
      </c>
      <c r="C113" s="17">
        <v>1221</v>
      </c>
      <c r="D113" s="17">
        <v>1258.8</v>
      </c>
      <c r="E113" s="17">
        <v>1205.3</v>
      </c>
      <c r="F113" s="17">
        <v>1189.35</v>
      </c>
      <c r="G113" s="17">
        <v>1184.84</v>
      </c>
      <c r="H113" s="17">
        <v>1246.49</v>
      </c>
      <c r="I113" s="17">
        <v>1302.48</v>
      </c>
      <c r="J113" s="17">
        <v>1558.4</v>
      </c>
      <c r="K113" s="17">
        <v>1608.21</v>
      </c>
      <c r="L113" s="17">
        <v>1699.9</v>
      </c>
      <c r="M113" s="17">
        <v>1721.17</v>
      </c>
      <c r="N113" s="17">
        <v>1679.63</v>
      </c>
      <c r="O113" s="17">
        <v>1691.95</v>
      </c>
      <c r="P113" s="17">
        <v>1667.33</v>
      </c>
      <c r="Q113" s="17">
        <v>1661.53</v>
      </c>
      <c r="R113" s="17">
        <v>1650.9</v>
      </c>
      <c r="S113" s="17">
        <v>1640.79</v>
      </c>
      <c r="T113" s="17">
        <v>1711.38</v>
      </c>
      <c r="U113" s="17">
        <v>1689.27</v>
      </c>
      <c r="V113" s="17">
        <v>1706.6</v>
      </c>
      <c r="W113" s="17">
        <v>1666.98</v>
      </c>
      <c r="X113" s="17">
        <v>1540.9</v>
      </c>
      <c r="Y113" s="18">
        <v>1397.34</v>
      </c>
    </row>
    <row r="114" spans="1:25" ht="15.75">
      <c r="A114" s="15" t="str">
        <f t="shared" si="2"/>
        <v>07.09.2021</v>
      </c>
      <c r="B114" s="16">
        <v>1223.5</v>
      </c>
      <c r="C114" s="17">
        <v>1217.24</v>
      </c>
      <c r="D114" s="17">
        <v>1220.44</v>
      </c>
      <c r="E114" s="17">
        <v>1196.45</v>
      </c>
      <c r="F114" s="17">
        <v>1193.03</v>
      </c>
      <c r="G114" s="17">
        <v>1205.87</v>
      </c>
      <c r="H114" s="17">
        <v>1262.62</v>
      </c>
      <c r="I114" s="17">
        <v>1308.28</v>
      </c>
      <c r="J114" s="17">
        <v>1579.51</v>
      </c>
      <c r="K114" s="17">
        <v>1601.13</v>
      </c>
      <c r="L114" s="17">
        <v>1700.14</v>
      </c>
      <c r="M114" s="17">
        <v>1602</v>
      </c>
      <c r="N114" s="17">
        <v>1612.65</v>
      </c>
      <c r="O114" s="17">
        <v>1674.17</v>
      </c>
      <c r="P114" s="17">
        <v>1618</v>
      </c>
      <c r="Q114" s="17">
        <v>1659.35</v>
      </c>
      <c r="R114" s="17">
        <v>1673.8</v>
      </c>
      <c r="S114" s="17">
        <v>1669.22</v>
      </c>
      <c r="T114" s="17">
        <v>1687.04</v>
      </c>
      <c r="U114" s="17">
        <v>1698.36</v>
      </c>
      <c r="V114" s="17">
        <v>1702.65</v>
      </c>
      <c r="W114" s="17">
        <v>1641.36</v>
      </c>
      <c r="X114" s="17">
        <v>1583.95</v>
      </c>
      <c r="Y114" s="18">
        <v>1461.99</v>
      </c>
    </row>
    <row r="115" spans="1:25" ht="15.75">
      <c r="A115" s="15" t="str">
        <f t="shared" si="2"/>
        <v>08.09.2021</v>
      </c>
      <c r="B115" s="16">
        <v>1357.47</v>
      </c>
      <c r="C115" s="17">
        <v>1255.9</v>
      </c>
      <c r="D115" s="17">
        <v>1209.47</v>
      </c>
      <c r="E115" s="17">
        <v>1165.9</v>
      </c>
      <c r="F115" s="17">
        <v>1147.3</v>
      </c>
      <c r="G115" s="17">
        <v>1154.96</v>
      </c>
      <c r="H115" s="17">
        <v>1198.52</v>
      </c>
      <c r="I115" s="17">
        <v>1286.73</v>
      </c>
      <c r="J115" s="17">
        <v>1540</v>
      </c>
      <c r="K115" s="17">
        <v>1609.06</v>
      </c>
      <c r="L115" s="17">
        <v>1627.32</v>
      </c>
      <c r="M115" s="17">
        <v>1640.82</v>
      </c>
      <c r="N115" s="17">
        <v>1621.32</v>
      </c>
      <c r="O115" s="17">
        <v>1635.39</v>
      </c>
      <c r="P115" s="17">
        <v>1621.14</v>
      </c>
      <c r="Q115" s="17">
        <v>1640.31</v>
      </c>
      <c r="R115" s="17">
        <v>1652.21</v>
      </c>
      <c r="S115" s="17">
        <v>1646.31</v>
      </c>
      <c r="T115" s="17">
        <v>1650.62</v>
      </c>
      <c r="U115" s="17">
        <v>1663.38</v>
      </c>
      <c r="V115" s="17">
        <v>1662.96</v>
      </c>
      <c r="W115" s="17">
        <v>1566.92</v>
      </c>
      <c r="X115" s="17">
        <v>1431.77</v>
      </c>
      <c r="Y115" s="18">
        <v>1366.96</v>
      </c>
    </row>
    <row r="116" spans="1:25" ht="15.75">
      <c r="A116" s="15" t="str">
        <f t="shared" si="2"/>
        <v>09.09.2021</v>
      </c>
      <c r="B116" s="16">
        <v>1203.42</v>
      </c>
      <c r="C116" s="17">
        <v>1202.54</v>
      </c>
      <c r="D116" s="17">
        <v>1193.4</v>
      </c>
      <c r="E116" s="17">
        <v>1169.89</v>
      </c>
      <c r="F116" s="17">
        <v>1164.9</v>
      </c>
      <c r="G116" s="17">
        <v>1164.51</v>
      </c>
      <c r="H116" s="17">
        <v>1203.91</v>
      </c>
      <c r="I116" s="17">
        <v>1260.01</v>
      </c>
      <c r="J116" s="17">
        <v>1439.57</v>
      </c>
      <c r="K116" s="17">
        <v>1636.63</v>
      </c>
      <c r="L116" s="17">
        <v>1604.26</v>
      </c>
      <c r="M116" s="17">
        <v>1601.42</v>
      </c>
      <c r="N116" s="17">
        <v>1591.92</v>
      </c>
      <c r="O116" s="17">
        <v>1432.97</v>
      </c>
      <c r="P116" s="17">
        <v>1423.09</v>
      </c>
      <c r="Q116" s="17">
        <v>1420.8</v>
      </c>
      <c r="R116" s="17">
        <v>1424.05</v>
      </c>
      <c r="S116" s="17">
        <v>1438.04</v>
      </c>
      <c r="T116" s="17">
        <v>1496.69</v>
      </c>
      <c r="U116" s="17">
        <v>1546.08</v>
      </c>
      <c r="V116" s="17">
        <v>1569.95</v>
      </c>
      <c r="W116" s="17">
        <v>1426.56</v>
      </c>
      <c r="X116" s="17">
        <v>1400.53</v>
      </c>
      <c r="Y116" s="18">
        <v>1357.18</v>
      </c>
    </row>
    <row r="117" spans="1:25" ht="15.75">
      <c r="A117" s="15" t="str">
        <f t="shared" si="2"/>
        <v>10.09.2021</v>
      </c>
      <c r="B117" s="16">
        <v>1215.99</v>
      </c>
      <c r="C117" s="17">
        <v>1223.1</v>
      </c>
      <c r="D117" s="17">
        <v>1211.68</v>
      </c>
      <c r="E117" s="17">
        <v>1168.96</v>
      </c>
      <c r="F117" s="17">
        <v>1185.78</v>
      </c>
      <c r="G117" s="17">
        <v>1209.77</v>
      </c>
      <c r="H117" s="17">
        <v>1235.92</v>
      </c>
      <c r="I117" s="17">
        <v>1355.81</v>
      </c>
      <c r="J117" s="17">
        <v>1566.76</v>
      </c>
      <c r="K117" s="17">
        <v>1604.84</v>
      </c>
      <c r="L117" s="17">
        <v>1621.73</v>
      </c>
      <c r="M117" s="17">
        <v>1622.43</v>
      </c>
      <c r="N117" s="17">
        <v>1619.56</v>
      </c>
      <c r="O117" s="17">
        <v>1623.14</v>
      </c>
      <c r="P117" s="17">
        <v>1620.13</v>
      </c>
      <c r="Q117" s="17">
        <v>1617.75</v>
      </c>
      <c r="R117" s="17">
        <v>1616.01</v>
      </c>
      <c r="S117" s="17">
        <v>1615.57</v>
      </c>
      <c r="T117" s="17">
        <v>1619.39</v>
      </c>
      <c r="U117" s="17">
        <v>1623.19</v>
      </c>
      <c r="V117" s="17">
        <v>1676.33</v>
      </c>
      <c r="W117" s="17">
        <v>1623.12</v>
      </c>
      <c r="X117" s="17">
        <v>1501</v>
      </c>
      <c r="Y117" s="18">
        <v>1384.86</v>
      </c>
    </row>
    <row r="118" spans="1:25" ht="15.75">
      <c r="A118" s="15" t="str">
        <f t="shared" si="2"/>
        <v>11.09.2021</v>
      </c>
      <c r="B118" s="16">
        <v>1350.38</v>
      </c>
      <c r="C118" s="17">
        <v>1297.9</v>
      </c>
      <c r="D118" s="17">
        <v>1322.94</v>
      </c>
      <c r="E118" s="17">
        <v>1251.78</v>
      </c>
      <c r="F118" s="17">
        <v>1227.84</v>
      </c>
      <c r="G118" s="17">
        <v>1212.29</v>
      </c>
      <c r="H118" s="17">
        <v>1242.57</v>
      </c>
      <c r="I118" s="17">
        <v>1296.65</v>
      </c>
      <c r="J118" s="17">
        <v>1454.54</v>
      </c>
      <c r="K118" s="17">
        <v>1589.52</v>
      </c>
      <c r="L118" s="17">
        <v>1619.66</v>
      </c>
      <c r="M118" s="17">
        <v>1619.09</v>
      </c>
      <c r="N118" s="17">
        <v>1617.43</v>
      </c>
      <c r="O118" s="17">
        <v>1617.28</v>
      </c>
      <c r="P118" s="17">
        <v>1615.4</v>
      </c>
      <c r="Q118" s="17">
        <v>1613.94</v>
      </c>
      <c r="R118" s="17">
        <v>1613.1</v>
      </c>
      <c r="S118" s="17">
        <v>1612.94</v>
      </c>
      <c r="T118" s="17">
        <v>1617.54</v>
      </c>
      <c r="U118" s="17">
        <v>1621.24</v>
      </c>
      <c r="V118" s="17">
        <v>1626.84</v>
      </c>
      <c r="W118" s="17">
        <v>1615.04</v>
      </c>
      <c r="X118" s="17">
        <v>1638.38</v>
      </c>
      <c r="Y118" s="18">
        <v>1340.11</v>
      </c>
    </row>
    <row r="119" spans="1:25" ht="15.75">
      <c r="A119" s="15" t="str">
        <f t="shared" si="2"/>
        <v>12.09.2021</v>
      </c>
      <c r="B119" s="16">
        <v>1344.1</v>
      </c>
      <c r="C119" s="17">
        <v>1299.92</v>
      </c>
      <c r="D119" s="17">
        <v>1283.47</v>
      </c>
      <c r="E119" s="17">
        <v>1225.69</v>
      </c>
      <c r="F119" s="17">
        <v>1187.24</v>
      </c>
      <c r="G119" s="17">
        <v>1188.12</v>
      </c>
      <c r="H119" s="17">
        <v>1195.2</v>
      </c>
      <c r="I119" s="17">
        <v>1259.76</v>
      </c>
      <c r="J119" s="17">
        <v>1434.87</v>
      </c>
      <c r="K119" s="17">
        <v>1568.62</v>
      </c>
      <c r="L119" s="17">
        <v>1622.08</v>
      </c>
      <c r="M119" s="17">
        <v>1699.86</v>
      </c>
      <c r="N119" s="17">
        <v>1731.61</v>
      </c>
      <c r="O119" s="17">
        <v>1738.11</v>
      </c>
      <c r="P119" s="17">
        <v>1713.84</v>
      </c>
      <c r="Q119" s="17">
        <v>1704.23</v>
      </c>
      <c r="R119" s="17">
        <v>1697.97</v>
      </c>
      <c r="S119" s="17">
        <v>1740.85</v>
      </c>
      <c r="T119" s="17">
        <v>1778.49</v>
      </c>
      <c r="U119" s="17">
        <v>1781.78</v>
      </c>
      <c r="V119" s="17">
        <v>1779.92</v>
      </c>
      <c r="W119" s="17">
        <v>1754.13</v>
      </c>
      <c r="X119" s="17">
        <v>1618</v>
      </c>
      <c r="Y119" s="18">
        <v>1541.36</v>
      </c>
    </row>
    <row r="120" spans="1:25" ht="15.75">
      <c r="A120" s="15" t="str">
        <f t="shared" si="2"/>
        <v>13.09.2021</v>
      </c>
      <c r="B120" s="16">
        <v>1460.88</v>
      </c>
      <c r="C120" s="17">
        <v>1300.92</v>
      </c>
      <c r="D120" s="17">
        <v>1246.14</v>
      </c>
      <c r="E120" s="17">
        <v>1212.47</v>
      </c>
      <c r="F120" s="17">
        <v>1178.7</v>
      </c>
      <c r="G120" s="17">
        <v>1257.24</v>
      </c>
      <c r="H120" s="17">
        <v>1368.77</v>
      </c>
      <c r="I120" s="17">
        <v>1505.88</v>
      </c>
      <c r="J120" s="17">
        <v>1623.31</v>
      </c>
      <c r="K120" s="17">
        <v>1637.53</v>
      </c>
      <c r="L120" s="17">
        <v>1672.07</v>
      </c>
      <c r="M120" s="17">
        <v>1669.36</v>
      </c>
      <c r="N120" s="17">
        <v>1633.77</v>
      </c>
      <c r="O120" s="17">
        <v>1635.33</v>
      </c>
      <c r="P120" s="17">
        <v>1632.63</v>
      </c>
      <c r="Q120" s="17">
        <v>1629.25</v>
      </c>
      <c r="R120" s="17">
        <v>1616.37</v>
      </c>
      <c r="S120" s="17">
        <v>1605.49</v>
      </c>
      <c r="T120" s="17">
        <v>1570.4</v>
      </c>
      <c r="U120" s="17">
        <v>1585.66</v>
      </c>
      <c r="V120" s="17">
        <v>1583.85</v>
      </c>
      <c r="W120" s="17">
        <v>1417.48</v>
      </c>
      <c r="X120" s="17">
        <v>1474.99</v>
      </c>
      <c r="Y120" s="18">
        <v>1295.41</v>
      </c>
    </row>
    <row r="121" spans="1:25" ht="15.75">
      <c r="A121" s="15" t="str">
        <f t="shared" si="2"/>
        <v>14.09.2021</v>
      </c>
      <c r="B121" s="16">
        <v>1217.77</v>
      </c>
      <c r="C121" s="17">
        <v>1196.35</v>
      </c>
      <c r="D121" s="17">
        <v>1288.41</v>
      </c>
      <c r="E121" s="17">
        <v>1189.83</v>
      </c>
      <c r="F121" s="17">
        <v>1190.15</v>
      </c>
      <c r="G121" s="17">
        <v>1239.18</v>
      </c>
      <c r="H121" s="17">
        <v>1348.63</v>
      </c>
      <c r="I121" s="17">
        <v>1577.4</v>
      </c>
      <c r="J121" s="17">
        <v>1640.93</v>
      </c>
      <c r="K121" s="17">
        <v>1728.47</v>
      </c>
      <c r="L121" s="17">
        <v>1741.12</v>
      </c>
      <c r="M121" s="17">
        <v>1717.64</v>
      </c>
      <c r="N121" s="17">
        <v>1689.16</v>
      </c>
      <c r="O121" s="17">
        <v>1697.91</v>
      </c>
      <c r="P121" s="17">
        <v>1703.62</v>
      </c>
      <c r="Q121" s="17">
        <v>1681.92</v>
      </c>
      <c r="R121" s="17">
        <v>1665.9</v>
      </c>
      <c r="S121" s="17">
        <v>1653.93</v>
      </c>
      <c r="T121" s="17">
        <v>1625.28</v>
      </c>
      <c r="U121" s="17">
        <v>1625.97</v>
      </c>
      <c r="V121" s="17">
        <v>1624.1</v>
      </c>
      <c r="W121" s="17">
        <v>1622.28</v>
      </c>
      <c r="X121" s="17">
        <v>1630.56</v>
      </c>
      <c r="Y121" s="18">
        <v>1331.62</v>
      </c>
    </row>
    <row r="122" spans="1:25" ht="15.75">
      <c r="A122" s="15" t="str">
        <f t="shared" si="2"/>
        <v>15.09.2021</v>
      </c>
      <c r="B122" s="16">
        <v>1295.51</v>
      </c>
      <c r="C122" s="17">
        <v>1254.72</v>
      </c>
      <c r="D122" s="17">
        <v>1263.37</v>
      </c>
      <c r="E122" s="17">
        <v>1191.13</v>
      </c>
      <c r="F122" s="17">
        <v>1185.99</v>
      </c>
      <c r="G122" s="17">
        <v>1206.01</v>
      </c>
      <c r="H122" s="17">
        <v>1268.45</v>
      </c>
      <c r="I122" s="17">
        <v>1449.48</v>
      </c>
      <c r="J122" s="17">
        <v>1595.87</v>
      </c>
      <c r="K122" s="17">
        <v>1624.43</v>
      </c>
      <c r="L122" s="17">
        <v>1662.35</v>
      </c>
      <c r="M122" s="17">
        <v>1655.97</v>
      </c>
      <c r="N122" s="17">
        <v>1623.99</v>
      </c>
      <c r="O122" s="17">
        <v>1632.66</v>
      </c>
      <c r="P122" s="17">
        <v>1625.87</v>
      </c>
      <c r="Q122" s="17">
        <v>1616.5</v>
      </c>
      <c r="R122" s="17">
        <v>1612.88</v>
      </c>
      <c r="S122" s="17">
        <v>1609.35</v>
      </c>
      <c r="T122" s="17">
        <v>1603.8</v>
      </c>
      <c r="U122" s="17">
        <v>1608.43</v>
      </c>
      <c r="V122" s="17">
        <v>1610.17</v>
      </c>
      <c r="W122" s="17">
        <v>1604.02</v>
      </c>
      <c r="X122" s="17">
        <v>1528.93</v>
      </c>
      <c r="Y122" s="18">
        <v>1466.41</v>
      </c>
    </row>
    <row r="123" spans="1:25" ht="15.75">
      <c r="A123" s="15" t="str">
        <f t="shared" si="2"/>
        <v>16.09.2021</v>
      </c>
      <c r="B123" s="16">
        <v>1336.83</v>
      </c>
      <c r="C123" s="17">
        <v>1325.26</v>
      </c>
      <c r="D123" s="17">
        <v>1250.17</v>
      </c>
      <c r="E123" s="17">
        <v>1181.88</v>
      </c>
      <c r="F123" s="17">
        <v>1180.65</v>
      </c>
      <c r="G123" s="17">
        <v>1191.68</v>
      </c>
      <c r="H123" s="17">
        <v>1264.4</v>
      </c>
      <c r="I123" s="17">
        <v>1599.94</v>
      </c>
      <c r="J123" s="17">
        <v>1772.76</v>
      </c>
      <c r="K123" s="17">
        <v>1896.94</v>
      </c>
      <c r="L123" s="17">
        <v>1973.95</v>
      </c>
      <c r="M123" s="17">
        <v>1965.22</v>
      </c>
      <c r="N123" s="17">
        <v>1947.98</v>
      </c>
      <c r="O123" s="17">
        <v>1932</v>
      </c>
      <c r="P123" s="17">
        <v>1937.27</v>
      </c>
      <c r="Q123" s="17">
        <v>1932.33</v>
      </c>
      <c r="R123" s="17">
        <v>1926.58</v>
      </c>
      <c r="S123" s="17">
        <v>1927.19</v>
      </c>
      <c r="T123" s="17">
        <v>1931.74</v>
      </c>
      <c r="U123" s="17">
        <v>1926.81</v>
      </c>
      <c r="V123" s="17">
        <v>1934.74</v>
      </c>
      <c r="W123" s="17">
        <v>1923.13</v>
      </c>
      <c r="X123" s="17">
        <v>1874.19</v>
      </c>
      <c r="Y123" s="18">
        <v>1832.69</v>
      </c>
    </row>
    <row r="124" spans="1:25" ht="15.75">
      <c r="A124" s="15" t="str">
        <f t="shared" si="2"/>
        <v>17.09.2021</v>
      </c>
      <c r="B124" s="16">
        <v>1666.59</v>
      </c>
      <c r="C124" s="17">
        <v>1557.96</v>
      </c>
      <c r="D124" s="17">
        <v>1353.33</v>
      </c>
      <c r="E124" s="17">
        <v>1192.71</v>
      </c>
      <c r="F124" s="17">
        <v>1188.99</v>
      </c>
      <c r="G124" s="17">
        <v>1201.35</v>
      </c>
      <c r="H124" s="17">
        <v>1242</v>
      </c>
      <c r="I124" s="17">
        <v>1562.52</v>
      </c>
      <c r="J124" s="17">
        <v>1690.73</v>
      </c>
      <c r="K124" s="17">
        <v>1873.93</v>
      </c>
      <c r="L124" s="17">
        <v>1921.72</v>
      </c>
      <c r="M124" s="17">
        <v>1929.43</v>
      </c>
      <c r="N124" s="17">
        <v>1922.29</v>
      </c>
      <c r="O124" s="17">
        <v>1919.79</v>
      </c>
      <c r="P124" s="17">
        <v>1907.59</v>
      </c>
      <c r="Q124" s="17">
        <v>1898.84</v>
      </c>
      <c r="R124" s="17">
        <v>1890.24</v>
      </c>
      <c r="S124" s="17">
        <v>1888.19</v>
      </c>
      <c r="T124" s="17">
        <v>1889.56</v>
      </c>
      <c r="U124" s="17">
        <v>1896.19</v>
      </c>
      <c r="V124" s="17">
        <v>1904.21</v>
      </c>
      <c r="W124" s="17">
        <v>1896.14</v>
      </c>
      <c r="X124" s="17">
        <v>1869.02</v>
      </c>
      <c r="Y124" s="18">
        <v>1590.08</v>
      </c>
    </row>
    <row r="125" spans="1:25" ht="15.75">
      <c r="A125" s="15" t="str">
        <f t="shared" si="2"/>
        <v>18.09.2021</v>
      </c>
      <c r="B125" s="16">
        <v>1551.83</v>
      </c>
      <c r="C125" s="17">
        <v>1277.21</v>
      </c>
      <c r="D125" s="17">
        <v>1416.31</v>
      </c>
      <c r="E125" s="17">
        <v>1311.32</v>
      </c>
      <c r="F125" s="17">
        <v>1238.82</v>
      </c>
      <c r="G125" s="17">
        <v>1216.03</v>
      </c>
      <c r="H125" s="17">
        <v>1312.41</v>
      </c>
      <c r="I125" s="17">
        <v>1396.66</v>
      </c>
      <c r="J125" s="17">
        <v>1581.78</v>
      </c>
      <c r="K125" s="17">
        <v>1691.08</v>
      </c>
      <c r="L125" s="17">
        <v>1884.69</v>
      </c>
      <c r="M125" s="17">
        <v>1973.87</v>
      </c>
      <c r="N125" s="17">
        <v>1982.7</v>
      </c>
      <c r="O125" s="17">
        <v>1972.11</v>
      </c>
      <c r="P125" s="17">
        <v>1958.33</v>
      </c>
      <c r="Q125" s="17">
        <v>1947.7</v>
      </c>
      <c r="R125" s="17">
        <v>1886.32</v>
      </c>
      <c r="S125" s="17">
        <v>1874.84</v>
      </c>
      <c r="T125" s="17">
        <v>1879.29</v>
      </c>
      <c r="U125" s="17">
        <v>1930.49</v>
      </c>
      <c r="V125" s="17">
        <v>1995.32</v>
      </c>
      <c r="W125" s="17">
        <v>1992.54</v>
      </c>
      <c r="X125" s="17">
        <v>1973.26</v>
      </c>
      <c r="Y125" s="18">
        <v>1911.93</v>
      </c>
    </row>
    <row r="126" spans="1:25" ht="15.75">
      <c r="A126" s="15" t="str">
        <f t="shared" si="2"/>
        <v>19.09.2021</v>
      </c>
      <c r="B126" s="16">
        <v>1351.93</v>
      </c>
      <c r="C126" s="17">
        <v>1288.04</v>
      </c>
      <c r="D126" s="17">
        <v>1249.82</v>
      </c>
      <c r="E126" s="17">
        <v>1196.73</v>
      </c>
      <c r="F126" s="17">
        <v>1180.45</v>
      </c>
      <c r="G126" s="17">
        <v>1181.01</v>
      </c>
      <c r="H126" s="17">
        <v>1205.4</v>
      </c>
      <c r="I126" s="17">
        <v>1202.97</v>
      </c>
      <c r="J126" s="17">
        <v>1283.37</v>
      </c>
      <c r="K126" s="17">
        <v>1378.72</v>
      </c>
      <c r="L126" s="17">
        <v>1514.89</v>
      </c>
      <c r="M126" s="17">
        <v>1563.58</v>
      </c>
      <c r="N126" s="17">
        <v>1574.97</v>
      </c>
      <c r="O126" s="17">
        <v>1573.58</v>
      </c>
      <c r="P126" s="17">
        <v>1534.33</v>
      </c>
      <c r="Q126" s="17">
        <v>1514.79</v>
      </c>
      <c r="R126" s="17">
        <v>1506.99</v>
      </c>
      <c r="S126" s="17">
        <v>1554.42</v>
      </c>
      <c r="T126" s="17">
        <v>1574.52</v>
      </c>
      <c r="U126" s="17">
        <v>1580.16</v>
      </c>
      <c r="V126" s="17">
        <v>1586.85</v>
      </c>
      <c r="W126" s="17">
        <v>1513.73</v>
      </c>
      <c r="X126" s="17">
        <v>1356.75</v>
      </c>
      <c r="Y126" s="18">
        <v>1270.45</v>
      </c>
    </row>
    <row r="127" spans="1:25" ht="15.75">
      <c r="A127" s="15" t="str">
        <f t="shared" si="2"/>
        <v>20.09.2021</v>
      </c>
      <c r="B127" s="16">
        <v>1241.5</v>
      </c>
      <c r="C127" s="17">
        <v>1205.97</v>
      </c>
      <c r="D127" s="17">
        <v>1177.54</v>
      </c>
      <c r="E127" s="17">
        <v>1148.93</v>
      </c>
      <c r="F127" s="17">
        <v>1137.2</v>
      </c>
      <c r="G127" s="17">
        <v>1141.18</v>
      </c>
      <c r="H127" s="17">
        <v>1211.2</v>
      </c>
      <c r="I127" s="17">
        <v>1391.51</v>
      </c>
      <c r="J127" s="17">
        <v>1578.84</v>
      </c>
      <c r="K127" s="17">
        <v>1587.92</v>
      </c>
      <c r="L127" s="17">
        <v>1683.21</v>
      </c>
      <c r="M127" s="17">
        <v>1669.13</v>
      </c>
      <c r="N127" s="17">
        <v>1651.84</v>
      </c>
      <c r="O127" s="17">
        <v>1642.13</v>
      </c>
      <c r="P127" s="17">
        <v>1627.68</v>
      </c>
      <c r="Q127" s="17">
        <v>1630.25</v>
      </c>
      <c r="R127" s="17">
        <v>1616.36</v>
      </c>
      <c r="S127" s="17">
        <v>1618.72</v>
      </c>
      <c r="T127" s="17">
        <v>1638.06</v>
      </c>
      <c r="U127" s="17">
        <v>1614.7</v>
      </c>
      <c r="V127" s="17">
        <v>1546.69</v>
      </c>
      <c r="W127" s="17">
        <v>1525.23</v>
      </c>
      <c r="X127" s="17">
        <v>1532.31</v>
      </c>
      <c r="Y127" s="18">
        <v>1307.77</v>
      </c>
    </row>
    <row r="128" spans="1:25" ht="15.75">
      <c r="A128" s="15" t="str">
        <f t="shared" si="2"/>
        <v>21.09.2021</v>
      </c>
      <c r="B128" s="16">
        <v>1249.16</v>
      </c>
      <c r="C128" s="17">
        <v>1205.84</v>
      </c>
      <c r="D128" s="17">
        <v>1219.7</v>
      </c>
      <c r="E128" s="17">
        <v>1178.96</v>
      </c>
      <c r="F128" s="17">
        <v>1179.46</v>
      </c>
      <c r="G128" s="17">
        <v>1191.31</v>
      </c>
      <c r="H128" s="17">
        <v>1235.23</v>
      </c>
      <c r="I128" s="17">
        <v>1440.74</v>
      </c>
      <c r="J128" s="17">
        <v>1614.09</v>
      </c>
      <c r="K128" s="17">
        <v>1707.59</v>
      </c>
      <c r="L128" s="17">
        <v>1872.99</v>
      </c>
      <c r="M128" s="17">
        <v>1871.77</v>
      </c>
      <c r="N128" s="17">
        <v>1846.85</v>
      </c>
      <c r="O128" s="17">
        <v>1841.45</v>
      </c>
      <c r="P128" s="17">
        <v>1824.33</v>
      </c>
      <c r="Q128" s="17">
        <v>1787.64</v>
      </c>
      <c r="R128" s="17">
        <v>1786.45</v>
      </c>
      <c r="S128" s="17">
        <v>1795.53</v>
      </c>
      <c r="T128" s="17">
        <v>1819.28</v>
      </c>
      <c r="U128" s="17">
        <v>1793.79</v>
      </c>
      <c r="V128" s="17">
        <v>1770.19</v>
      </c>
      <c r="W128" s="17">
        <v>1729.62</v>
      </c>
      <c r="X128" s="17">
        <v>1632.33</v>
      </c>
      <c r="Y128" s="18">
        <v>1517.41</v>
      </c>
    </row>
    <row r="129" spans="1:25" ht="15.75">
      <c r="A129" s="15" t="str">
        <f t="shared" si="2"/>
        <v>22.09.2021</v>
      </c>
      <c r="B129" s="16">
        <v>1284.22</v>
      </c>
      <c r="C129" s="17">
        <v>1263.91</v>
      </c>
      <c r="D129" s="17">
        <v>1201.37</v>
      </c>
      <c r="E129" s="17">
        <v>1172.39</v>
      </c>
      <c r="F129" s="17">
        <v>1167.45</v>
      </c>
      <c r="G129" s="17">
        <v>1184.58</v>
      </c>
      <c r="H129" s="17">
        <v>1206.9</v>
      </c>
      <c r="I129" s="17">
        <v>1325.69</v>
      </c>
      <c r="J129" s="17">
        <v>1529.64</v>
      </c>
      <c r="K129" s="17">
        <v>1570.88</v>
      </c>
      <c r="L129" s="17">
        <v>1660.25</v>
      </c>
      <c r="M129" s="17">
        <v>1666.88</v>
      </c>
      <c r="N129" s="17">
        <v>1647.9</v>
      </c>
      <c r="O129" s="17">
        <v>1650.97</v>
      </c>
      <c r="P129" s="17">
        <v>1641.81</v>
      </c>
      <c r="Q129" s="17">
        <v>1633.72</v>
      </c>
      <c r="R129" s="17">
        <v>1633.53</v>
      </c>
      <c r="S129" s="17">
        <v>1647.83</v>
      </c>
      <c r="T129" s="17">
        <v>1667.65</v>
      </c>
      <c r="U129" s="17">
        <v>1671.49</v>
      </c>
      <c r="V129" s="17">
        <v>1655.69</v>
      </c>
      <c r="W129" s="17">
        <v>1615.6</v>
      </c>
      <c r="X129" s="17">
        <v>1484.24</v>
      </c>
      <c r="Y129" s="18">
        <v>1315.95</v>
      </c>
    </row>
    <row r="130" spans="1:25" ht="15.75">
      <c r="A130" s="15" t="str">
        <f t="shared" si="2"/>
        <v>23.09.2021</v>
      </c>
      <c r="B130" s="16">
        <v>1256.67</v>
      </c>
      <c r="C130" s="17">
        <v>1230.89</v>
      </c>
      <c r="D130" s="17">
        <v>1195.3</v>
      </c>
      <c r="E130" s="17">
        <v>1158.65</v>
      </c>
      <c r="F130" s="17">
        <v>1148.49</v>
      </c>
      <c r="G130" s="17">
        <v>1167.26</v>
      </c>
      <c r="H130" s="17">
        <v>1204.42</v>
      </c>
      <c r="I130" s="17">
        <v>1320.39</v>
      </c>
      <c r="J130" s="17">
        <v>1476.16</v>
      </c>
      <c r="K130" s="17">
        <v>1545.62</v>
      </c>
      <c r="L130" s="17">
        <v>1618.49</v>
      </c>
      <c r="M130" s="17">
        <v>1610.52</v>
      </c>
      <c r="N130" s="17">
        <v>1594.95</v>
      </c>
      <c r="O130" s="17">
        <v>1595.46</v>
      </c>
      <c r="P130" s="17">
        <v>1588.13</v>
      </c>
      <c r="Q130" s="17">
        <v>1580.17</v>
      </c>
      <c r="R130" s="17">
        <v>1581.26</v>
      </c>
      <c r="S130" s="17">
        <v>1590.22</v>
      </c>
      <c r="T130" s="17">
        <v>1597.66</v>
      </c>
      <c r="U130" s="17">
        <v>1619.74</v>
      </c>
      <c r="V130" s="17">
        <v>1603.37</v>
      </c>
      <c r="W130" s="17">
        <v>1499.55</v>
      </c>
      <c r="X130" s="17">
        <v>1441.94</v>
      </c>
      <c r="Y130" s="18">
        <v>1296.13</v>
      </c>
    </row>
    <row r="131" spans="1:25" ht="15.75">
      <c r="A131" s="15" t="str">
        <f t="shared" si="2"/>
        <v>24.09.2021</v>
      </c>
      <c r="B131" s="16">
        <v>1274.53</v>
      </c>
      <c r="C131" s="17">
        <v>1261.73</v>
      </c>
      <c r="D131" s="17">
        <v>1171.71</v>
      </c>
      <c r="E131" s="17">
        <v>1158.78</v>
      </c>
      <c r="F131" s="17">
        <v>1160.68</v>
      </c>
      <c r="G131" s="17">
        <v>1182.22</v>
      </c>
      <c r="H131" s="17">
        <v>1202.68</v>
      </c>
      <c r="I131" s="17">
        <v>1372.37</v>
      </c>
      <c r="J131" s="17">
        <v>1524.31</v>
      </c>
      <c r="K131" s="17">
        <v>1675.39</v>
      </c>
      <c r="L131" s="17">
        <v>1728.02</v>
      </c>
      <c r="M131" s="17">
        <v>1733.11</v>
      </c>
      <c r="N131" s="17">
        <v>1711.49</v>
      </c>
      <c r="O131" s="17">
        <v>1709.39</v>
      </c>
      <c r="P131" s="17">
        <v>1694.04</v>
      </c>
      <c r="Q131" s="17">
        <v>1676.46</v>
      </c>
      <c r="R131" s="17">
        <v>1671.34</v>
      </c>
      <c r="S131" s="17">
        <v>1673.98</v>
      </c>
      <c r="T131" s="17">
        <v>1683.49</v>
      </c>
      <c r="U131" s="17">
        <v>1689.34</v>
      </c>
      <c r="V131" s="17">
        <v>1687.99</v>
      </c>
      <c r="W131" s="17">
        <v>1663.95</v>
      </c>
      <c r="X131" s="17">
        <v>1575.99</v>
      </c>
      <c r="Y131" s="18">
        <v>1441.38</v>
      </c>
    </row>
    <row r="132" spans="1:25" ht="15.75">
      <c r="A132" s="15" t="str">
        <f t="shared" si="2"/>
        <v>25.09.2021</v>
      </c>
      <c r="B132" s="16">
        <v>1306.94</v>
      </c>
      <c r="C132" s="17">
        <v>1245.57</v>
      </c>
      <c r="D132" s="17">
        <v>1252.92</v>
      </c>
      <c r="E132" s="17">
        <v>1160.11</v>
      </c>
      <c r="F132" s="17">
        <v>1155.03</v>
      </c>
      <c r="G132" s="17">
        <v>1160.03</v>
      </c>
      <c r="H132" s="17">
        <v>1176.61</v>
      </c>
      <c r="I132" s="17">
        <v>1188.43</v>
      </c>
      <c r="J132" s="17">
        <v>1294.6</v>
      </c>
      <c r="K132" s="17">
        <v>1457.34</v>
      </c>
      <c r="L132" s="17">
        <v>1513</v>
      </c>
      <c r="M132" s="17">
        <v>1547.57</v>
      </c>
      <c r="N132" s="17">
        <v>1524.94</v>
      </c>
      <c r="O132" s="17">
        <v>1525.98</v>
      </c>
      <c r="P132" s="17">
        <v>1523.15</v>
      </c>
      <c r="Q132" s="17">
        <v>1529.81</v>
      </c>
      <c r="R132" s="17">
        <v>1493.95</v>
      </c>
      <c r="S132" s="17">
        <v>1499.24</v>
      </c>
      <c r="T132" s="17">
        <v>1511.18</v>
      </c>
      <c r="U132" s="17">
        <v>1552.36</v>
      </c>
      <c r="V132" s="17">
        <v>1578.01</v>
      </c>
      <c r="W132" s="17">
        <v>1477.85</v>
      </c>
      <c r="X132" s="17">
        <v>1450.96</v>
      </c>
      <c r="Y132" s="18">
        <v>1279.07</v>
      </c>
    </row>
    <row r="133" spans="1:25" ht="15.75">
      <c r="A133" s="15" t="str">
        <f t="shared" si="2"/>
        <v>26.09.2021</v>
      </c>
      <c r="B133" s="16">
        <v>1276.52</v>
      </c>
      <c r="C133" s="17">
        <v>1162.7</v>
      </c>
      <c r="D133" s="17">
        <v>1150.16</v>
      </c>
      <c r="E133" s="17">
        <v>1106.64</v>
      </c>
      <c r="F133" s="17">
        <v>1080.98</v>
      </c>
      <c r="G133" s="17">
        <v>1084.58</v>
      </c>
      <c r="H133" s="17">
        <v>1087.67</v>
      </c>
      <c r="I133" s="17">
        <v>1130.55</v>
      </c>
      <c r="J133" s="17">
        <v>1186.49</v>
      </c>
      <c r="K133" s="17">
        <v>1218.7</v>
      </c>
      <c r="L133" s="17">
        <v>1224.59</v>
      </c>
      <c r="M133" s="17">
        <v>1425.42</v>
      </c>
      <c r="N133" s="17">
        <v>1473.24</v>
      </c>
      <c r="O133" s="17">
        <v>1472.99</v>
      </c>
      <c r="P133" s="17">
        <v>1474.53</v>
      </c>
      <c r="Q133" s="17">
        <v>1474.29</v>
      </c>
      <c r="R133" s="17">
        <v>1475.41</v>
      </c>
      <c r="S133" s="17">
        <v>1476.58</v>
      </c>
      <c r="T133" s="17">
        <v>1480.46</v>
      </c>
      <c r="U133" s="17">
        <v>1501.23</v>
      </c>
      <c r="V133" s="17">
        <v>1504.97</v>
      </c>
      <c r="W133" s="17">
        <v>1475.82</v>
      </c>
      <c r="X133" s="17">
        <v>1454.61</v>
      </c>
      <c r="Y133" s="18">
        <v>1292.32</v>
      </c>
    </row>
    <row r="134" spans="1:25" ht="15.75">
      <c r="A134" s="15" t="str">
        <f t="shared" si="2"/>
        <v>27.09.2021</v>
      </c>
      <c r="B134" s="16">
        <v>1268.02</v>
      </c>
      <c r="C134" s="17">
        <v>1152.69</v>
      </c>
      <c r="D134" s="17">
        <v>1115.84</v>
      </c>
      <c r="E134" s="17">
        <v>1113.71</v>
      </c>
      <c r="F134" s="17">
        <v>1085.96</v>
      </c>
      <c r="G134" s="17">
        <v>1098.64</v>
      </c>
      <c r="H134" s="17">
        <v>1152.87</v>
      </c>
      <c r="I134" s="17">
        <v>1203.06</v>
      </c>
      <c r="J134" s="17">
        <v>1394.25</v>
      </c>
      <c r="K134" s="17">
        <v>1463.35</v>
      </c>
      <c r="L134" s="17">
        <v>1483.19</v>
      </c>
      <c r="M134" s="17">
        <v>1370.31</v>
      </c>
      <c r="N134" s="17">
        <v>1346.94</v>
      </c>
      <c r="O134" s="17">
        <v>1345.48</v>
      </c>
      <c r="P134" s="17">
        <v>1342.02</v>
      </c>
      <c r="Q134" s="17">
        <v>1331.89</v>
      </c>
      <c r="R134" s="17">
        <v>1330.13</v>
      </c>
      <c r="S134" s="17">
        <v>1341.3</v>
      </c>
      <c r="T134" s="17">
        <v>1341.85</v>
      </c>
      <c r="U134" s="17">
        <v>1346.3</v>
      </c>
      <c r="V134" s="17">
        <v>1375.3</v>
      </c>
      <c r="W134" s="17">
        <v>1345.03</v>
      </c>
      <c r="X134" s="17">
        <v>1268.89</v>
      </c>
      <c r="Y134" s="18">
        <v>1205.75</v>
      </c>
    </row>
    <row r="135" spans="1:25" ht="15.75">
      <c r="A135" s="15" t="str">
        <f t="shared" si="2"/>
        <v>28.09.2021</v>
      </c>
      <c r="B135" s="16">
        <v>1171.23</v>
      </c>
      <c r="C135" s="17">
        <v>1121.2</v>
      </c>
      <c r="D135" s="17">
        <v>1118.21</v>
      </c>
      <c r="E135" s="17">
        <v>1100.28</v>
      </c>
      <c r="F135" s="17">
        <v>1091.26</v>
      </c>
      <c r="G135" s="17">
        <v>1117.69</v>
      </c>
      <c r="H135" s="17">
        <v>1190.15</v>
      </c>
      <c r="I135" s="17">
        <v>1275.43</v>
      </c>
      <c r="J135" s="17">
        <v>1515.43</v>
      </c>
      <c r="K135" s="17">
        <v>1518.33</v>
      </c>
      <c r="L135" s="17">
        <v>1518.23</v>
      </c>
      <c r="M135" s="17">
        <v>1517.62</v>
      </c>
      <c r="N135" s="17">
        <v>1513.01</v>
      </c>
      <c r="O135" s="17">
        <v>1516.04</v>
      </c>
      <c r="P135" s="17">
        <v>1512.53</v>
      </c>
      <c r="Q135" s="17">
        <v>1511.15</v>
      </c>
      <c r="R135" s="17">
        <v>1510.56</v>
      </c>
      <c r="S135" s="17">
        <v>1510.99</v>
      </c>
      <c r="T135" s="17">
        <v>1514.4</v>
      </c>
      <c r="U135" s="17">
        <v>1516.69</v>
      </c>
      <c r="V135" s="17">
        <v>1512.31</v>
      </c>
      <c r="W135" s="17">
        <v>1509.18</v>
      </c>
      <c r="X135" s="17">
        <v>1261.4</v>
      </c>
      <c r="Y135" s="18">
        <v>1212.59</v>
      </c>
    </row>
    <row r="136" spans="1:25" ht="15.75">
      <c r="A136" s="15" t="str">
        <f t="shared" si="2"/>
        <v>29.09.2021</v>
      </c>
      <c r="B136" s="16">
        <v>1168.23</v>
      </c>
      <c r="C136" s="17">
        <v>1135.54</v>
      </c>
      <c r="D136" s="17">
        <v>1139.94</v>
      </c>
      <c r="E136" s="17">
        <v>1126.39</v>
      </c>
      <c r="F136" s="17">
        <v>1106.61</v>
      </c>
      <c r="G136" s="17">
        <v>1126.5</v>
      </c>
      <c r="H136" s="17">
        <v>1195.34</v>
      </c>
      <c r="I136" s="17">
        <v>1254.83</v>
      </c>
      <c r="J136" s="17">
        <v>1505.08</v>
      </c>
      <c r="K136" s="17">
        <v>1535.72</v>
      </c>
      <c r="L136" s="17">
        <v>1796.45</v>
      </c>
      <c r="M136" s="17">
        <v>1814.15</v>
      </c>
      <c r="N136" s="17">
        <v>1782.03</v>
      </c>
      <c r="O136" s="17">
        <v>1783.64</v>
      </c>
      <c r="P136" s="17">
        <v>1787.27</v>
      </c>
      <c r="Q136" s="17">
        <v>1784.01</v>
      </c>
      <c r="R136" s="17">
        <v>1784.83</v>
      </c>
      <c r="S136" s="17">
        <v>1805.74</v>
      </c>
      <c r="T136" s="17">
        <v>1834.16</v>
      </c>
      <c r="U136" s="17">
        <v>1858.16</v>
      </c>
      <c r="V136" s="17">
        <v>1841.7</v>
      </c>
      <c r="W136" s="17">
        <v>1778.07</v>
      </c>
      <c r="X136" s="17">
        <v>1532.51</v>
      </c>
      <c r="Y136" s="18">
        <v>1363.52</v>
      </c>
    </row>
    <row r="137" spans="1:25" ht="16.5" thickBot="1">
      <c r="A137" s="19" t="str">
        <f t="shared" si="2"/>
        <v>30.09.2021</v>
      </c>
      <c r="B137" s="20">
        <v>1341.47</v>
      </c>
      <c r="C137" s="21">
        <v>1189.99</v>
      </c>
      <c r="D137" s="21">
        <v>1136.46</v>
      </c>
      <c r="E137" s="21">
        <v>1093.43</v>
      </c>
      <c r="F137" s="21">
        <v>1079.96</v>
      </c>
      <c r="G137" s="21">
        <v>1073.57</v>
      </c>
      <c r="H137" s="21">
        <v>1159.57</v>
      </c>
      <c r="I137" s="21">
        <v>1233.06</v>
      </c>
      <c r="J137" s="21">
        <v>1496.6</v>
      </c>
      <c r="K137" s="21">
        <v>1523.14</v>
      </c>
      <c r="L137" s="21">
        <v>1539.31</v>
      </c>
      <c r="M137" s="21">
        <v>1534.77</v>
      </c>
      <c r="N137" s="21">
        <v>1520.7</v>
      </c>
      <c r="O137" s="21">
        <v>1521.29</v>
      </c>
      <c r="P137" s="21">
        <v>1520.58</v>
      </c>
      <c r="Q137" s="21">
        <v>1520.24</v>
      </c>
      <c r="R137" s="21">
        <v>1518.73</v>
      </c>
      <c r="S137" s="21">
        <v>1515.22</v>
      </c>
      <c r="T137" s="21">
        <v>1516.13</v>
      </c>
      <c r="U137" s="21">
        <v>1518.2</v>
      </c>
      <c r="V137" s="21">
        <v>1512.96</v>
      </c>
      <c r="W137" s="21">
        <v>1451.01</v>
      </c>
      <c r="X137" s="21">
        <v>1359.08</v>
      </c>
      <c r="Y137" s="22">
        <v>1279.63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847113.35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2021-10-05T04:57:35Z</dcterms:created>
  <dcterms:modified xsi:type="dcterms:W3CDTF">2021-10-11T09:10:05Z</dcterms:modified>
  <cp:category/>
  <cp:version/>
  <cp:contentType/>
  <cp:contentStatus/>
</cp:coreProperties>
</file>