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июнь" sheetId="1" r:id="rId1"/>
  </sheets>
  <calcPr calcId="145621" iterateDelta="1E-4"/>
</workbook>
</file>

<file path=xl/sharedStrings.xml><?xml version="1.0" encoding="utf-8"?>
<sst xmlns="http://schemas.openxmlformats.org/spreadsheetml/2006/main" count="58" uniqueCount="23">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</sst>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1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4" workbookViewId="0">
      <selection activeCell="C7" sqref="C7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206</v>
      </c>
      <c r="C5" s="15">
        <v>2.0741262135922329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0</v>
      </c>
      <c r="C6" s="15" t="s">
        <v>22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6354979</v>
      </c>
      <c r="C7" s="15">
        <v>1.10581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0</v>
      </c>
      <c r="C8" s="15" t="s">
        <v>22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0</v>
      </c>
      <c r="C9" s="15" t="s">
        <v>22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19583</v>
      </c>
      <c r="C10" s="15">
        <v>0.97353999999999996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7552</v>
      </c>
      <c r="C11" s="15">
        <v>2.3284639830508476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3046396</v>
      </c>
      <c r="C12" s="15">
        <v>1.390154152644633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823</v>
      </c>
      <c r="C13" s="15">
        <v>1.14507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9429539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8.8919999999999995</v>
      </c>
      <c r="C20" s="15">
        <v>827776.22061905812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0</v>
      </c>
      <c r="C21" s="15" t="s">
        <v>22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0</v>
      </c>
      <c r="C22" s="15" t="s">
        <v>22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0</v>
      </c>
      <c r="C23" s="15" t="s">
        <v>22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1E-3</v>
      </c>
      <c r="C24" s="15">
        <v>827776.22061905812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4.3659999999999997</v>
      </c>
      <c r="C25" s="15">
        <v>827547.49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1E-3</v>
      </c>
      <c r="C26" s="15">
        <v>827776.22061905812</v>
      </c>
      <c r="D26" s="16" t="s">
        <v>7</v>
      </c>
      <c r="F26" s="18"/>
      <c r="G26" s="24"/>
    </row>
    <row r="27" spans="1:7" ht="20.25" customHeight="1" x14ac:dyDescent="0.2">
      <c r="A27" s="20"/>
      <c r="B27" s="27">
        <v>13.259999999999998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DDF1F-93EC-41C8-8F4D-F634AB7C52E5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653AA7A-A7F6-472A-A675-9C2C80F253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FE88E-A95F-409C-9897-6C2843202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Гавико Юлия Юрьевна</dc:creator>
  <cp:lastModifiedBy>Сафронова Анна Александровна</cp:lastModifiedBy>
  <dcterms:created xsi:type="dcterms:W3CDTF">2021-07-15T08:52:30Z</dcterms:created>
  <dcterms:modified xsi:type="dcterms:W3CDTF">2021-07-15T10:08:36Z</dcterms:modified>
</cp:coreProperties>
</file>