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<sst xmlns="http://schemas.openxmlformats.org/spreadsheetml/2006/main" count="44" uniqueCount="31">
  <si>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</si>
  <si>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</si>
  <si>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</si>
  <si>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</si>
  <si>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</si>
  <si>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</si>
  <si>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</si>
  <si>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</si>
  <si>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</si>
  <si>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</si>
  <si>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</si>
  <si>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</si>
  <si>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</si>
  <si>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</si>
  <si>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</si>
  <si>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</si>
  <si>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</si>
  <si>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</si>
  <si>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</si>
  <si>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</si>
  <si>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</si>
  <si>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</si>
  <si>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</si>
  <si>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</si>
  <si>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</si>
  <si>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</si>
  <si>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</si>
  <si>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</si>
  <si>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</si>
  <si>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</si>
  <si>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Апрель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</si>
</sst>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419951.41384999978</v>
      </c>
      <c r="D6" s="11">
        <v>128022.09499999997</v>
      </c>
      <c r="E6" s="11">
        <v>7305.6270000000004</v>
      </c>
      <c r="F6" s="11">
        <v>135224.39699999988</v>
      </c>
      <c r="G6" s="11">
        <v>149399.29484999995</v>
      </c>
      <c r="H6" s="11">
        <v>96953.324999999983</v>
      </c>
      <c r="I6" s="11">
        <v>7157.9660000000003</v>
      </c>
      <c r="J6" s="11">
        <v>98234.462999999916</v>
      </c>
      <c r="K6" s="11">
        <v>39871.3830017047</v>
      </c>
      <c r="L6" s="13">
        <v>29798.968000000001</v>
      </c>
      <c r="M6" s="14">
        <v>0</v>
      </c>
      <c r="N6" s="14">
        <v>0</v>
      </c>
      <c r="O6" s="14">
        <v>0</v>
      </c>
      <c r="P6" s="11">
        <v>1269.8019999999999</v>
      </c>
      <c r="Q6" s="11">
        <v>147.661</v>
      </c>
      <c r="R6" s="11">
        <v>36989.933999999965</v>
      </c>
      <c r="S6" s="11">
        <v>109527.91184829525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2454.7730000000001</v>
      </c>
      <c r="D7" s="11">
        <v>44.177999999999997</v>
      </c>
      <c r="E7" s="12">
        <v>0</v>
      </c>
      <c r="F7" s="11">
        <v>1235.4610000000002</v>
      </c>
      <c r="G7" s="11">
        <v>1175.1339999999998</v>
      </c>
      <c r="H7" s="14">
        <v>0</v>
      </c>
      <c r="I7" s="14">
        <v>0</v>
      </c>
      <c r="J7" s="13">
        <v>1086.4090000000001</v>
      </c>
      <c r="K7" s="13">
        <v>741.91599999999983</v>
      </c>
      <c r="L7" s="13">
        <v>44.177999999999997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149.05200000000002</v>
      </c>
      <c r="S7" s="13">
        <v>433.21799999999996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3671.5140000000001</v>
      </c>
      <c r="D8" s="11">
        <v>2137.7829999999999</v>
      </c>
      <c r="E8" s="12">
        <v>0</v>
      </c>
      <c r="F8" s="11">
        <v>771.85399999999993</v>
      </c>
      <c r="G8" s="11">
        <v>761.87700000000018</v>
      </c>
      <c r="H8" s="13">
        <v>2025.914</v>
      </c>
      <c r="I8" s="14">
        <v>0</v>
      </c>
      <c r="J8" s="13">
        <v>712.76299999999992</v>
      </c>
      <c r="K8" s="13">
        <v>162.2300000000003</v>
      </c>
      <c r="L8" s="13">
        <v>111.869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59.091000000000008</v>
      </c>
      <c r="S8" s="13">
        <v>599.64699999999993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3452.5280000000012</v>
      </c>
      <c r="D9" s="11">
        <v>369.91</v>
      </c>
      <c r="E9" s="12">
        <v>0</v>
      </c>
      <c r="F9" s="11">
        <v>737.70199999999988</v>
      </c>
      <c r="G9" s="11">
        <v>2344.9160000000011</v>
      </c>
      <c r="H9" s="13">
        <v>107.524</v>
      </c>
      <c r="I9" s="14">
        <v>0</v>
      </c>
      <c r="J9" s="13">
        <v>304.91899999999987</v>
      </c>
      <c r="K9" s="13">
        <v>357.35000000000025</v>
      </c>
      <c r="L9" s="13">
        <v>262.38600000000002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432.78300000000002</v>
      </c>
      <c r="S9" s="13">
        <v>1987.5660000000009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266.71999999999997</v>
      </c>
      <c r="D10" s="11">
        <v>0.13600000000000001</v>
      </c>
      <c r="E10" s="11">
        <v>0</v>
      </c>
      <c r="F10" s="11">
        <v>242.68799999999999</v>
      </c>
      <c r="G10" s="11">
        <v>23.896000000000004</v>
      </c>
      <c r="H10" s="13">
        <v>0.13600000000000001</v>
      </c>
      <c r="I10" s="13">
        <v>0</v>
      </c>
      <c r="J10" s="13">
        <v>242.68799999999999</v>
      </c>
      <c r="K10" s="13">
        <v>21.035000000000004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2.8609999999999998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6405.6670000000031</v>
      </c>
      <c r="D11" s="11">
        <v>443.34800000000001</v>
      </c>
      <c r="E11" s="11">
        <v>345.63799999999998</v>
      </c>
      <c r="F11" s="11">
        <v>1933.4619999999998</v>
      </c>
      <c r="G11" s="11">
        <v>3683.2190000000028</v>
      </c>
      <c r="H11" s="14">
        <v>0</v>
      </c>
      <c r="I11" s="13">
        <v>345.63799999999998</v>
      </c>
      <c r="J11" s="13">
        <v>1928.9909999999998</v>
      </c>
      <c r="K11" s="13">
        <v>1926.4550000000011</v>
      </c>
      <c r="L11" s="13">
        <v>443.34800000000001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4.4710000000000001</v>
      </c>
      <c r="S11" s="13">
        <v>1756.7640000000019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9291.5529999999962</v>
      </c>
      <c r="D12" s="11">
        <v>10.097000000000001</v>
      </c>
      <c r="E12" s="12">
        <v>0</v>
      </c>
      <c r="F12" s="11">
        <v>2466.7019999999993</v>
      </c>
      <c r="G12" s="11">
        <v>6814.7539999999972</v>
      </c>
      <c r="H12" s="14">
        <v>0</v>
      </c>
      <c r="I12" s="14">
        <v>0</v>
      </c>
      <c r="J12" s="13">
        <v>2132.8999999999992</v>
      </c>
      <c r="K12" s="13">
        <v>1228.2570000000032</v>
      </c>
      <c r="L12" s="13">
        <v>10.097000000000001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333.80199999999996</v>
      </c>
      <c r="S12" s="13">
        <v>5586.4969999999939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768.56400000000008</v>
      </c>
      <c r="D13" s="12">
        <v>0</v>
      </c>
      <c r="E13" s="12">
        <v>0</v>
      </c>
      <c r="F13" s="11">
        <v>363.34399999999999</v>
      </c>
      <c r="G13" s="11">
        <v>405.22</v>
      </c>
      <c r="H13" s="14">
        <v>0</v>
      </c>
      <c r="I13" s="14">
        <v>0</v>
      </c>
      <c r="J13" s="13">
        <v>148.01300000000001</v>
      </c>
      <c r="K13" s="13">
        <v>161.77900000000005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215.33099999999999</v>
      </c>
      <c r="S13" s="13">
        <v>243.44099999999997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1504.8420000000006</v>
      </c>
      <c r="D14" s="8">
        <v>0</v>
      </c>
      <c r="E14" s="8">
        <v>1.6319999999999999</v>
      </c>
      <c r="F14" s="26">
        <v>640.0440000000001</v>
      </c>
      <c r="G14" s="26">
        <v>863.16600000000039</v>
      </c>
      <c r="H14" s="8">
        <v>0</v>
      </c>
      <c r="I14" s="26">
        <v>1.6319999999999999</v>
      </c>
      <c r="J14" s="26">
        <v>328.99100000000004</v>
      </c>
      <c r="K14" s="26">
        <v>175.51500000000021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311.05300000000005</v>
      </c>
      <c r="S14" s="26">
        <v>687.65100000000018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1860.6320000000001</v>
      </c>
      <c r="D15" s="14">
        <v>0</v>
      </c>
      <c r="E15" s="14">
        <v>0</v>
      </c>
      <c r="F15" s="13">
        <v>1398.8120000000001</v>
      </c>
      <c r="G15" s="13">
        <v>461.82000000000005</v>
      </c>
      <c r="H15" s="14">
        <v>0</v>
      </c>
      <c r="I15" s="14">
        <v>0</v>
      </c>
      <c r="J15" s="13">
        <v>1179.547</v>
      </c>
      <c r="K15" s="13">
        <v>54.47100000000006</v>
      </c>
      <c r="L15" s="14">
        <v>0</v>
      </c>
      <c r="M15" s="14">
        <v>0</v>
      </c>
      <c r="N15" s="13">
        <v>49.053000000000004</v>
      </c>
      <c r="O15" s="14">
        <v>0</v>
      </c>
      <c r="P15" s="14">
        <v>0</v>
      </c>
      <c r="Q15" s="14">
        <v>0</v>
      </c>
      <c r="R15" s="13">
        <v>170.21200000000002</v>
      </c>
      <c r="S15" s="13">
        <v>407.34899999999999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3351.9690000000001</v>
      </c>
      <c r="D16" s="13">
        <v>5.6690000000000005</v>
      </c>
      <c r="E16" s="8">
        <v>0</v>
      </c>
      <c r="F16" s="13">
        <v>1245.71</v>
      </c>
      <c r="G16" s="13">
        <v>2100.59</v>
      </c>
      <c r="H16" s="26">
        <v>1.4</v>
      </c>
      <c r="I16" s="8">
        <v>0</v>
      </c>
      <c r="J16" s="13">
        <v>1085.1769999999999</v>
      </c>
      <c r="K16" s="13">
        <v>1787.1090000000004</v>
      </c>
      <c r="L16" s="13">
        <v>4.2690000000000001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160.53300000000002</v>
      </c>
      <c r="S16" s="13">
        <v>313.48099999999988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1026.902</v>
      </c>
      <c r="D17" s="8">
        <v>0</v>
      </c>
      <c r="E17" s="8">
        <v>0</v>
      </c>
      <c r="F17" s="26">
        <v>949.00800000000004</v>
      </c>
      <c r="G17" s="26">
        <v>77.894000000000005</v>
      </c>
      <c r="H17" s="8">
        <v>0</v>
      </c>
      <c r="I17" s="8">
        <v>0</v>
      </c>
      <c r="J17" s="26">
        <v>312.31500000000005</v>
      </c>
      <c r="K17" s="8">
        <v>0</v>
      </c>
      <c r="L17" s="8">
        <v>0</v>
      </c>
      <c r="M17" s="8">
        <v>0</v>
      </c>
      <c r="N17" s="26">
        <v>20.744</v>
      </c>
      <c r="O17" s="8">
        <v>0</v>
      </c>
      <c r="P17" s="8">
        <v>0</v>
      </c>
      <c r="Q17" s="8">
        <v>0</v>
      </c>
      <c r="R17" s="26">
        <v>615.94899999999996</v>
      </c>
      <c r="S17" s="26">
        <v>77.894000000000005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261.91000000000008</v>
      </c>
      <c r="D19" s="8">
        <v>0</v>
      </c>
      <c r="E19" s="8">
        <v>0</v>
      </c>
      <c r="F19" s="13">
        <v>64.788000000000011</v>
      </c>
      <c r="G19" s="26">
        <v>197.12200000000004</v>
      </c>
      <c r="H19" s="8">
        <v>0</v>
      </c>
      <c r="I19" s="8">
        <v>0</v>
      </c>
      <c r="J19" s="13">
        <v>25.534000000000002</v>
      </c>
      <c r="K19" s="26">
        <v>24.501000000000033</v>
      </c>
      <c r="L19" s="25">
        <v>0</v>
      </c>
      <c r="M19" s="8">
        <v>0</v>
      </c>
      <c r="N19" s="26">
        <v>39.254000000000005</v>
      </c>
      <c r="O19" s="8">
        <v>0</v>
      </c>
      <c r="P19" s="8">
        <v>0</v>
      </c>
      <c r="Q19" s="8">
        <v>0</v>
      </c>
      <c r="R19" s="26">
        <v>0</v>
      </c>
      <c r="S19" s="26">
        <v>172.62100000000001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2190.9019999999996</v>
      </c>
      <c r="D20" s="8">
        <v>2.6259999999999999</v>
      </c>
      <c r="E20" s="8">
        <v>0</v>
      </c>
      <c r="F20" s="13">
        <v>1874.7789999999995</v>
      </c>
      <c r="G20" s="26">
        <v>313.49699999999996</v>
      </c>
      <c r="H20" s="26">
        <v>0</v>
      </c>
      <c r="I20" s="8">
        <v>0</v>
      </c>
      <c r="J20" s="13">
        <v>981.26499999999953</v>
      </c>
      <c r="K20" s="26">
        <v>4.9789999999999281</v>
      </c>
      <c r="L20" s="26">
        <v>2.6259999999999999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893.51400000000012</v>
      </c>
      <c r="S20" s="26">
        <v>308.51800000000003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626.82799999999997</v>
      </c>
      <c r="D21" s="26">
        <v>0</v>
      </c>
      <c r="E21" s="8">
        <v>0</v>
      </c>
      <c r="F21" s="13">
        <v>310.84200000000004</v>
      </c>
      <c r="G21" s="26">
        <v>315.98599999999999</v>
      </c>
      <c r="H21" s="8">
        <v>0</v>
      </c>
      <c r="I21" s="8">
        <v>0</v>
      </c>
      <c r="J21" s="13">
        <v>199.79900000000004</v>
      </c>
      <c r="K21" s="26">
        <v>16.152000000000001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111.04299999999999</v>
      </c>
      <c r="S21" s="26">
        <v>299.834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150.65699999999998</v>
      </c>
      <c r="D22" s="26">
        <v>0</v>
      </c>
      <c r="E22" s="8">
        <v>0</v>
      </c>
      <c r="F22" s="13">
        <v>0</v>
      </c>
      <c r="G22" s="26">
        <v>150.65699999999998</v>
      </c>
      <c r="H22" s="8">
        <v>0</v>
      </c>
      <c r="I22" s="8">
        <v>0</v>
      </c>
      <c r="J22" s="13">
        <v>0</v>
      </c>
      <c r="K22" s="26">
        <v>116.12799999999999</v>
      </c>
      <c r="L22" s="25">
        <v>0</v>
      </c>
      <c r="M22" s="8">
        <v>0</v>
      </c>
      <c r="N22" s="26">
        <v>0</v>
      </c>
      <c r="O22" s="8">
        <v>0</v>
      </c>
      <c r="P22" s="8">
        <v>0</v>
      </c>
      <c r="Q22" s="8">
        <v>0</v>
      </c>
      <c r="R22" s="26">
        <v>0</v>
      </c>
      <c r="S22" s="26">
        <v>34.528999999999996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7804.26</v>
      </c>
      <c r="D23" s="8">
        <v>311.50800000000004</v>
      </c>
      <c r="E23" s="8">
        <v>0</v>
      </c>
      <c r="F23" s="13">
        <v>5275.4599999999991</v>
      </c>
      <c r="G23" s="13">
        <v>2217.2920000000017</v>
      </c>
      <c r="H23" s="8">
        <v>121.59800000000001</v>
      </c>
      <c r="I23" s="8">
        <v>0</v>
      </c>
      <c r="J23" s="13">
        <v>3922.3650000000002</v>
      </c>
      <c r="K23" s="13">
        <v>228.22800000000132</v>
      </c>
      <c r="L23" s="8">
        <v>189.91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1353.0949999999993</v>
      </c>
      <c r="S23" s="26">
        <v>1989.0640000000003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465041.63484999974</v>
      </c>
      <c r="D24" s="17">
        <f t="shared" si="3"/>
        <v>131347.34999999995</v>
      </c>
      <c r="E24" s="17">
        <f t="shared" si="3"/>
        <v>7652.8969999999999</v>
      </c>
      <c r="F24" s="17">
        <f t="shared" si="3"/>
        <v>154735.05299999987</v>
      </c>
      <c r="G24" s="17">
        <f t="shared" si="3"/>
        <v>171306.33484999998</v>
      </c>
      <c r="H24" s="17">
        <f t="shared" si="3"/>
        <v>99209.896999999983</v>
      </c>
      <c r="I24" s="17">
        <f t="shared" si="3"/>
        <v>7505.2359999999999</v>
      </c>
      <c r="J24" s="17">
        <f t="shared" si="3"/>
        <v>112826.13899999991</v>
      </c>
      <c r="K24" s="17">
        <f t="shared" si="3"/>
        <v>46877.488001704711</v>
      </c>
      <c r="L24" s="17">
        <f t="shared" si="3"/>
        <v>30867.651000000002</v>
      </c>
      <c r="M24" s="17">
        <f t="shared" si="3"/>
        <v>0</v>
      </c>
      <c r="N24" s="17">
        <f t="shared" si="3"/>
        <v>109.051</v>
      </c>
      <c r="O24" s="17">
        <f t="shared" si="3"/>
        <v>0</v>
      </c>
      <c r="P24" s="17">
        <f t="shared" si="3"/>
        <v>1269.8019999999999</v>
      </c>
      <c r="Q24" s="17">
        <f t="shared" si="3"/>
        <v>147.661</v>
      </c>
      <c r="R24" s="17">
        <f t="shared" si="3"/>
        <v>41799.862999999976</v>
      </c>
      <c r="S24" s="17">
        <f t="shared" si="3"/>
        <v>124428.84684829523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6EB236-DE41-4FBF-B3F3-619CFA8535A0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F944C04-21A9-4963-8AB4-8D7AC4F9AA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9CD3F4-0BF1-44B3-BAE0-B1076418D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2021-06-09T11:11:14Z</dcterms:modified>
</cp:coreProperties>
</file>