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март" sheetId="1" r:id="rId1"/>
  </sheets>
  <calcPr calcId="145621"/>
</workbook>
</file>

<file path=xl/sharedStrings.xml><?xml version="1.0" encoding="utf-8"?>
<sst xmlns="http://schemas.openxmlformats.org/spreadsheetml/2006/main" count="59" uniqueCount="25">
  <si>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</si>
  <si>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</si>
  <si>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</si>
  <si>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</si>
  <si>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</si>
  <si>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</si>
  <si>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</si>
  <si>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</si>
  <si>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</si>
  <si>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</si>
  <si>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</si>
  <si>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</si>
  <si>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</si>
  <si>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</si>
  <si>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</si>
  <si>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</si>
  <si>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</si>
  <si>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</si>
  <si>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</si>
  <si>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</si>
  <si>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</si>
  <si>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</si>
  <si>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</si>
  <si>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март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</si>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</sst>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topLeftCell="A4" workbookViewId="0">
      <selection activeCell="C12" sqref="C12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1534</v>
      </c>
      <c r="D8" s="14">
        <v>1.0357496740547587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73</v>
      </c>
      <c r="D9" s="14">
        <v>0.74997999999999998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0</v>
      </c>
      <c r="D10" s="14" t="s">
        <v>24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10249634</v>
      </c>
      <c r="D11" s="14">
        <v>0.99687000043123497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12958924</v>
      </c>
      <c r="D12" s="14">
        <v>0.99540000003086671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1401</v>
      </c>
      <c r="D13" s="14">
        <v>0.89271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7926</v>
      </c>
      <c r="D14" s="14">
        <v>2.1945066868533933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1088</v>
      </c>
      <c r="D15" s="14">
        <v>1.5979963235294117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724</v>
      </c>
      <c r="D16" s="14">
        <v>1.0315800000000002</v>
      </c>
      <c r="E16" s="15" t="s">
        <v>7</v>
      </c>
    </row>
    <row r="17" spans="2:5" s="11" customFormat="1" ht="20.25" customHeight="1" x14ac:dyDescent="0.25">
      <c r="B17" s="18"/>
      <c r="C17" s="19">
        <v>23221304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0</v>
      </c>
      <c r="D23" s="14" t="s">
        <v>24</v>
      </c>
      <c r="E23" s="15" t="s">
        <v>7</v>
      </c>
    </row>
    <row r="24" spans="2:5" ht="20.25" customHeight="1" x14ac:dyDescent="0.2">
      <c r="B24" s="12" t="s">
        <v>11</v>
      </c>
      <c r="C24" s="23">
        <v>16.388999999999999</v>
      </c>
      <c r="D24" s="14">
        <v>889536.55</v>
      </c>
      <c r="E24" s="15" t="s">
        <v>7</v>
      </c>
    </row>
    <row r="25" spans="2:5" ht="20.25" customHeight="1" x14ac:dyDescent="0.2">
      <c r="B25" s="17" t="s">
        <v>12</v>
      </c>
      <c r="C25" s="23">
        <v>20.013999999999999</v>
      </c>
      <c r="D25" s="14">
        <v>889536.55</v>
      </c>
      <c r="E25" s="15" t="s">
        <v>7</v>
      </c>
    </row>
    <row r="26" spans="2:5" ht="20.25" customHeight="1" x14ac:dyDescent="0.2">
      <c r="B26" s="17" t="s">
        <v>13</v>
      </c>
      <c r="C26" s="23">
        <v>0</v>
      </c>
      <c r="D26" s="14" t="s">
        <v>24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889536.55</v>
      </c>
      <c r="E27" s="15" t="s">
        <v>7</v>
      </c>
    </row>
    <row r="28" spans="2:5" ht="20.25" customHeight="1" x14ac:dyDescent="0.2">
      <c r="B28" s="17" t="s">
        <v>15</v>
      </c>
      <c r="C28" s="23">
        <v>0</v>
      </c>
      <c r="D28" s="14" t="s">
        <v>24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889536.55</v>
      </c>
      <c r="E29" s="15" t="s">
        <v>7</v>
      </c>
    </row>
    <row r="30" spans="2:5" ht="20.25" customHeight="1" x14ac:dyDescent="0.2">
      <c r="B30" s="18"/>
      <c r="C30" s="24">
        <v>36.404999999999994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90243B-8F10-4A83-A7C5-7B895AC444FC}"/>
</file>

<file path=customXml/itemProps2.xml><?xml version="1.0" encoding="utf-8"?>
<ds:datastoreItem xmlns:ds="http://schemas.openxmlformats.org/officeDocument/2006/customXml" ds:itemID="{FE87BF02-6794-4D00-80E3-B62875ED04E4}"/>
</file>

<file path=customXml/itemProps3.xml><?xml version="1.0" encoding="utf-8"?>
<ds:datastoreItem xmlns:ds="http://schemas.openxmlformats.org/officeDocument/2006/customXml" ds:itemID="{8C04C2B2-C750-42C8-9ACE-B31E5AD9B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Черных Наталья Александровна</cp:lastModifiedBy>
  <dcterms:created xsi:type="dcterms:W3CDTF">2020-04-16T10:10:04Z</dcterms:created>
  <dcterms:modified xsi:type="dcterms:W3CDTF">2020-04-16T10:10:57Z</dcterms:modified>
</cp:coreProperties>
</file>