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февраль" sheetId="1" r:id="rId1"/>
  </sheets>
  <calcPr calcId="145621"/>
</workbook>
</file>

<file path=xl/sharedStrings.xml><?xml version="1.0" encoding="utf-8"?>
<sst xmlns="http://schemas.openxmlformats.org/spreadsheetml/2006/main" count="61" uniqueCount="25">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</sst>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C12" sqref="C1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1893</v>
      </c>
      <c r="D8" s="14">
        <v>1.0358400000000001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13198783</v>
      </c>
      <c r="D11" s="14">
        <v>0.97901000000000005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16310316</v>
      </c>
      <c r="D12" s="14">
        <v>0.98202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465</v>
      </c>
      <c r="D13" s="14">
        <v>0.86724999999999997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7469</v>
      </c>
      <c r="D14" s="14">
        <v>2.3066541705716967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1495</v>
      </c>
      <c r="D15" s="14">
        <v>1.5608361204013379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661</v>
      </c>
      <c r="D16" s="14">
        <v>2.3952099999999996</v>
      </c>
      <c r="E16" s="15" t="s">
        <v>7</v>
      </c>
    </row>
    <row r="17" spans="2:5" s="11" customFormat="1" ht="20.25" customHeight="1" x14ac:dyDescent="0.25">
      <c r="B17" s="18"/>
      <c r="C17" s="19">
        <v>29521082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0</v>
      </c>
      <c r="D23" s="14" t="s">
        <v>24</v>
      </c>
      <c r="E23" s="15" t="s">
        <v>7</v>
      </c>
    </row>
    <row r="24" spans="2:5" ht="20.25" customHeight="1" x14ac:dyDescent="0.2">
      <c r="B24" s="12" t="s">
        <v>11</v>
      </c>
      <c r="C24" s="23">
        <v>20.452999999999999</v>
      </c>
      <c r="D24" s="14">
        <v>873839.52</v>
      </c>
      <c r="E24" s="15" t="s">
        <v>7</v>
      </c>
    </row>
    <row r="25" spans="2:5" ht="20.25" customHeight="1" x14ac:dyDescent="0.2">
      <c r="B25" s="17" t="s">
        <v>12</v>
      </c>
      <c r="C25" s="23">
        <v>24.553999999999998</v>
      </c>
      <c r="D25" s="14">
        <v>873839.52</v>
      </c>
      <c r="E25" s="15" t="s">
        <v>7</v>
      </c>
    </row>
    <row r="26" spans="2:5" ht="20.25" customHeight="1" x14ac:dyDescent="0.2">
      <c r="B26" s="17" t="s">
        <v>13</v>
      </c>
      <c r="C26" s="23">
        <v>0</v>
      </c>
      <c r="D26" s="14" t="s">
        <v>24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873839.52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0</v>
      </c>
      <c r="D29" s="14" t="s">
        <v>24</v>
      </c>
      <c r="E29" s="15" t="s">
        <v>7</v>
      </c>
    </row>
    <row r="30" spans="2:5" ht="20.25" customHeight="1" x14ac:dyDescent="0.2">
      <c r="B30" s="18"/>
      <c r="C30" s="24">
        <v>45.007999999999996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2234A6-8B3E-4A89-A3DB-3A3271169A68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C04A08-65C7-4724-9FFD-62F36774D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03C66-FBBD-4478-BC05-5F9E21F2F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2020-03-16T09:36:47Z</dcterms:created>
  <dcterms:modified xsi:type="dcterms:W3CDTF">2020-03-17T03:09:34Z</dcterms:modified>
</cp:coreProperties>
</file>