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Январь 2012_факт" sheetId="1" r:id="rId1"/>
    <sheet name="Февраль 2012_факт" sheetId="2" r:id="rId2"/>
    <sheet name="Март 2012_фак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m" localSheetId="2">#REF!</definedName>
    <definedName name="\m" localSheetId="1">#REF!</definedName>
    <definedName name="\m" localSheetId="0">#REF!</definedName>
    <definedName name="\m">#REF!</definedName>
    <definedName name="\n" localSheetId="2">#REF!</definedName>
    <definedName name="\n" localSheetId="1">#REF!</definedName>
    <definedName name="\n" localSheetId="0">#REF!</definedName>
    <definedName name="\n">#REF!</definedName>
    <definedName name="\o" localSheetId="2">#REF!</definedName>
    <definedName name="\o" localSheetId="1">#REF!</definedName>
    <definedName name="\o" localSheetId="0">#REF!</definedName>
    <definedName name="\o">#REF!</definedName>
    <definedName name="_CEH009" localSheetId="2">#REF!</definedName>
    <definedName name="_CEH009" localSheetId="1">#REF!</definedName>
    <definedName name="_CEH009" localSheetId="0">#REF!</definedName>
    <definedName name="_CEH009">#REF!</definedName>
    <definedName name="_inf2007" localSheetId="2">#REF!</definedName>
    <definedName name="_inf2007" localSheetId="1">#REF!</definedName>
    <definedName name="_inf2007" localSheetId="0">#REF!</definedName>
    <definedName name="_inf2007">#REF!</definedName>
    <definedName name="_inf2008" localSheetId="2">#REF!</definedName>
    <definedName name="_inf2008" localSheetId="1">#REF!</definedName>
    <definedName name="_inf2008" localSheetId="0">#REF!</definedName>
    <definedName name="_inf2008">#REF!</definedName>
    <definedName name="_inf2009" localSheetId="2">#REF!</definedName>
    <definedName name="_inf2009" localSheetId="1">#REF!</definedName>
    <definedName name="_inf2009" localSheetId="0">#REF!</definedName>
    <definedName name="_inf2009">#REF!</definedName>
    <definedName name="_inf2010" localSheetId="2">#REF!</definedName>
    <definedName name="_inf2010" localSheetId="1">#REF!</definedName>
    <definedName name="_inf2010" localSheetId="0">#REF!</definedName>
    <definedName name="_inf2010">#REF!</definedName>
    <definedName name="_inf2011" localSheetId="2">#REF!</definedName>
    <definedName name="_inf2011" localSheetId="1">#REF!</definedName>
    <definedName name="_inf2011" localSheetId="0">#REF!</definedName>
    <definedName name="_inf2011">#REF!</definedName>
    <definedName name="_inf2012" localSheetId="2">#REF!</definedName>
    <definedName name="_inf2012" localSheetId="1">#REF!</definedName>
    <definedName name="_inf2012" localSheetId="0">#REF!</definedName>
    <definedName name="_inf2012">#REF!</definedName>
    <definedName name="_inf2013" localSheetId="2">#REF!</definedName>
    <definedName name="_inf2013" localSheetId="1">#REF!</definedName>
    <definedName name="_inf2013" localSheetId="0">#REF!</definedName>
    <definedName name="_inf2013">#REF!</definedName>
    <definedName name="_inf2014" localSheetId="2">#REF!</definedName>
    <definedName name="_inf2014" localSheetId="1">#REF!</definedName>
    <definedName name="_inf2014" localSheetId="0">#REF!</definedName>
    <definedName name="_inf2014">#REF!</definedName>
    <definedName name="_inf2015" localSheetId="2">#REF!</definedName>
    <definedName name="_inf2015" localSheetId="1">#REF!</definedName>
    <definedName name="_inf2015" localSheetId="0">#REF!</definedName>
    <definedName name="_inf2015">#REF!</definedName>
    <definedName name="_SP1" localSheetId="2">'[2]FES'!#REF!</definedName>
    <definedName name="_SP1" localSheetId="1">'[2]FES'!#REF!</definedName>
    <definedName name="_SP1" localSheetId="0">'[2]FES'!#REF!</definedName>
    <definedName name="_SP1">'[2]FES'!#REF!</definedName>
    <definedName name="_SP10" localSheetId="2">'[2]FES'!#REF!</definedName>
    <definedName name="_SP10" localSheetId="1">'[2]FES'!#REF!</definedName>
    <definedName name="_SP10" localSheetId="0">'[2]FES'!#REF!</definedName>
    <definedName name="_SP10">'[2]FES'!#REF!</definedName>
    <definedName name="_SP11" localSheetId="2">'[2]FES'!#REF!</definedName>
    <definedName name="_SP11" localSheetId="1">'[2]FES'!#REF!</definedName>
    <definedName name="_SP11" localSheetId="0">'[2]FES'!#REF!</definedName>
    <definedName name="_SP11">'[2]FES'!#REF!</definedName>
    <definedName name="_SP12" localSheetId="2">'[2]FES'!#REF!</definedName>
    <definedName name="_SP12" localSheetId="1">'[2]FES'!#REF!</definedName>
    <definedName name="_SP12" localSheetId="0">'[2]FES'!#REF!</definedName>
    <definedName name="_SP12">'[2]FES'!#REF!</definedName>
    <definedName name="_SP13" localSheetId="2">'[2]FES'!#REF!</definedName>
    <definedName name="_SP13" localSheetId="1">'[2]FES'!#REF!</definedName>
    <definedName name="_SP13" localSheetId="0">'[2]FES'!#REF!</definedName>
    <definedName name="_SP13">'[2]FES'!#REF!</definedName>
    <definedName name="_SP14" localSheetId="2">'[2]FES'!#REF!</definedName>
    <definedName name="_SP14" localSheetId="1">'[2]FES'!#REF!</definedName>
    <definedName name="_SP14" localSheetId="0">'[2]FES'!#REF!</definedName>
    <definedName name="_SP14">'[2]FES'!#REF!</definedName>
    <definedName name="_SP15" localSheetId="2">'[2]FES'!#REF!</definedName>
    <definedName name="_SP15" localSheetId="1">'[2]FES'!#REF!</definedName>
    <definedName name="_SP15" localSheetId="0">'[2]FES'!#REF!</definedName>
    <definedName name="_SP15">'[2]FES'!#REF!</definedName>
    <definedName name="_SP16" localSheetId="2">'[2]FES'!#REF!</definedName>
    <definedName name="_SP16" localSheetId="1">'[2]FES'!#REF!</definedName>
    <definedName name="_SP16" localSheetId="0">'[2]FES'!#REF!</definedName>
    <definedName name="_SP16">'[2]FES'!#REF!</definedName>
    <definedName name="_SP17" localSheetId="2">'[2]FES'!#REF!</definedName>
    <definedName name="_SP17" localSheetId="1">'[2]FES'!#REF!</definedName>
    <definedName name="_SP17" localSheetId="0">'[2]FES'!#REF!</definedName>
    <definedName name="_SP17">'[2]FES'!#REF!</definedName>
    <definedName name="_SP18" localSheetId="2">'[2]FES'!#REF!</definedName>
    <definedName name="_SP18" localSheetId="1">'[2]FES'!#REF!</definedName>
    <definedName name="_SP18" localSheetId="0">'[2]FES'!#REF!</definedName>
    <definedName name="_SP18">'[2]FES'!#REF!</definedName>
    <definedName name="_SP19" localSheetId="2">'[2]FES'!#REF!</definedName>
    <definedName name="_SP19" localSheetId="1">'[2]FES'!#REF!</definedName>
    <definedName name="_SP19" localSheetId="0">'[2]FES'!#REF!</definedName>
    <definedName name="_SP19">'[2]FES'!#REF!</definedName>
    <definedName name="_SP2" localSheetId="2">'[2]FES'!#REF!</definedName>
    <definedName name="_SP2" localSheetId="1">'[2]FES'!#REF!</definedName>
    <definedName name="_SP2" localSheetId="0">'[2]FES'!#REF!</definedName>
    <definedName name="_SP2">'[2]FES'!#REF!</definedName>
    <definedName name="_SP20" localSheetId="2">'[2]FES'!#REF!</definedName>
    <definedName name="_SP20" localSheetId="1">'[2]FES'!#REF!</definedName>
    <definedName name="_SP20" localSheetId="0">'[2]FES'!#REF!</definedName>
    <definedName name="_SP20">'[2]FES'!#REF!</definedName>
    <definedName name="_SP3" localSheetId="2">'[2]FES'!#REF!</definedName>
    <definedName name="_SP3" localSheetId="1">'[2]FES'!#REF!</definedName>
    <definedName name="_SP3" localSheetId="0">'[2]FES'!#REF!</definedName>
    <definedName name="_SP3">'[2]FES'!#REF!</definedName>
    <definedName name="_SP4" localSheetId="2">'[2]FES'!#REF!</definedName>
    <definedName name="_SP4" localSheetId="1">'[2]FES'!#REF!</definedName>
    <definedName name="_SP4" localSheetId="0">'[2]FES'!#REF!</definedName>
    <definedName name="_SP4">'[2]FES'!#REF!</definedName>
    <definedName name="_SP5" localSheetId="2">'[2]FES'!#REF!</definedName>
    <definedName name="_SP5" localSheetId="1">'[2]FES'!#REF!</definedName>
    <definedName name="_SP5" localSheetId="0">'[2]FES'!#REF!</definedName>
    <definedName name="_SP5">'[2]FES'!#REF!</definedName>
    <definedName name="_SP7" localSheetId="2">'[2]FES'!#REF!</definedName>
    <definedName name="_SP7" localSheetId="1">'[2]FES'!#REF!</definedName>
    <definedName name="_SP7" localSheetId="0">'[2]FES'!#REF!</definedName>
    <definedName name="_SP7">'[2]FES'!#REF!</definedName>
    <definedName name="_SP8" localSheetId="2">'[2]FES'!#REF!</definedName>
    <definedName name="_SP8" localSheetId="1">'[2]FES'!#REF!</definedName>
    <definedName name="_SP8" localSheetId="0">'[2]FES'!#REF!</definedName>
    <definedName name="_SP8">'[2]FES'!#REF!</definedName>
    <definedName name="_SP9" localSheetId="2">'[2]FES'!#REF!</definedName>
    <definedName name="_SP9" localSheetId="1">'[2]FES'!#REF!</definedName>
    <definedName name="_SP9" localSheetId="0">'[2]FES'!#REF!</definedName>
    <definedName name="_SP9">'[2]FES'!#REF!</definedName>
    <definedName name="_tab1" localSheetId="2">#REF!</definedName>
    <definedName name="_tab1" localSheetId="1">#REF!</definedName>
    <definedName name="_tab1" localSheetId="0">#REF!</definedName>
    <definedName name="_tab1">#REF!</definedName>
    <definedName name="_tab3" localSheetId="2">#REF!</definedName>
    <definedName name="_tab3" localSheetId="1">#REF!</definedName>
    <definedName name="_tab3" localSheetId="0">#REF!</definedName>
    <definedName name="_tab3">#REF!</definedName>
    <definedName name="_tab4" localSheetId="2">#REF!</definedName>
    <definedName name="_tab4" localSheetId="1">#REF!</definedName>
    <definedName name="_tab4" localSheetId="0">#REF!</definedName>
    <definedName name="_tab4">#REF!</definedName>
    <definedName name="_tab5" localSheetId="2">#REF!</definedName>
    <definedName name="_tab5" localSheetId="1">#REF!</definedName>
    <definedName name="_tab5" localSheetId="0">#REF!</definedName>
    <definedName name="_tab5">#REF!</definedName>
    <definedName name="_vp1" localSheetId="2">#REF!</definedName>
    <definedName name="_vp1" localSheetId="1">#REF!</definedName>
    <definedName name="_vp1" localSheetId="0">#REF!</definedName>
    <definedName name="_vp1">#REF!</definedName>
    <definedName name="_vpp1" localSheetId="2">#REF!</definedName>
    <definedName name="_vpp1" localSheetId="1">#REF!</definedName>
    <definedName name="_vpp1" localSheetId="0">#REF!</definedName>
    <definedName name="_vpp1">#REF!</definedName>
    <definedName name="_vpp2" localSheetId="2">#REF!</definedName>
    <definedName name="_vpp2" localSheetId="1">#REF!</definedName>
    <definedName name="_vpp2" localSheetId="0">#REF!</definedName>
    <definedName name="_vpp2">#REF!</definedName>
    <definedName name="_vpp3" localSheetId="2">#REF!</definedName>
    <definedName name="_vpp3" localSheetId="1">#REF!</definedName>
    <definedName name="_vpp3" localSheetId="0">#REF!</definedName>
    <definedName name="_vpp3">#REF!</definedName>
    <definedName name="_vpp4" localSheetId="2">#REF!</definedName>
    <definedName name="_vpp4" localSheetId="1">#REF!</definedName>
    <definedName name="_vpp4" localSheetId="0">#REF!</definedName>
    <definedName name="_vpp4">#REF!</definedName>
    <definedName name="_vpp5" localSheetId="2">#REF!</definedName>
    <definedName name="_vpp5" localSheetId="1">#REF!</definedName>
    <definedName name="_vpp5" localSheetId="0">#REF!</definedName>
    <definedName name="_vpp5">#REF!</definedName>
    <definedName name="_vpp6" localSheetId="2">#REF!</definedName>
    <definedName name="_vpp6" localSheetId="1">#REF!</definedName>
    <definedName name="_vpp6" localSheetId="0">#REF!</definedName>
    <definedName name="_vpp6">#REF!</definedName>
    <definedName name="_vpp7" localSheetId="2">#REF!</definedName>
    <definedName name="_vpp7" localSheetId="1">#REF!</definedName>
    <definedName name="_vpp7" localSheetId="0">#REF!</definedName>
    <definedName name="_vpp7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10533325" localSheetId="2">#REF!</definedName>
    <definedName name="A10533325" localSheetId="1">#REF!</definedName>
    <definedName name="A10533325" localSheetId="0">#REF!</definedName>
    <definedName name="A10533325">#REF!</definedName>
    <definedName name="A18Ф1" localSheetId="2">#REF!</definedName>
    <definedName name="A18Ф1" localSheetId="1">#REF!</definedName>
    <definedName name="A18Ф1" localSheetId="0">#REF!</definedName>
    <definedName name="A18Ф1">#REF!</definedName>
    <definedName name="A39772477" localSheetId="2">#REF!</definedName>
    <definedName name="A39772477" localSheetId="1">#REF!</definedName>
    <definedName name="A39772477" localSheetId="0">#REF!</definedName>
    <definedName name="A39772477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CompOt" localSheetId="2">'Март 2012_факт'!CompOt</definedName>
    <definedName name="CompOt" localSheetId="1">'Февраль 2012_факт'!CompOt</definedName>
    <definedName name="CompOt" localSheetId="0">'Январь 2012_факт'!CompOt</definedName>
    <definedName name="CompOt">#N/A</definedName>
    <definedName name="CompOt1" localSheetId="2">'Март 2012_факт'!CompOt1</definedName>
    <definedName name="CompOt1" localSheetId="1">'Февраль 2012_факт'!CompOt1</definedName>
    <definedName name="CompOt1" localSheetId="0">'Январь 2012_факт'!CompOt1</definedName>
    <definedName name="CompOt1">#N/A</definedName>
    <definedName name="CompPas2" localSheetId="2">'Март 2012_факт'!CompPas2</definedName>
    <definedName name="CompPas2" localSheetId="1">'Февраль 2012_факт'!CompPas2</definedName>
    <definedName name="CompPas2" localSheetId="0">'Январь 2012_факт'!CompPas2</definedName>
    <definedName name="CompPas2">#N/A</definedName>
    <definedName name="CompRas" localSheetId="2">'Март 2012_факт'!CompRas</definedName>
    <definedName name="CompRas" localSheetId="1">'Февраль 2012_факт'!CompRas</definedName>
    <definedName name="CompRas" localSheetId="0">'Январь 2012_факт'!CompRas</definedName>
    <definedName name="CompRas">#N/A</definedName>
    <definedName name="ew" localSheetId="2">'Март 2012_факт'!ew</definedName>
    <definedName name="ew" localSheetId="1">'Февраль 2012_факт'!ew</definedName>
    <definedName name="ew" localSheetId="0">'Январь 2012_факт'!ew</definedName>
    <definedName name="ew">#N/A</definedName>
    <definedName name="ewтмчеч" localSheetId="2">#REF!</definedName>
    <definedName name="ewтмчеч" localSheetId="1">#REF!</definedName>
    <definedName name="ewтмчеч" localSheetId="0">#REF!</definedName>
    <definedName name="ewтмчеч">#REF!</definedName>
    <definedName name="fdr" localSheetId="2">#REF!</definedName>
    <definedName name="fdr" localSheetId="1">#REF!</definedName>
    <definedName name="fdr" localSheetId="0">#REF!</definedName>
    <definedName name="fdr">#REF!</definedName>
    <definedName name="fg" localSheetId="2">'Март 2012_факт'!fg</definedName>
    <definedName name="fg" localSheetId="1">'Февраль 2012_факт'!fg</definedName>
    <definedName name="fg" localSheetId="0">'Январь 2012_факт'!fg</definedName>
    <definedName name="fg">#N/A</definedName>
    <definedName name="fga" localSheetId="2">'Март 2012_факт'!fga</definedName>
    <definedName name="fga" localSheetId="1">'Февраль 2012_факт'!fga</definedName>
    <definedName name="fga" localSheetId="0">'Январь 2012_факт'!fga</definedName>
    <definedName name="fga">#N/A</definedName>
    <definedName name="fhrsiujt" localSheetId="2">'Март 2012_факт'!fhrsiujt</definedName>
    <definedName name="fhrsiujt" localSheetId="1">'Февраль 2012_факт'!fhrsiujt</definedName>
    <definedName name="fhrsiujt" localSheetId="0">'Январь 2012_факт'!fhrsiujt</definedName>
    <definedName name="fhrsiujt">#N/A</definedName>
    <definedName name="fiyttt" localSheetId="2">'Март 2012_факт'!fiyttt</definedName>
    <definedName name="fiyttt" localSheetId="1">'Февраль 2012_факт'!fiyttt</definedName>
    <definedName name="fiyttt" localSheetId="0">'Январь 2012_факт'!fiyttt</definedName>
    <definedName name="fiyttt">#N/A</definedName>
    <definedName name="ghg" localSheetId="2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2">'Март 2012_факт'!k</definedName>
    <definedName name="k" localSheetId="1">'Февраль 2012_факт'!k</definedName>
    <definedName name="k" localSheetId="0">'Январь 2012_факт'!k</definedName>
    <definedName name="k">#N/A</definedName>
    <definedName name="l" localSheetId="2">#REF!</definedName>
    <definedName name="l" localSheetId="1">#REF!</definedName>
    <definedName name="l" localSheetId="0">#REF!</definedName>
    <definedName name="l">#REF!</definedName>
    <definedName name="mmm" localSheetId="2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2">'Март 2012_факт'!n</definedName>
    <definedName name="n" localSheetId="1">'Февраль 2012_факт'!n</definedName>
    <definedName name="n" localSheetId="0">'Январь 2012_факт'!n</definedName>
    <definedName name="n">#N/A</definedName>
    <definedName name="o" localSheetId="2">#REF!</definedName>
    <definedName name="o" localSheetId="1">#REF!</definedName>
    <definedName name="o" localSheetId="0">#REF!</definedName>
    <definedName name="o">#REF!</definedName>
    <definedName name="polta" localSheetId="2">#REF!</definedName>
    <definedName name="polta" localSheetId="1">#REF!</definedName>
    <definedName name="polta" localSheetId="0">#REF!</definedName>
    <definedName name="polta">#REF!</definedName>
    <definedName name="q">'[3]ТекАк'!$A$1</definedName>
    <definedName name="S1_" localSheetId="2">#REF!</definedName>
    <definedName name="S1_" localSheetId="1">#REF!</definedName>
    <definedName name="S1_" localSheetId="0">#REF!</definedName>
    <definedName name="S1_">#REF!</definedName>
    <definedName name="S10_" localSheetId="2">#REF!</definedName>
    <definedName name="S10_" localSheetId="1">#REF!</definedName>
    <definedName name="S10_" localSheetId="0">#REF!</definedName>
    <definedName name="S10_">#REF!</definedName>
    <definedName name="S11_" localSheetId="2">#REF!</definedName>
    <definedName name="S11_" localSheetId="1">#REF!</definedName>
    <definedName name="S11_" localSheetId="0">#REF!</definedName>
    <definedName name="S11_">#REF!</definedName>
    <definedName name="S12_" localSheetId="2">#REF!</definedName>
    <definedName name="S12_" localSheetId="1">#REF!</definedName>
    <definedName name="S12_" localSheetId="0">#REF!</definedName>
    <definedName name="S12_">#REF!</definedName>
    <definedName name="S13_" localSheetId="2">#REF!</definedName>
    <definedName name="S13_" localSheetId="1">#REF!</definedName>
    <definedName name="S13_" localSheetId="0">#REF!</definedName>
    <definedName name="S13_">#REF!</definedName>
    <definedName name="S14_" localSheetId="2">#REF!</definedName>
    <definedName name="S14_" localSheetId="1">#REF!</definedName>
    <definedName name="S14_" localSheetId="0">#REF!</definedName>
    <definedName name="S14_">#REF!</definedName>
    <definedName name="S15_" localSheetId="2">#REF!</definedName>
    <definedName name="S15_" localSheetId="1">#REF!</definedName>
    <definedName name="S15_" localSheetId="0">#REF!</definedName>
    <definedName name="S15_">#REF!</definedName>
    <definedName name="S16_" localSheetId="2">#REF!</definedName>
    <definedName name="S16_" localSheetId="1">#REF!</definedName>
    <definedName name="S16_" localSheetId="0">#REF!</definedName>
    <definedName name="S16_">#REF!</definedName>
    <definedName name="S17_" localSheetId="2">#REF!</definedName>
    <definedName name="S17_" localSheetId="1">#REF!</definedName>
    <definedName name="S17_" localSheetId="0">#REF!</definedName>
    <definedName name="S17_">#REF!</definedName>
    <definedName name="S18_" localSheetId="2">#REF!</definedName>
    <definedName name="S18_" localSheetId="1">#REF!</definedName>
    <definedName name="S18_" localSheetId="0">#REF!</definedName>
    <definedName name="S18_">#REF!</definedName>
    <definedName name="S19_" localSheetId="2">#REF!</definedName>
    <definedName name="S19_" localSheetId="1">#REF!</definedName>
    <definedName name="S19_" localSheetId="0">#REF!</definedName>
    <definedName name="S19_">#REF!</definedName>
    <definedName name="S2_" localSheetId="2">#REF!</definedName>
    <definedName name="S2_" localSheetId="1">#REF!</definedName>
    <definedName name="S2_" localSheetId="0">#REF!</definedName>
    <definedName name="S2_">#REF!</definedName>
    <definedName name="S20_" localSheetId="2">#REF!</definedName>
    <definedName name="S20_" localSheetId="1">#REF!</definedName>
    <definedName name="S20_" localSheetId="0">#REF!</definedName>
    <definedName name="S20_">#REF!</definedName>
    <definedName name="S3_" localSheetId="2">#REF!</definedName>
    <definedName name="S3_" localSheetId="1">#REF!</definedName>
    <definedName name="S3_" localSheetId="0">#REF!</definedName>
    <definedName name="S3_">#REF!</definedName>
    <definedName name="S4_" localSheetId="2">#REF!</definedName>
    <definedName name="S4_" localSheetId="1">#REF!</definedName>
    <definedName name="S4_" localSheetId="0">#REF!</definedName>
    <definedName name="S4_">#REF!</definedName>
    <definedName name="S5_" localSheetId="2">#REF!</definedName>
    <definedName name="S5_" localSheetId="1">#REF!</definedName>
    <definedName name="S5_" localSheetId="0">#REF!</definedName>
    <definedName name="S5_">#REF!</definedName>
    <definedName name="S6_" localSheetId="2">#REF!</definedName>
    <definedName name="S6_" localSheetId="1">#REF!</definedName>
    <definedName name="S6_" localSheetId="0">#REF!</definedName>
    <definedName name="S6_">#REF!</definedName>
    <definedName name="S7_" localSheetId="2">#REF!</definedName>
    <definedName name="S7_" localSheetId="1">#REF!</definedName>
    <definedName name="S7_" localSheetId="0">#REF!</definedName>
    <definedName name="S7_">#REF!</definedName>
    <definedName name="S8_" localSheetId="2">#REF!</definedName>
    <definedName name="S8_" localSheetId="1">#REF!</definedName>
    <definedName name="S8_" localSheetId="0">#REF!</definedName>
    <definedName name="S8_">#REF!</definedName>
    <definedName name="S9_" localSheetId="2">#REF!</definedName>
    <definedName name="S9_" localSheetId="1">#REF!</definedName>
    <definedName name="S9_" localSheetId="0">#REF!</definedName>
    <definedName name="S9_">#REF!</definedName>
    <definedName name="sds" localSheetId="2">'Март 2012_факт'!sds</definedName>
    <definedName name="sds" localSheetId="1">'Февраль 2012_факт'!sds</definedName>
    <definedName name="sds" localSheetId="0">'Январь 2012_факт'!sds</definedName>
    <definedName name="sds">#N/A</definedName>
    <definedName name="size" localSheetId="2">#REF!</definedName>
    <definedName name="size" localSheetId="1">#REF!</definedName>
    <definedName name="size" localSheetId="0">#REF!</definedName>
    <definedName name="size">#REF!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2">'Март 2012_факт'!t2.9.</definedName>
    <definedName name="t2.9." localSheetId="1">'Февраль 2012_факт'!t2.9.</definedName>
    <definedName name="t2.9." localSheetId="0">'Январь 2012_факт'!t2.9.</definedName>
    <definedName name="t2.9.">#N/A</definedName>
    <definedName name="t2.9.2" localSheetId="2">'Март 2012_факт'!t2.9.2</definedName>
    <definedName name="t2.9.2" localSheetId="1">'Февраль 2012_факт'!t2.9.2</definedName>
    <definedName name="t2.9.2" localSheetId="0">'Январь 2012_факт'!t2.9.2</definedName>
    <definedName name="t2.9.2">#N/A</definedName>
    <definedName name="t2.9.2." localSheetId="2">'Март 2012_факт'!t2.9.2.</definedName>
    <definedName name="t2.9.2." localSheetId="1">'Февраль 2012_факт'!t2.9.2.</definedName>
    <definedName name="t2.9.2." localSheetId="0">'Январь 2012_факт'!t2.9.2.</definedName>
    <definedName name="t2.9.2.">#N/A</definedName>
    <definedName name="tyyyyyyyyy" localSheetId="2">'Март 2012_факт'!tyyyyyyyyy</definedName>
    <definedName name="tyyyyyyyyy" localSheetId="1">'Февраль 2012_факт'!tyyyyyyyyy</definedName>
    <definedName name="tyyyyyyyyy" localSheetId="0">'Январь 2012_факт'!tyyyyyyyyy</definedName>
    <definedName name="tyyyyyyyyy">#N/A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2">'Март 2012_факт'!yyu</definedName>
    <definedName name="yyu" localSheetId="1">'Февраль 2012_факт'!yyu</definedName>
    <definedName name="yyu" localSheetId="0">'Январь 2012_факт'!yyu</definedName>
    <definedName name="yyu">#N/A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2">#REF!,#REF!,#REF!,#REF!,#REF!,#REF!,#REF!,#REF!,#REF!,#REF!,#REF!,#REF!,#REF!,#REF!,#REF!,#REF!,#REF!,#REF!,#REF!,#REF!,#REF!,#REF!,#REF!,#REF!,#REF!</definedName>
    <definedName name="А1" localSheetId="1">#REF!,#REF!,#REF!,#REF!,#REF!,#REF!,#REF!,#REF!,#REF!,#REF!,#REF!,#REF!,#REF!,#REF!,#REF!,#REF!,#REF!,#REF!,#REF!,#REF!,#REF!,#REF!,#REF!,#REF!,#REF!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2">#REF!</definedName>
    <definedName name="А21" localSheetId="1">#REF!</definedName>
    <definedName name="А21" localSheetId="0">#REF!</definedName>
    <definedName name="А21">#REF!</definedName>
    <definedName name="ааагнннаш" localSheetId="2">'Март 2012_факт'!ааагнннаш</definedName>
    <definedName name="ааагнннаш" localSheetId="1">'Февраль 2012_факт'!ааагнннаш</definedName>
    <definedName name="ааагнннаш" localSheetId="0">'Январь 2012_факт'!ааагнннаш</definedName>
    <definedName name="ааагнннаш">#N/A</definedName>
    <definedName name="абон.пл" localSheetId="2">'Март 2012_факт'!абон.пл</definedName>
    <definedName name="абон.пл" localSheetId="1">'Февраль 2012_факт'!абон.пл</definedName>
    <definedName name="абон.пл" localSheetId="0">'Январь 2012_факт'!абон.пл</definedName>
    <definedName name="абон.пл">#N/A</definedName>
    <definedName name="авт" localSheetId="2">'Март 2012_факт'!авт</definedName>
    <definedName name="авт" localSheetId="1">'Февраль 2012_факт'!авт</definedName>
    <definedName name="авт" localSheetId="0">'Январь 2012_факт'!авт</definedName>
    <definedName name="авт">#N/A</definedName>
    <definedName name="апиав" localSheetId="2">'Март 2012_факт'!апиав</definedName>
    <definedName name="апиав" localSheetId="1">'Февраль 2012_факт'!апиав</definedName>
    <definedName name="апиав" localSheetId="0">'Январь 2012_факт'!апиав</definedName>
    <definedName name="апиав">#N/A</definedName>
    <definedName name="аш" localSheetId="2">'Март 2012_факт'!аш</definedName>
    <definedName name="аш" localSheetId="1">'Февраль 2012_факт'!аш</definedName>
    <definedName name="аш" localSheetId="0">'Январь 2012_факт'!аш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2">'Март 2012_факт'!в23ё</definedName>
    <definedName name="в23ё" localSheetId="1">'Февраль 2012_факт'!в23ё</definedName>
    <definedName name="в23ё" localSheetId="0">'Январь 2012_факт'!в23ё</definedName>
    <definedName name="в23ё">#N/A</definedName>
    <definedName name="вв" localSheetId="2">'Март 2012_факт'!вв</definedName>
    <definedName name="вв" localSheetId="1">'Февраль 2012_факт'!вв</definedName>
    <definedName name="вв" localSheetId="0">'Январь 2012_факт'!вв</definedName>
    <definedName name="вв">#N/A</definedName>
    <definedName name="второй" localSheetId="2">#REF!</definedName>
    <definedName name="второй" localSheetId="1">#REF!</definedName>
    <definedName name="второй" localSheetId="0">#REF!</definedName>
    <definedName name="второй">#REF!</definedName>
    <definedName name="год" localSheetId="2">'Март 2012_факт'!год</definedName>
    <definedName name="год" localSheetId="1">'Февраль 2012_факт'!год</definedName>
    <definedName name="год" localSheetId="0">'Январь 2012_факт'!год</definedName>
    <definedName name="год">#N/A</definedName>
    <definedName name="Группа" localSheetId="2">'Март 2012_факт'!Группа</definedName>
    <definedName name="Группа" localSheetId="1">'Февраль 2012_факт'!Группа</definedName>
    <definedName name="Группа" localSheetId="0">'Январь 2012_факт'!Группа</definedName>
    <definedName name="Группа">#N/A</definedName>
    <definedName name="гшщ" localSheetId="2">'Март 2012_факт'!гшщ</definedName>
    <definedName name="гшщ" localSheetId="1">'Февраль 2012_факт'!гшщ</definedName>
    <definedName name="гшщ" localSheetId="0">'Январь 2012_факт'!гшщ</definedName>
    <definedName name="гшщ">#N/A</definedName>
    <definedName name="дд" localSheetId="2">'Март 2012_факт'!дд</definedName>
    <definedName name="дд" localSheetId="1">'Февраль 2012_факт'!дд</definedName>
    <definedName name="дд" localSheetId="0">'Январь 2012_факт'!дд</definedName>
    <definedName name="дд">#N/A</definedName>
    <definedName name="еаш" localSheetId="2">'Март 2012_факт'!еаш</definedName>
    <definedName name="еаш" localSheetId="1">'Февраль 2012_факт'!еаш</definedName>
    <definedName name="еаш" localSheetId="0">'Январь 2012_факт'!еаш</definedName>
    <definedName name="еаш">#N/A</definedName>
    <definedName name="евншшш" localSheetId="2">'Март 2012_факт'!евншшш</definedName>
    <definedName name="евншшш" localSheetId="1">'Февраль 2012_факт'!евншшш</definedName>
    <definedName name="евншшш" localSheetId="0">'Январь 2012_факт'!евншшш</definedName>
    <definedName name="евншшш">#N/A</definedName>
    <definedName name="_xlnm.Print_Titles" localSheetId="2">'Март 2012_факт'!$1:$1</definedName>
    <definedName name="_xlnm.Print_Titles" localSheetId="1">'Февраль 2012_факт'!$1:$1</definedName>
    <definedName name="_xlnm.Print_Titles" localSheetId="0">'Январь 2012_факт'!$1:$1</definedName>
    <definedName name="ЗЭС" localSheetId="2">'Март 2012_факт'!ЗЭС</definedName>
    <definedName name="ЗЭС" localSheetId="1">'Февраль 2012_факт'!ЗЭС</definedName>
    <definedName name="ЗЭС" localSheetId="0">'Январь 2012_факт'!ЗЭС</definedName>
    <definedName name="ЗЭС">#N/A</definedName>
    <definedName name="ии" localSheetId="2">'Март 2012_факт'!ии</definedName>
    <definedName name="ии" localSheetId="1">'Февраль 2012_факт'!ии</definedName>
    <definedName name="ии" localSheetId="0">'Январь 2012_факт'!ии</definedName>
    <definedName name="ии">#N/A</definedName>
    <definedName name="й" localSheetId="2">'Март 2012_факт'!й</definedName>
    <definedName name="й" localSheetId="1">'Февраль 2012_факт'!й</definedName>
    <definedName name="й" localSheetId="0">'Январь 2012_факт'!й</definedName>
    <definedName name="й">#N/A</definedName>
    <definedName name="йй" localSheetId="2">'Март 2012_факт'!йй</definedName>
    <definedName name="йй" localSheetId="1">'Февраль 2012_факт'!йй</definedName>
    <definedName name="йй" localSheetId="0">'Январь 2012_факт'!йй</definedName>
    <definedName name="йй">#N/A</definedName>
    <definedName name="К7" localSheetId="2">#REF!</definedName>
    <definedName name="К7" localSheetId="1">#REF!</definedName>
    <definedName name="К7" localSheetId="0">#REF!</definedName>
    <definedName name="К7">#REF!</definedName>
    <definedName name="ке" localSheetId="2">'Март 2012_факт'!ке</definedName>
    <definedName name="ке" localSheetId="1">'Февраль 2012_факт'!ке</definedName>
    <definedName name="ке" localSheetId="0">'Январь 2012_факт'!ке</definedName>
    <definedName name="ке">#N/A</definedName>
    <definedName name="коэф1" localSheetId="2">#REF!</definedName>
    <definedName name="коэф1" localSheetId="1">#REF!</definedName>
    <definedName name="коэф1" localSheetId="0">#REF!</definedName>
    <definedName name="коэф1">#REF!</definedName>
    <definedName name="коэф2" localSheetId="2">#REF!</definedName>
    <definedName name="коэф2" localSheetId="1">#REF!</definedName>
    <definedName name="коэф2" localSheetId="0">#REF!</definedName>
    <definedName name="коэф2">#REF!</definedName>
    <definedName name="коэф3" localSheetId="2">#REF!</definedName>
    <definedName name="коэф3" localSheetId="1">#REF!</definedName>
    <definedName name="коэф3" localSheetId="0">#REF!</definedName>
    <definedName name="коэф3">#REF!</definedName>
    <definedName name="коэф4" localSheetId="2">#REF!</definedName>
    <definedName name="коэф4" localSheetId="1">#REF!</definedName>
    <definedName name="коэф4" localSheetId="0">#REF!</definedName>
    <definedName name="коэф4">#REF!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2">'Март 2012_факт'!лл</definedName>
    <definedName name="лл" localSheetId="1">'Февраль 2012_факт'!лл</definedName>
    <definedName name="лл" localSheetId="0">'Январь 2012_факт'!лл</definedName>
    <definedName name="лл">#N/A</definedName>
    <definedName name="М10_2" localSheetId="2">'Март 2012_факт'!М10_2</definedName>
    <definedName name="М10_2" localSheetId="1">'Февраль 2012_факт'!М10_2</definedName>
    <definedName name="М10_2" localSheetId="0">'Январь 2012_факт'!М10_2</definedName>
    <definedName name="М10_2">#N/A</definedName>
    <definedName name="Моделирование1">'[5]Отчет'!$G$3:'[5]Отчет'!$N$3</definedName>
    <definedName name="мым" localSheetId="2">'Март 2012_факт'!мым</definedName>
    <definedName name="мым" localSheetId="1">'Февраль 2012_факт'!мым</definedName>
    <definedName name="мым" localSheetId="0">'Январь 2012_факт'!мым</definedName>
    <definedName name="мым">#N/A</definedName>
    <definedName name="Население">'[4]Производство электроэнергии'!$A$124</definedName>
    <definedName name="нп" localSheetId="2">'[6]2002(v1)'!#REF!</definedName>
    <definedName name="нп" localSheetId="1">'[6]2002(v1)'!#REF!</definedName>
    <definedName name="нп" localSheetId="0">'[6]2002(v1)'!#REF!</definedName>
    <definedName name="нп">'[6]2002(v1)'!#REF!</definedName>
    <definedName name="_xlnm.Print_Area" localSheetId="2">'Март 2012_факт'!$A$1:$C$12</definedName>
    <definedName name="_xlnm.Print_Area" localSheetId="1">'Февраль 2012_факт'!$A$1:$C$12</definedName>
    <definedName name="_xlnm.Print_Area" localSheetId="0">'Январь 2012_факт'!$A$1:$C$12</definedName>
    <definedName name="первый" localSheetId="2">#REF!</definedName>
    <definedName name="первый" localSheetId="1">#REF!</definedName>
    <definedName name="первый" localSheetId="0">#REF!</definedName>
    <definedName name="первый">#REF!</definedName>
    <definedName name="план" localSheetId="2">'Март 2012_факт'!план</definedName>
    <definedName name="план" localSheetId="1">'Февраль 2012_факт'!план</definedName>
    <definedName name="план" localSheetId="0">'Январь 2012_факт'!план</definedName>
    <definedName name="план">#N/A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2">'Март 2012_факт'!ПО</definedName>
    <definedName name="ПО" localSheetId="1">'Февраль 2012_факт'!ПО</definedName>
    <definedName name="ПО" localSheetId="0">'Январь 2012_факт'!ПО</definedName>
    <definedName name="ПО">#N/A</definedName>
    <definedName name="ПОКАЗАТЕЛИ_ДОЛГОСР.ПРОГНОЗА" localSheetId="2">'[7]2002(v1)'!#REF!</definedName>
    <definedName name="ПОКАЗАТЕЛИ_ДОЛГОСР.ПРОГНОЗА" localSheetId="1">'[7]2002(v1)'!#REF!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2">'Март 2012_факт'!пп</definedName>
    <definedName name="пп" localSheetId="1">'Февраль 2012_факт'!пп</definedName>
    <definedName name="пп" localSheetId="0">'Январь 2012_факт'!пп</definedName>
    <definedName name="пп">#N/A</definedName>
    <definedName name="Предлагаемые_для_утверждения_тарифы_на_эл.эн" localSheetId="2">#REF!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2">#REF!</definedName>
    <definedName name="Приложение7" localSheetId="1">#REF!</definedName>
    <definedName name="Приложение7" localSheetId="0">#REF!</definedName>
    <definedName name="Приложение7">#REF!</definedName>
    <definedName name="пром." localSheetId="2">'Март 2012_факт'!пром.</definedName>
    <definedName name="пром." localSheetId="1">'Февраль 2012_факт'!пром.</definedName>
    <definedName name="пром." localSheetId="0">'Январь 2012_факт'!пром.</definedName>
    <definedName name="пром.">#N/A</definedName>
    <definedName name="проч" localSheetId="2">'Март 2012_факт'!проч</definedName>
    <definedName name="проч" localSheetId="1">'Февраль 2012_факт'!проч</definedName>
    <definedName name="проч" localSheetId="0">'Январь 2012_факт'!проч</definedName>
    <definedName name="проч">#N/A</definedName>
    <definedName name="проч.расх" localSheetId="2">'Март 2012_факт'!проч.расх</definedName>
    <definedName name="проч.расх" localSheetId="1">'Февраль 2012_факт'!проч.расх</definedName>
    <definedName name="проч.расх" localSheetId="0">'Январь 2012_факт'!проч.расх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2">'Март 2012_факт'!расх</definedName>
    <definedName name="расх" localSheetId="1">'Февраль 2012_факт'!расх</definedName>
    <definedName name="расх" localSheetId="0">'Январь 2012_факт'!расх</definedName>
    <definedName name="расх">#N/A</definedName>
    <definedName name="Расчёт_диффер_по_времени_суток_ставок_за_эл.эн" localSheetId="2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2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2">'Март 2012_факт'!РГРЭС</definedName>
    <definedName name="РГРЭС" localSheetId="1">'Февраль 2012_факт'!РГРЭС</definedName>
    <definedName name="РГРЭС" localSheetId="0">'Январь 2012_факт'!РГРЭС</definedName>
    <definedName name="РГРЭС">#N/A</definedName>
    <definedName name="рем" localSheetId="2">'Март 2012_факт'!рем</definedName>
    <definedName name="рем" localSheetId="1">'Февраль 2012_факт'!рем</definedName>
    <definedName name="рем" localSheetId="0">'Январь 2012_факт'!рем</definedName>
    <definedName name="рем">#N/A</definedName>
    <definedName name="рпддд" localSheetId="2">'Март 2012_факт'!рпддд</definedName>
    <definedName name="рпддд" localSheetId="1">'Февраль 2012_факт'!рпддд</definedName>
    <definedName name="рпддд" localSheetId="0">'Январь 2012_факт'!рпддд</definedName>
    <definedName name="рпддд">#N/A</definedName>
    <definedName name="рпипо" localSheetId="2">'Март 2012_факт'!рпипо</definedName>
    <definedName name="рпипо" localSheetId="1">'Февраль 2012_факт'!рпипо</definedName>
    <definedName name="рпипо" localSheetId="0">'Январь 2012_факт'!рпипо</definedName>
    <definedName name="рпипо">#N/A</definedName>
    <definedName name="с" localSheetId="2">'Март 2012_факт'!с</definedName>
    <definedName name="с" localSheetId="1">'Февраль 2012_факт'!с</definedName>
    <definedName name="с" localSheetId="0">'Январь 2012_факт'!с</definedName>
    <definedName name="с">#N/A</definedName>
    <definedName name="Сводная_таблица_по_эл.эн" localSheetId="2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2">'Март 2012_факт'!сель</definedName>
    <definedName name="сель" localSheetId="1">'Февраль 2012_факт'!сель</definedName>
    <definedName name="сель" localSheetId="0">'Январь 2012_факт'!сель</definedName>
    <definedName name="сель">#N/A</definedName>
    <definedName name="сельск.хоз" localSheetId="2">'Март 2012_факт'!сельск.хоз</definedName>
    <definedName name="сельск.хоз" localSheetId="1">'Февраль 2012_факт'!сельск.хоз</definedName>
    <definedName name="сельск.хоз" localSheetId="0">'Январь 2012_факт'!сельск.хоз</definedName>
    <definedName name="сельск.хоз">#N/A</definedName>
    <definedName name="смета" localSheetId="2">'Март 2012_факт'!смета</definedName>
    <definedName name="смета" localSheetId="1">'Февраль 2012_факт'!смета</definedName>
    <definedName name="смета" localSheetId="0">'Январь 2012_факт'!смета</definedName>
    <definedName name="смета">#N/A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2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2">'Март 2012_факт'!сс</definedName>
    <definedName name="сс" localSheetId="1">'Февраль 2012_факт'!сс</definedName>
    <definedName name="сс" localSheetId="0">'Январь 2012_факт'!сс</definedName>
    <definedName name="сс">#N/A</definedName>
    <definedName name="сссс" localSheetId="2">'Март 2012_факт'!сссс</definedName>
    <definedName name="сссс" localSheetId="1">'Февраль 2012_факт'!сссс</definedName>
    <definedName name="сссс" localSheetId="0">'Январь 2012_факт'!сссс</definedName>
    <definedName name="сссс">#N/A</definedName>
    <definedName name="ссы" localSheetId="2">'Март 2012_факт'!ссы</definedName>
    <definedName name="ссы" localSheetId="1">'Февраль 2012_факт'!ссы</definedName>
    <definedName name="ссы" localSheetId="0">'Январь 2012_факт'!ссы</definedName>
    <definedName name="ссы">#N/A</definedName>
    <definedName name="Т12_4мес" localSheetId="2">'Март 2012_факт'!Т12_4мес</definedName>
    <definedName name="Т12_4мес" localSheetId="1">'Февраль 2012_факт'!Т12_4мес</definedName>
    <definedName name="Т12_4мес" localSheetId="0">'Январь 2012_факт'!Т12_4мес</definedName>
    <definedName name="Т12_4мес">#N/A</definedName>
    <definedName name="т2.3.10" localSheetId="2">'Март 2012_факт'!т2.3.10</definedName>
    <definedName name="т2.3.10" localSheetId="1">'Февраль 2012_факт'!т2.3.10</definedName>
    <definedName name="т2.3.10" localSheetId="0">'Январь 2012_факт'!т2.3.10</definedName>
    <definedName name="т2.3.10">#N/A</definedName>
    <definedName name="тов" localSheetId="2">'Март 2012_факт'!тов</definedName>
    <definedName name="тов" localSheetId="1">'Февраль 2012_факт'!тов</definedName>
    <definedName name="тов" localSheetId="0">'Январь 2012_факт'!тов</definedName>
    <definedName name="тов">#N/A</definedName>
    <definedName name="третий" localSheetId="2">#REF!</definedName>
    <definedName name="третий" localSheetId="1">#REF!</definedName>
    <definedName name="третий" localSheetId="0">#REF!</definedName>
    <definedName name="третий">#REF!</definedName>
    <definedName name="три" localSheetId="2">'Март 2012_факт'!три</definedName>
    <definedName name="три" localSheetId="1">'Февраль 2012_факт'!три</definedName>
    <definedName name="три" localSheetId="0">'Январь 2012_факт'!три</definedName>
    <definedName name="три">#N/A</definedName>
    <definedName name="у" localSheetId="2">'Март 2012_факт'!у</definedName>
    <definedName name="у" localSheetId="1">'Февраль 2012_факт'!у</definedName>
    <definedName name="у" localSheetId="0">'Январь 2012_факт'!у</definedName>
    <definedName name="у">#N/A</definedName>
    <definedName name="уку" localSheetId="2">'Март 2012_факт'!уку</definedName>
    <definedName name="уку" localSheetId="1">'Февраль 2012_факт'!уку</definedName>
    <definedName name="уку" localSheetId="0">'Январь 2012_факт'!уку</definedName>
    <definedName name="уку">#N/A</definedName>
    <definedName name="ууууу" localSheetId="2">'Март 2012_факт'!ууууу</definedName>
    <definedName name="ууууу" localSheetId="1">'Февраль 2012_факт'!ууууу</definedName>
    <definedName name="ууууу" localSheetId="0">'Январь 2012_факт'!ууууу</definedName>
    <definedName name="ууууу">#N/A</definedName>
    <definedName name="УФ" localSheetId="2">'Март 2012_факт'!УФ</definedName>
    <definedName name="УФ" localSheetId="1">'Февраль 2012_факт'!УФ</definedName>
    <definedName name="УФ" localSheetId="0">'Январь 2012_факт'!УФ</definedName>
    <definedName name="УФ">#N/A</definedName>
    <definedName name="Ф16" localSheetId="2">#REF!</definedName>
    <definedName name="Ф16" localSheetId="1">#REF!</definedName>
    <definedName name="Ф16" localSheetId="0">#REF!</definedName>
    <definedName name="Ф16">#REF!</definedName>
    <definedName name="ц" localSheetId="2">'Март 2012_факт'!ц</definedName>
    <definedName name="ц" localSheetId="1">'Февраль 2012_факт'!ц</definedName>
    <definedName name="ц" localSheetId="0">'Январь 2012_факт'!ц</definedName>
    <definedName name="ц">#N/A</definedName>
    <definedName name="цу" localSheetId="2">'Март 2012_факт'!цу</definedName>
    <definedName name="цу" localSheetId="1">'Февраль 2012_факт'!цу</definedName>
    <definedName name="цу" localSheetId="0">'Январь 2012_факт'!цу</definedName>
    <definedName name="цу">#N/A</definedName>
    <definedName name="цуа" localSheetId="2">'Март 2012_факт'!цуа</definedName>
    <definedName name="цуа" localSheetId="1">'Февраль 2012_факт'!цуа</definedName>
    <definedName name="цуа" localSheetId="0">'Январь 2012_факт'!цуа</definedName>
    <definedName name="цуа">#N/A</definedName>
    <definedName name="цууу" localSheetId="2">'Март 2012_факт'!цууу</definedName>
    <definedName name="цууу" localSheetId="1">'Февраль 2012_факт'!цууу</definedName>
    <definedName name="цууу" localSheetId="0">'Январь 2012_факт'!цууу</definedName>
    <definedName name="цууу">#N/A</definedName>
    <definedName name="четвертый" localSheetId="2">#REF!</definedName>
    <definedName name="четвертый" localSheetId="1">#REF!</definedName>
    <definedName name="четвертый" localSheetId="0">#REF!</definedName>
    <definedName name="четвертый">#REF!</definedName>
    <definedName name="ыв" localSheetId="2">'Март 2012_факт'!ыв</definedName>
    <definedName name="ыв" localSheetId="1">'Февраль 2012_факт'!ыв</definedName>
    <definedName name="ыв" localSheetId="0">'Январь 2012_факт'!ыв</definedName>
    <definedName name="ыв">#N/A</definedName>
    <definedName name="ывы" localSheetId="2">'Март 2012_факт'!ывы</definedName>
    <definedName name="ывы" localSheetId="1">'Февраль 2012_факт'!ывы</definedName>
    <definedName name="ывы" localSheetId="0">'Январь 2012_факт'!ывы</definedName>
    <definedName name="ывы">#N/A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2">'Март 2012_факт'!ыыыы</definedName>
    <definedName name="ыыыы" localSheetId="1">'Февраль 2012_факт'!ыыыы</definedName>
    <definedName name="ыыыы" localSheetId="0">'Январь 2012_факт'!ыыыы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<sst xmlns="http://schemas.openxmlformats.org/spreadsheetml/2006/main" count="36" uniqueCount="16">
  <si>
    <t xml:space="preserve">ОАО "Екатеринбургэнергосбыт" </t>
  </si>
  <si>
    <t>№ 
п/п</t>
  </si>
  <si>
    <t>Наименование</t>
  </si>
  <si>
    <t>Объем мощности, 
МВт</t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</si>
  <si>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вторую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</si>
  <si>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третью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</si>
  <si>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четвертую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</si>
  <si>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пятую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</si>
  <si>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шестую ценовую категорию</t>
    </r>
  </si>
  <si>
    <t>Всего объем мощности</t>
  </si>
  <si>
    <t>Фактический суммарный объем мощности, потребленной в феврале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</si>
  <si>
    <t>Фактический суммарный объем мощности, потребленной в январе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</si>
  <si>
    <t>Приложение 4</t>
  </si>
  <si>
    <t>Приложение 5</t>
  </si>
  <si>
    <t>Приложение 6</t>
  </si>
  <si>
    <t>Фактический суммарный объем мощности, потребленной в марте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</si>
</sst>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_-* #,##0.000_р_._-;\-* #,##0.000_р_._-;_-* &quot;-&quot;???_р_._-;_-@_-"/>
    <numFmt numFmtId="176" formatCode="_-* #,##0.000000_р_._-;\-* #,##0.000000_р_._-;_-* &quot;-&quot;??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justify" vertical="center" wrapText="1"/>
    </xf>
    <xf numFmtId="173" fontId="7" fillId="0" borderId="2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7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173" fontId="3" fillId="0" borderId="17" xfId="75" applyNumberFormat="1" applyFont="1" applyFill="1" applyBorder="1" applyAlignment="1">
      <alignment horizontal="center" vertical="center"/>
    </xf>
    <xf numFmtId="173" fontId="3" fillId="0" borderId="21" xfId="75" applyNumberFormat="1" applyFont="1" applyFill="1" applyBorder="1" applyAlignment="1">
      <alignment horizontal="center" vertical="center"/>
    </xf>
    <xf numFmtId="176" fontId="3" fillId="0" borderId="21" xfId="7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 t="s">
        <v>12</v>
      </c>
      <c r="D1" s="1"/>
    </row>
    <row r="2" spans="1:4" ht="15.75">
      <c r="A2" s="8"/>
      <c r="D2" s="1"/>
    </row>
    <row r="3" spans="1:3" ht="81.75" customHeight="1">
      <c r="A3" s="28" t="s">
        <v>11</v>
      </c>
      <c r="B3" s="28"/>
      <c r="C3" s="28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275.50076243037734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0.0195625</v>
      </c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25.01241</v>
      </c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300.53273493037733</v>
      </c>
      <c r="D12" s="15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 t="s">
        <v>13</v>
      </c>
      <c r="D1" s="1"/>
    </row>
    <row r="2" spans="1:4" ht="15.75">
      <c r="A2" s="8"/>
      <c r="D2" s="1"/>
    </row>
    <row r="3" spans="1:3" ht="81.75" customHeight="1">
      <c r="A3" s="28" t="s">
        <v>10</v>
      </c>
      <c r="B3" s="28"/>
      <c r="C3" s="28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301.87956301616254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0.0154</v>
      </c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36.0000225</v>
      </c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337.89498551616254</v>
      </c>
      <c r="D12" s="15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 t="s">
        <v>14</v>
      </c>
      <c r="D1" s="1"/>
    </row>
    <row r="2" spans="1:4" ht="15.75">
      <c r="A2" s="8"/>
      <c r="D2" s="1"/>
    </row>
    <row r="3" spans="1:3" ht="81.75" customHeight="1">
      <c r="A3" s="28" t="s">
        <v>15</v>
      </c>
      <c r="B3" s="28"/>
      <c r="C3" s="28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253.55815254614996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1.5396321</v>
      </c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44.797646</v>
      </c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299.89543064615</v>
      </c>
      <c r="D12" s="15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Бердникова Анна Викторовна</cp:lastModifiedBy>
  <cp:lastPrinted>2012-04-24T04:03:18Z</cp:lastPrinted>
  <dcterms:created xsi:type="dcterms:W3CDTF">2012-02-09T07:55:29Z</dcterms:created>
  <dcterms:modified xsi:type="dcterms:W3CDTF">2012-04-24T05:21:38Z</dcterms:modified>
  <cp:category/>
  <cp:version/>
  <cp:contentType/>
  <cp:contentStatus/>
</cp:coreProperties>
</file>