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 iterateDelta="1E-4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<sst xmlns="http://schemas.openxmlformats.org/spreadsheetml/2006/main" count="43" uniqueCount="30">
  <si>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</si>
  <si>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</si>
  <si>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</si>
  <si>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</si>
  <si>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</si>
  <si>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</si>
  <si>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</si>
  <si>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</si>
  <si>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</si>
  <si>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</si>
  <si>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</si>
  <si>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</si>
  <si>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</si>
  <si>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</si>
  <si>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</si>
  <si>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</si>
  <si>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</si>
  <si>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</si>
  <si>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</si>
  <si>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</si>
  <si>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</si>
  <si>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</si>
  <si>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</si>
  <si>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</si>
  <si>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</si>
  <si>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</si>
  <si>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</si>
  <si>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</si>
  <si>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</si>
  <si>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Июль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</si>
</sst>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6" sqref="C26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381695.08867000055</v>
      </c>
      <c r="D6" s="11">
        <v>124207.56999999999</v>
      </c>
      <c r="E6" s="11">
        <v>6534.1480000000001</v>
      </c>
      <c r="F6" s="11">
        <v>123377.36035000018</v>
      </c>
      <c r="G6" s="11">
        <v>127576.01032000041</v>
      </c>
      <c r="H6" s="11">
        <v>99307.393999999986</v>
      </c>
      <c r="I6" s="11">
        <v>6490.018</v>
      </c>
      <c r="J6" s="11">
        <v>97220.63357000018</v>
      </c>
      <c r="K6" s="11">
        <v>36932.975120000228</v>
      </c>
      <c r="L6" s="13">
        <v>24811.016000000003</v>
      </c>
      <c r="M6" s="14">
        <v>0</v>
      </c>
      <c r="N6" s="14">
        <v>0</v>
      </c>
      <c r="O6" s="14">
        <v>0</v>
      </c>
      <c r="P6" s="11">
        <v>89.160000000000011</v>
      </c>
      <c r="Q6" s="11">
        <v>44.129999999999995</v>
      </c>
      <c r="R6" s="11">
        <v>26156.72677999999</v>
      </c>
      <c r="S6" s="11">
        <v>90643.035200000188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1984.2700000000004</v>
      </c>
      <c r="D7" s="11">
        <v>73.694999999999993</v>
      </c>
      <c r="E7" s="12">
        <v>0</v>
      </c>
      <c r="F7" s="11">
        <v>905.70400000000006</v>
      </c>
      <c r="G7" s="11">
        <v>1004.8710000000004</v>
      </c>
      <c r="H7" s="14">
        <v>0</v>
      </c>
      <c r="I7" s="14">
        <v>0</v>
      </c>
      <c r="J7" s="13">
        <v>777.53200000000004</v>
      </c>
      <c r="K7" s="13">
        <v>696.09400000000051</v>
      </c>
      <c r="L7" s="13">
        <v>73.694999999999993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128.17200000000003</v>
      </c>
      <c r="S7" s="13">
        <v>308.77699999999993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3053.6730000000007</v>
      </c>
      <c r="D8" s="11">
        <v>1694.5549999999998</v>
      </c>
      <c r="E8" s="12">
        <v>0</v>
      </c>
      <c r="F8" s="11">
        <v>742.95399999999995</v>
      </c>
      <c r="G8" s="11">
        <v>616.16400000000067</v>
      </c>
      <c r="H8" s="13">
        <v>1613.4549999999999</v>
      </c>
      <c r="I8" s="14">
        <v>0</v>
      </c>
      <c r="J8" s="13">
        <v>696.19399999999996</v>
      </c>
      <c r="K8" s="13">
        <v>174.19100000000094</v>
      </c>
      <c r="L8" s="13">
        <v>81.100000000000009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46.76</v>
      </c>
      <c r="S8" s="13">
        <v>441.97299999999967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1774.8209999999992</v>
      </c>
      <c r="D9" s="11">
        <v>141.42400000000001</v>
      </c>
      <c r="E9" s="12">
        <v>0</v>
      </c>
      <c r="F9" s="11">
        <v>369.98700000000002</v>
      </c>
      <c r="G9" s="11">
        <v>1263.4099999999992</v>
      </c>
      <c r="H9" s="13">
        <v>41.427</v>
      </c>
      <c r="I9" s="14">
        <v>0</v>
      </c>
      <c r="J9" s="13">
        <v>214.33000000000004</v>
      </c>
      <c r="K9" s="13">
        <v>219.81799999999907</v>
      </c>
      <c r="L9" s="13">
        <v>99.997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155.65699999999998</v>
      </c>
      <c r="S9" s="13">
        <v>1043.5920000000001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232.75999999999996</v>
      </c>
      <c r="D10" s="12">
        <v>0</v>
      </c>
      <c r="E10" s="12">
        <v>0</v>
      </c>
      <c r="F10" s="11">
        <v>211.43899999999996</v>
      </c>
      <c r="G10" s="11">
        <v>21.320999999999998</v>
      </c>
      <c r="H10" s="14">
        <v>0</v>
      </c>
      <c r="I10" s="14">
        <v>0</v>
      </c>
      <c r="J10" s="13">
        <v>211.43899999999996</v>
      </c>
      <c r="K10" s="13">
        <v>19.975999999999999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1.345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6262.9970000000012</v>
      </c>
      <c r="D11" s="11">
        <v>320.88099999999997</v>
      </c>
      <c r="E11" s="11">
        <v>234.036</v>
      </c>
      <c r="F11" s="11">
        <v>1967.8719999999996</v>
      </c>
      <c r="G11" s="11">
        <v>3740.208000000001</v>
      </c>
      <c r="H11" s="14">
        <v>0</v>
      </c>
      <c r="I11" s="13">
        <v>234.036</v>
      </c>
      <c r="J11" s="13">
        <v>1967.8719999999996</v>
      </c>
      <c r="K11" s="13">
        <v>2061.3930000000009</v>
      </c>
      <c r="L11" s="13">
        <v>320.88099999999997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1678.8150000000001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5843.9330000000082</v>
      </c>
      <c r="D12" s="11">
        <v>267.15800000000002</v>
      </c>
      <c r="E12" s="12">
        <v>0</v>
      </c>
      <c r="F12" s="11">
        <v>1134.7750000000003</v>
      </c>
      <c r="G12" s="11">
        <v>4442.0000000000082</v>
      </c>
      <c r="H12" s="14">
        <v>0</v>
      </c>
      <c r="I12" s="14">
        <v>0</v>
      </c>
      <c r="J12" s="13">
        <v>1010.1010000000002</v>
      </c>
      <c r="K12" s="13">
        <v>979.22800000000689</v>
      </c>
      <c r="L12" s="13">
        <v>267.15800000000002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124.67400000000002</v>
      </c>
      <c r="S12" s="13">
        <v>3462.7720000000013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784.37400000000002</v>
      </c>
      <c r="D13" s="12">
        <v>0</v>
      </c>
      <c r="E13" s="11">
        <v>0</v>
      </c>
      <c r="F13" s="11">
        <v>371.17899999999997</v>
      </c>
      <c r="G13" s="11">
        <v>413.19500000000005</v>
      </c>
      <c r="H13" s="14">
        <v>0</v>
      </c>
      <c r="I13" s="14">
        <v>0</v>
      </c>
      <c r="J13" s="13">
        <v>158.56299999999993</v>
      </c>
      <c r="K13" s="13">
        <v>174.05000000000004</v>
      </c>
      <c r="L13" s="14">
        <v>0</v>
      </c>
      <c r="M13" s="14">
        <v>0</v>
      </c>
      <c r="N13" s="13">
        <v>18.940999999999999</v>
      </c>
      <c r="O13" s="14">
        <v>0</v>
      </c>
      <c r="P13" s="14">
        <v>0</v>
      </c>
      <c r="Q13" s="14">
        <v>0</v>
      </c>
      <c r="R13" s="13">
        <v>193.67500000000001</v>
      </c>
      <c r="S13" s="13">
        <v>239.14500000000001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1133.8910000000001</v>
      </c>
      <c r="D14" s="8">
        <v>0</v>
      </c>
      <c r="E14" s="8">
        <v>37.742000000000004</v>
      </c>
      <c r="F14" s="26">
        <v>480.35199999999992</v>
      </c>
      <c r="G14" s="26">
        <v>615.79700000000003</v>
      </c>
      <c r="H14" s="8">
        <v>0</v>
      </c>
      <c r="I14" s="26">
        <v>9.0399999999999991</v>
      </c>
      <c r="J14" s="26">
        <v>220.65199999999993</v>
      </c>
      <c r="K14" s="26">
        <v>176.04000000000013</v>
      </c>
      <c r="L14" s="8">
        <v>0</v>
      </c>
      <c r="M14" s="26">
        <v>28.702000000000002</v>
      </c>
      <c r="N14" s="25">
        <v>0</v>
      </c>
      <c r="O14" s="8">
        <v>0</v>
      </c>
      <c r="P14" s="8">
        <v>0</v>
      </c>
      <c r="Q14" s="8">
        <v>0</v>
      </c>
      <c r="R14" s="13">
        <v>259.7</v>
      </c>
      <c r="S14" s="26">
        <v>439.75699999999989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789.69100000000014</v>
      </c>
      <c r="D15" s="8">
        <v>0</v>
      </c>
      <c r="E15" s="26">
        <v>0</v>
      </c>
      <c r="F15" s="26">
        <v>440.17500000000001</v>
      </c>
      <c r="G15" s="26">
        <v>349.51600000000013</v>
      </c>
      <c r="H15" s="8">
        <v>0</v>
      </c>
      <c r="I15" s="8">
        <v>0</v>
      </c>
      <c r="J15" s="26">
        <v>434.28000000000003</v>
      </c>
      <c r="K15" s="26">
        <v>96.786000000000044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5.8950000000000005</v>
      </c>
      <c r="S15" s="26">
        <v>252.73000000000008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1921.8319999999999</v>
      </c>
      <c r="D16" s="8">
        <v>0</v>
      </c>
      <c r="E16" s="8">
        <v>0</v>
      </c>
      <c r="F16" s="26">
        <v>1684.204</v>
      </c>
      <c r="G16" s="26">
        <v>237.62800000000001</v>
      </c>
      <c r="H16" s="8">
        <v>0</v>
      </c>
      <c r="I16" s="8">
        <v>0</v>
      </c>
      <c r="J16" s="26">
        <v>1441.835</v>
      </c>
      <c r="K16" s="8">
        <v>11.968999999999994</v>
      </c>
      <c r="L16" s="8">
        <v>0</v>
      </c>
      <c r="M16" s="8">
        <v>0</v>
      </c>
      <c r="N16" s="26">
        <v>53.135999999999996</v>
      </c>
      <c r="O16" s="8">
        <v>0</v>
      </c>
      <c r="P16" s="8">
        <v>0</v>
      </c>
      <c r="Q16" s="8">
        <v>0</v>
      </c>
      <c r="R16" s="8">
        <v>189.23299999999998</v>
      </c>
      <c r="S16" s="26">
        <v>225.65900000000002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2582.5069999999996</v>
      </c>
      <c r="D17" s="13">
        <v>0</v>
      </c>
      <c r="E17" s="8">
        <v>0</v>
      </c>
      <c r="F17" s="13">
        <v>814.63599999999997</v>
      </c>
      <c r="G17" s="13">
        <v>1767.8709999999996</v>
      </c>
      <c r="H17" s="8">
        <v>0</v>
      </c>
      <c r="I17" s="8">
        <v>0</v>
      </c>
      <c r="J17" s="13">
        <v>655.97099999999989</v>
      </c>
      <c r="K17" s="26">
        <v>1310.0109999999995</v>
      </c>
      <c r="L17" s="13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158.66500000000002</v>
      </c>
      <c r="S17" s="13">
        <v>457.86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707.3610000000001</v>
      </c>
      <c r="D18" s="8">
        <v>0</v>
      </c>
      <c r="E18" s="8">
        <v>0</v>
      </c>
      <c r="F18" s="26">
        <v>688.89200000000005</v>
      </c>
      <c r="G18" s="26">
        <v>18.469000000000001</v>
      </c>
      <c r="H18" s="8">
        <v>0</v>
      </c>
      <c r="I18" s="8">
        <v>0</v>
      </c>
      <c r="J18" s="26">
        <v>431.58000000000004</v>
      </c>
      <c r="K18" s="8">
        <v>0</v>
      </c>
      <c r="L18" s="8">
        <v>0</v>
      </c>
      <c r="M18" s="8">
        <v>0</v>
      </c>
      <c r="N18" s="26">
        <v>15.925000000000001</v>
      </c>
      <c r="O18" s="8">
        <v>0</v>
      </c>
      <c r="P18" s="8">
        <v>0</v>
      </c>
      <c r="Q18" s="8">
        <v>0</v>
      </c>
      <c r="R18" s="26">
        <v>241.387</v>
      </c>
      <c r="S18" s="26">
        <v>18.469000000000001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147.75900000000001</v>
      </c>
      <c r="D20" s="8">
        <v>0</v>
      </c>
      <c r="E20" s="8">
        <v>0</v>
      </c>
      <c r="F20" s="13">
        <v>5.8340000000000005</v>
      </c>
      <c r="G20" s="26">
        <v>141.92500000000001</v>
      </c>
      <c r="H20" s="8">
        <v>0</v>
      </c>
      <c r="I20" s="8">
        <v>0</v>
      </c>
      <c r="J20" s="13">
        <v>5.8340000000000005</v>
      </c>
      <c r="K20" s="26">
        <v>18.576000000000022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123.34899999999999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702.13099999999997</v>
      </c>
      <c r="D21" s="8">
        <v>0</v>
      </c>
      <c r="E21" s="8">
        <v>0</v>
      </c>
      <c r="F21" s="13">
        <v>702.13099999999997</v>
      </c>
      <c r="G21" s="26">
        <v>0</v>
      </c>
      <c r="H21" s="8">
        <v>0</v>
      </c>
      <c r="I21" s="8">
        <v>0</v>
      </c>
      <c r="J21" s="13">
        <v>687.92499999999995</v>
      </c>
      <c r="K21" s="26">
        <v>0</v>
      </c>
      <c r="L21" s="25">
        <v>0</v>
      </c>
      <c r="M21" s="8">
        <v>0</v>
      </c>
      <c r="N21" s="26">
        <v>14.206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2322.1329999999998</v>
      </c>
      <c r="D22" s="8">
        <v>0</v>
      </c>
      <c r="E22" s="8">
        <v>0</v>
      </c>
      <c r="F22" s="13">
        <v>1616.1969999999999</v>
      </c>
      <c r="G22" s="13">
        <v>705.93600000000015</v>
      </c>
      <c r="H22" s="8">
        <v>0</v>
      </c>
      <c r="I22" s="8">
        <v>0</v>
      </c>
      <c r="J22" s="13">
        <v>1564.0509999999999</v>
      </c>
      <c r="K22" s="13">
        <v>27.43200000000013</v>
      </c>
      <c r="L22" s="8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52.145999999999994</v>
      </c>
      <c r="S22" s="8">
        <v>678.50400000000002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411939.22167000052</v>
      </c>
      <c r="D23" s="17">
        <f t="shared" si="3"/>
        <v>126705.28299999998</v>
      </c>
      <c r="E23" s="17">
        <f t="shared" si="3"/>
        <v>6805.9260000000004</v>
      </c>
      <c r="F23" s="17">
        <f t="shared" si="3"/>
        <v>135513.69135000015</v>
      </c>
      <c r="G23" s="17">
        <f t="shared" si="3"/>
        <v>142914.32132000042</v>
      </c>
      <c r="H23" s="17">
        <f t="shared" si="3"/>
        <v>100962.27599999998</v>
      </c>
      <c r="I23" s="17">
        <f t="shared" si="3"/>
        <v>6733.0940000000001</v>
      </c>
      <c r="J23" s="17">
        <f t="shared" si="3"/>
        <v>107698.79257000021</v>
      </c>
      <c r="K23" s="17">
        <f t="shared" si="3"/>
        <v>42898.539120000241</v>
      </c>
      <c r="L23" s="17">
        <f t="shared" si="3"/>
        <v>25653.847000000002</v>
      </c>
      <c r="M23" s="17">
        <f t="shared" si="3"/>
        <v>28.702000000000002</v>
      </c>
      <c r="N23" s="17">
        <f t="shared" si="3"/>
        <v>102.208</v>
      </c>
      <c r="O23" s="17">
        <f t="shared" si="3"/>
        <v>0</v>
      </c>
      <c r="P23" s="17">
        <f t="shared" si="3"/>
        <v>89.160000000000011</v>
      </c>
      <c r="Q23" s="17">
        <f t="shared" si="3"/>
        <v>44.129999999999995</v>
      </c>
      <c r="R23" s="17">
        <f t="shared" si="3"/>
        <v>27712.690779999986</v>
      </c>
      <c r="S23" s="17">
        <f t="shared" si="3"/>
        <v>100015.78220000019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9DD6E-148B-41BA-973B-7F1202BF6753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9FCB7E-0CC1-4BEC-AFFF-4FC8D400F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DE3FB-BC26-4878-8891-CF94A3E1A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2018-09-03T08:50:42Z</dcterms:modified>
</cp:coreProperties>
</file>