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795" windowHeight="12270"/>
  </bookViews>
  <sheets>
    <sheet name="декабрь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<sst xmlns="http://schemas.openxmlformats.org/spreadsheetml/2006/main" count="32" uniqueCount="17">
  <si>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</si>
  <si>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</si>
  <si>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</si>
  <si>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декабрь 2014г.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</si>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</sst>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A3" sqref="A3:F3"/>
    </sheetView>
  </sheetViews>
  <sheetFormatPr defaultRowHeight="12.75" x14ac:dyDescent="0.2"/>
  <cols>
    <col min="1" max="1" width="42.140625" customWidth="1"/>
    <col min="2" max="3" width="18.7109375" style="2" customWidth="1"/>
    <col min="4" max="4" width="20.85546875" style="2" customWidth="1"/>
    <col min="5" max="5" width="18.7109375" style="2" customWidth="1"/>
    <col min="6" max="6" width="22.14062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4204595</v>
      </c>
      <c r="E11" s="10"/>
      <c r="F11" s="9">
        <f>B11+C11+D11+E11</f>
        <v>4204595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5.827</v>
      </c>
      <c r="E18" s="9"/>
      <c r="F18" s="9">
        <f>B18+C18+D18+E18</f>
        <v>5.827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1375EC-FE4C-4B6A-9719-6E8B152977AE}"/>
</file>

<file path=customXml/itemProps2.xml><?xml version="1.0" encoding="utf-8"?>
<ds:datastoreItem xmlns:ds="http://schemas.openxmlformats.org/officeDocument/2006/customXml" ds:itemID="{03240E3F-0F0B-4B81-8481-248081FADE5D}"/>
</file>

<file path=customXml/itemProps3.xml><?xml version="1.0" encoding="utf-8"?>
<ds:datastoreItem xmlns:ds="http://schemas.openxmlformats.org/officeDocument/2006/customXml" ds:itemID="{991D5163-6300-4D4E-BCF1-ABE937F55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2015-01-14T04:33:33Z</dcterms:created>
  <dcterms:modified xsi:type="dcterms:W3CDTF">2015-01-14T05:01:42Z</dcterms:modified>
</cp:coreProperties>
</file>