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<sst xmlns="http://schemas.openxmlformats.org/spreadsheetml/2006/main" count="33" uniqueCount="18">
  <si>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</si>
  <si>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</si>
  <si>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</si>
  <si>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ноябрь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</si>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</sst>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L14" sqref="L14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4986539</v>
      </c>
      <c r="E11" s="12"/>
      <c r="F11" s="11">
        <f>SUM(B11:E11)</f>
        <v>4986539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6.8810000000000002</v>
      </c>
      <c r="E18" s="11"/>
      <c r="F18" s="11">
        <f>SUM(B18:E18)</f>
        <v>6.8810000000000002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3E62CF-DFED-48FE-AD25-AC1FCCBA168F}"/>
</file>

<file path=customXml/itemProps2.xml><?xml version="1.0" encoding="utf-8"?>
<ds:datastoreItem xmlns:ds="http://schemas.openxmlformats.org/officeDocument/2006/customXml" ds:itemID="{DD05537C-02AA-4602-A5F2-F059AFE2AEA5}"/>
</file>

<file path=customXml/itemProps3.xml><?xml version="1.0" encoding="utf-8"?>
<ds:datastoreItem xmlns:ds="http://schemas.openxmlformats.org/officeDocument/2006/customXml" ds:itemID="{31F82FCC-5FF5-4B04-94AB-1AA418302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2016-12-14T11:03:27Z</dcterms:created>
  <dcterms:modified xsi:type="dcterms:W3CDTF">2016-12-15T11:29:12Z</dcterms:modified>
</cp:coreProperties>
</file>