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<sst xmlns="http://schemas.openxmlformats.org/spreadsheetml/2006/main" count="32" uniqueCount="17">
  <si>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</si>
  <si>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</si>
  <si>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</si>
  <si>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октябрь 2015г.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</si>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</sst>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19" sqref="D19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4582880</v>
      </c>
      <c r="E11" s="10"/>
      <c r="F11" s="9">
        <f>B11+C11+D11+E11</f>
        <v>4582880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6.1669999999999998</v>
      </c>
      <c r="E18" s="9"/>
      <c r="F18" s="9">
        <f>B18+C18+D18+E18</f>
        <v>6.1669999999999998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36" right="0.32" top="0.51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97D6B6-B7AA-4861-A27B-D511DBD59BE4}"/>
</file>

<file path=customXml/itemProps2.xml><?xml version="1.0" encoding="utf-8"?>
<ds:datastoreItem xmlns:ds="http://schemas.openxmlformats.org/officeDocument/2006/customXml" ds:itemID="{00933527-1A5A-4742-A8E8-A048E9191FFE}"/>
</file>

<file path=customXml/itemProps3.xml><?xml version="1.0" encoding="utf-8"?>
<ds:datastoreItem xmlns:ds="http://schemas.openxmlformats.org/officeDocument/2006/customXml" ds:itemID="{A2831DED-92C3-4015-8256-64FFA5ECCA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2015-11-11T08:03:46Z</dcterms:created>
  <dcterms:modified xsi:type="dcterms:W3CDTF">2015-11-11T08:10:00Z</dcterms:modified>
</cp:coreProperties>
</file>