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5440" windowHeight="11310" tabRatio="78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<sst xmlns="http://schemas.openxmlformats.org/spreadsheetml/2006/main" count="834" uniqueCount="70">
  <si>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</si>
  <si>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</si>
  <si>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</si>
  <si>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</si>
  <si>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</si>
  <si>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</si>
  <si>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</si>
  <si>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</si>
  <si>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</si>
  <si>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</si>
  <si>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</si>
  <si>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</si>
  <si>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</si>
  <si>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</si>
  <si>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</si>
  <si>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</si>
  <si>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</si>
  <si>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</si>
  <si>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</si>
  <si>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</si>
  <si>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</si>
  <si>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</si>
  <si>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</si>
  <si>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</si>
  <si>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</si>
  <si>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</si>
  <si>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</si>
  <si>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</si>
  <si>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</si>
  <si>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</si>
  <si>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</si>
  <si>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</si>
  <si>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</si>
  <si>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</si>
  <si>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</si>
  <si>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</si>
  <si>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апреле 2019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</si>
  <si>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</si>
  <si>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апреле 2019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</si>
  <si>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апреле 2019 года для подгруппы группы "прочие потребители"с максимальной мощностью энергопринимающих устройств не менее 10 МВт</t>
  </si>
  <si>
    <t>01.04.2019</t>
  </si>
  <si>
    <t>02.04.2019</t>
  </si>
  <si>
    <t>03.04.2019</t>
  </si>
  <si>
    <t>04.04.2019</t>
  </si>
  <si>
    <t>05.04.2019</t>
  </si>
  <si>
    <t>06.04.2019</t>
  </si>
  <si>
    <t>07.04.2019</t>
  </si>
  <si>
    <t>08.04.2019</t>
  </si>
  <si>
    <t>09.04.2019</t>
  </si>
  <si>
    <t>10.04.2019</t>
  </si>
  <si>
    <t>11.04.2019</t>
  </si>
  <si>
    <t>12.04.2019</t>
  </si>
  <si>
    <t>13.04.2019</t>
  </si>
  <si>
    <t>14.04.2019</t>
  </si>
  <si>
    <t>15.04.2019</t>
  </si>
  <si>
    <t>16.04.2019</t>
  </si>
  <si>
    <t>17.04.2019</t>
  </si>
  <si>
    <t>18.04.2019</t>
  </si>
  <si>
    <t>19.04.2019</t>
  </si>
  <si>
    <t>20.04.2019</t>
  </si>
  <si>
    <t>21.04.2019</t>
  </si>
  <si>
    <t>22.04.2019</t>
  </si>
  <si>
    <t>23.04.2019</t>
  </si>
  <si>
    <t>24.04.2019</t>
  </si>
  <si>
    <t>25.04.2019</t>
  </si>
  <si>
    <t>26.04.2019</t>
  </si>
  <si>
    <t>27.04.2019</t>
  </si>
  <si>
    <t>28.04.2019</t>
  </si>
  <si>
    <t>29.04.2019</t>
  </si>
  <si>
    <t>30.04.2019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</si>
</sst>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14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left" vertical="center" wrapText="1"/>
    </xf>
    <xf numFmtId="164" fontId="3" fillId="0" borderId="33" xfId="0" applyNumberFormat="1" applyFont="1" applyBorder="1" applyAlignment="1">
      <alignment horizontal="left" vertical="center" wrapText="1"/>
    </xf>
    <xf numFmtId="164" fontId="3" fillId="0" borderId="34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2097.54</v>
      </c>
      <c r="C9" s="12">
        <v>2062.6</v>
      </c>
      <c r="D9" s="12">
        <v>2058.19</v>
      </c>
      <c r="E9" s="12">
        <v>2059.68</v>
      </c>
      <c r="F9" s="12">
        <v>2044.07</v>
      </c>
      <c r="G9" s="12">
        <v>2049.65</v>
      </c>
      <c r="H9" s="12">
        <v>2082.2</v>
      </c>
      <c r="I9" s="12">
        <v>2166.97</v>
      </c>
      <c r="J9" s="12">
        <v>2252.52</v>
      </c>
      <c r="K9" s="12">
        <v>2329.4</v>
      </c>
      <c r="L9" s="12">
        <v>2332.03</v>
      </c>
      <c r="M9" s="12">
        <v>2343.47</v>
      </c>
      <c r="N9" s="12">
        <v>2330.83</v>
      </c>
      <c r="O9" s="12">
        <v>2334.79</v>
      </c>
      <c r="P9" s="12">
        <v>2293.45</v>
      </c>
      <c r="Q9" s="12">
        <v>2290.72</v>
      </c>
      <c r="R9" s="12">
        <v>2276.55</v>
      </c>
      <c r="S9" s="12">
        <v>2295.71</v>
      </c>
      <c r="T9" s="12">
        <v>2308.74</v>
      </c>
      <c r="U9" s="12">
        <v>2295.63</v>
      </c>
      <c r="V9" s="12">
        <v>2307.83</v>
      </c>
      <c r="W9" s="12">
        <v>2303.39</v>
      </c>
      <c r="X9" s="12">
        <v>2291.84</v>
      </c>
      <c r="Y9" s="13">
        <v>2107.2</v>
      </c>
      <c r="Z9" s="14"/>
    </row>
    <row r="10" spans="1:25" ht="15.75">
      <c r="A10" s="15" t="s">
        <v>41</v>
      </c>
      <c r="B10" s="16">
        <v>2089.34</v>
      </c>
      <c r="C10" s="17">
        <v>2060.24</v>
      </c>
      <c r="D10" s="17">
        <v>2049.45</v>
      </c>
      <c r="E10" s="17">
        <v>2039.5</v>
      </c>
      <c r="F10" s="17">
        <v>2045.24</v>
      </c>
      <c r="G10" s="17">
        <v>2076.74</v>
      </c>
      <c r="H10" s="17">
        <v>2124.26</v>
      </c>
      <c r="I10" s="17">
        <v>2229.36</v>
      </c>
      <c r="J10" s="17">
        <v>2279.39</v>
      </c>
      <c r="K10" s="17">
        <v>2287.31</v>
      </c>
      <c r="L10" s="17">
        <v>2281.4</v>
      </c>
      <c r="M10" s="17">
        <v>2279.38</v>
      </c>
      <c r="N10" s="17">
        <v>2271.18</v>
      </c>
      <c r="O10" s="17">
        <v>2278.29</v>
      </c>
      <c r="P10" s="17">
        <v>2273.6</v>
      </c>
      <c r="Q10" s="17">
        <v>2270.61</v>
      </c>
      <c r="R10" s="17">
        <v>2268.61</v>
      </c>
      <c r="S10" s="17">
        <v>2268.97</v>
      </c>
      <c r="T10" s="17">
        <v>2282.72</v>
      </c>
      <c r="U10" s="17">
        <v>2286.48</v>
      </c>
      <c r="V10" s="17">
        <v>2288.84</v>
      </c>
      <c r="W10" s="17">
        <v>2288.61</v>
      </c>
      <c r="X10" s="17">
        <v>2249.9</v>
      </c>
      <c r="Y10" s="18">
        <v>2090.6</v>
      </c>
    </row>
    <row r="11" spans="1:25" ht="15.75">
      <c r="A11" s="15" t="s">
        <v>42</v>
      </c>
      <c r="B11" s="16">
        <v>2078.25</v>
      </c>
      <c r="C11" s="17">
        <v>2077.17</v>
      </c>
      <c r="D11" s="17">
        <v>2059.71</v>
      </c>
      <c r="E11" s="17">
        <v>2056.99</v>
      </c>
      <c r="F11" s="17">
        <v>2041.4</v>
      </c>
      <c r="G11" s="17">
        <v>2068.44</v>
      </c>
      <c r="H11" s="17">
        <v>2097.8</v>
      </c>
      <c r="I11" s="17">
        <v>2239.84</v>
      </c>
      <c r="J11" s="17">
        <v>2267.56</v>
      </c>
      <c r="K11" s="17">
        <v>2327.91</v>
      </c>
      <c r="L11" s="17">
        <v>2307.43</v>
      </c>
      <c r="M11" s="17">
        <v>2325.51</v>
      </c>
      <c r="N11" s="17">
        <v>2315.46</v>
      </c>
      <c r="O11" s="17">
        <v>2321.96</v>
      </c>
      <c r="P11" s="17">
        <v>2310.26</v>
      </c>
      <c r="Q11" s="17">
        <v>2302.97</v>
      </c>
      <c r="R11" s="17">
        <v>2300.71</v>
      </c>
      <c r="S11" s="17">
        <v>2304.68</v>
      </c>
      <c r="T11" s="17">
        <v>2314.77</v>
      </c>
      <c r="U11" s="17">
        <v>2315.43</v>
      </c>
      <c r="V11" s="17">
        <v>2330.72</v>
      </c>
      <c r="W11" s="17">
        <v>2326.55</v>
      </c>
      <c r="X11" s="17">
        <v>2267.7</v>
      </c>
      <c r="Y11" s="18">
        <v>2061.4</v>
      </c>
    </row>
    <row r="12" spans="1:25" ht="15.75">
      <c r="A12" s="15" t="s">
        <v>43</v>
      </c>
      <c r="B12" s="16">
        <v>2059.65</v>
      </c>
      <c r="C12" s="17">
        <v>2059.02</v>
      </c>
      <c r="D12" s="17">
        <v>2060.52</v>
      </c>
      <c r="E12" s="17">
        <v>2060.82</v>
      </c>
      <c r="F12" s="17">
        <v>2046.12</v>
      </c>
      <c r="G12" s="17">
        <v>2051.48</v>
      </c>
      <c r="H12" s="17">
        <v>2090.09</v>
      </c>
      <c r="I12" s="17">
        <v>2172.15</v>
      </c>
      <c r="J12" s="17">
        <v>2240.79</v>
      </c>
      <c r="K12" s="17">
        <v>2280.57</v>
      </c>
      <c r="L12" s="17">
        <v>2275.6</v>
      </c>
      <c r="M12" s="17">
        <v>2275.48</v>
      </c>
      <c r="N12" s="17">
        <v>2266.46</v>
      </c>
      <c r="O12" s="17">
        <v>2270.9</v>
      </c>
      <c r="P12" s="17">
        <v>2264.28</v>
      </c>
      <c r="Q12" s="17">
        <v>2263.37</v>
      </c>
      <c r="R12" s="17">
        <v>2260.8</v>
      </c>
      <c r="S12" s="17">
        <v>2265.68</v>
      </c>
      <c r="T12" s="17">
        <v>2275.38</v>
      </c>
      <c r="U12" s="17">
        <v>2284.73</v>
      </c>
      <c r="V12" s="17">
        <v>2307.98</v>
      </c>
      <c r="W12" s="17">
        <v>2341.8</v>
      </c>
      <c r="X12" s="17">
        <v>2251.37</v>
      </c>
      <c r="Y12" s="18">
        <v>2220.85</v>
      </c>
    </row>
    <row r="13" spans="1:25" ht="15.75">
      <c r="A13" s="15" t="s">
        <v>44</v>
      </c>
      <c r="B13" s="16">
        <v>2104.37</v>
      </c>
      <c r="C13" s="17">
        <v>2089.11</v>
      </c>
      <c r="D13" s="17">
        <v>2066.23</v>
      </c>
      <c r="E13" s="17">
        <v>2025.71</v>
      </c>
      <c r="F13" s="17">
        <v>2025.45</v>
      </c>
      <c r="G13" s="17">
        <v>2049.16</v>
      </c>
      <c r="H13" s="17">
        <v>2078.64</v>
      </c>
      <c r="I13" s="17">
        <v>2169.61</v>
      </c>
      <c r="J13" s="17">
        <v>2252.63</v>
      </c>
      <c r="K13" s="17">
        <v>2337.09</v>
      </c>
      <c r="L13" s="17">
        <v>2334.43</v>
      </c>
      <c r="M13" s="17">
        <v>2359.89</v>
      </c>
      <c r="N13" s="17">
        <v>2326.2</v>
      </c>
      <c r="O13" s="17">
        <v>2340.43</v>
      </c>
      <c r="P13" s="17">
        <v>2316.82</v>
      </c>
      <c r="Q13" s="17">
        <v>2307.98</v>
      </c>
      <c r="R13" s="17">
        <v>2304.32</v>
      </c>
      <c r="S13" s="17">
        <v>2307.87</v>
      </c>
      <c r="T13" s="17">
        <v>2323.82</v>
      </c>
      <c r="U13" s="17">
        <v>2323.53</v>
      </c>
      <c r="V13" s="17">
        <v>2343.17</v>
      </c>
      <c r="W13" s="17">
        <v>2364.45</v>
      </c>
      <c r="X13" s="17">
        <v>2241.89</v>
      </c>
      <c r="Y13" s="18">
        <v>2208.51</v>
      </c>
    </row>
    <row r="14" spans="1:25" ht="15.75">
      <c r="A14" s="15" t="s">
        <v>45</v>
      </c>
      <c r="B14" s="16">
        <v>2166.39</v>
      </c>
      <c r="C14" s="17">
        <v>2088.77</v>
      </c>
      <c r="D14" s="17">
        <v>2048.16</v>
      </c>
      <c r="E14" s="17">
        <v>2050.44</v>
      </c>
      <c r="F14" s="17">
        <v>2050.89</v>
      </c>
      <c r="G14" s="17">
        <v>2058.76</v>
      </c>
      <c r="H14" s="17">
        <v>2055.29</v>
      </c>
      <c r="I14" s="17">
        <v>2100.47</v>
      </c>
      <c r="J14" s="17">
        <v>2207.37</v>
      </c>
      <c r="K14" s="17">
        <v>2255.25</v>
      </c>
      <c r="L14" s="17">
        <v>2364.19</v>
      </c>
      <c r="M14" s="17">
        <v>2366.7</v>
      </c>
      <c r="N14" s="17">
        <v>2310.5</v>
      </c>
      <c r="O14" s="17">
        <v>2288.13</v>
      </c>
      <c r="P14" s="17">
        <v>2277.61</v>
      </c>
      <c r="Q14" s="17">
        <v>2270.67</v>
      </c>
      <c r="R14" s="17">
        <v>2268.83</v>
      </c>
      <c r="S14" s="17">
        <v>2271.48</v>
      </c>
      <c r="T14" s="17">
        <v>2322.5</v>
      </c>
      <c r="U14" s="17">
        <v>2360.67</v>
      </c>
      <c r="V14" s="17">
        <v>2392.94</v>
      </c>
      <c r="W14" s="17">
        <v>2391.42</v>
      </c>
      <c r="X14" s="17">
        <v>2291.15</v>
      </c>
      <c r="Y14" s="18">
        <v>2204.61</v>
      </c>
    </row>
    <row r="15" spans="1:25" ht="15.75">
      <c r="A15" s="15" t="s">
        <v>46</v>
      </c>
      <c r="B15" s="16">
        <v>2265.08</v>
      </c>
      <c r="C15" s="17">
        <v>2217.63</v>
      </c>
      <c r="D15" s="17">
        <v>2195.24</v>
      </c>
      <c r="E15" s="17">
        <v>2126.18</v>
      </c>
      <c r="F15" s="17">
        <v>2081.19</v>
      </c>
      <c r="G15" s="17">
        <v>2082.52</v>
      </c>
      <c r="H15" s="17">
        <v>2084.66</v>
      </c>
      <c r="I15" s="17">
        <v>2105.89</v>
      </c>
      <c r="J15" s="17">
        <v>2166.56</v>
      </c>
      <c r="K15" s="17">
        <v>2241.26</v>
      </c>
      <c r="L15" s="17">
        <v>2328.72</v>
      </c>
      <c r="M15" s="17">
        <v>2357.91</v>
      </c>
      <c r="N15" s="17">
        <v>2352.21</v>
      </c>
      <c r="O15" s="17">
        <v>2352.18</v>
      </c>
      <c r="P15" s="17">
        <v>2344.56</v>
      </c>
      <c r="Q15" s="17">
        <v>2337.64</v>
      </c>
      <c r="R15" s="17">
        <v>2331.7</v>
      </c>
      <c r="S15" s="17">
        <v>2326.89</v>
      </c>
      <c r="T15" s="17">
        <v>2351.01</v>
      </c>
      <c r="U15" s="17">
        <v>2369.72</v>
      </c>
      <c r="V15" s="17">
        <v>2407.19</v>
      </c>
      <c r="W15" s="17">
        <v>2458.17</v>
      </c>
      <c r="X15" s="17">
        <v>2392.48</v>
      </c>
      <c r="Y15" s="18">
        <v>2275.71</v>
      </c>
    </row>
    <row r="16" spans="1:25" ht="15.75">
      <c r="A16" s="15" t="s">
        <v>47</v>
      </c>
      <c r="B16" s="16">
        <v>2225.3</v>
      </c>
      <c r="C16" s="17">
        <v>2208.41</v>
      </c>
      <c r="D16" s="17">
        <v>2078.51</v>
      </c>
      <c r="E16" s="17">
        <v>2065.1</v>
      </c>
      <c r="F16" s="17">
        <v>2041.1</v>
      </c>
      <c r="G16" s="17">
        <v>2061.7</v>
      </c>
      <c r="H16" s="17">
        <v>2089.42</v>
      </c>
      <c r="I16" s="17">
        <v>2146.88</v>
      </c>
      <c r="J16" s="17">
        <v>2256.03</v>
      </c>
      <c r="K16" s="17">
        <v>2353.77</v>
      </c>
      <c r="L16" s="17">
        <v>2305.89</v>
      </c>
      <c r="M16" s="17">
        <v>2259.44</v>
      </c>
      <c r="N16" s="17">
        <v>2326.58</v>
      </c>
      <c r="O16" s="17">
        <v>2312.02</v>
      </c>
      <c r="P16" s="17">
        <v>2284.86</v>
      </c>
      <c r="Q16" s="17">
        <v>2254.81</v>
      </c>
      <c r="R16" s="17">
        <v>2251.58</v>
      </c>
      <c r="S16" s="17">
        <v>2341.28</v>
      </c>
      <c r="T16" s="17">
        <v>2353.9</v>
      </c>
      <c r="U16" s="17">
        <v>2344.53</v>
      </c>
      <c r="V16" s="17">
        <v>2361.01</v>
      </c>
      <c r="W16" s="17">
        <v>2303.19</v>
      </c>
      <c r="X16" s="17">
        <v>2258.97</v>
      </c>
      <c r="Y16" s="18">
        <v>2226.81</v>
      </c>
    </row>
    <row r="17" spans="1:25" ht="15.75">
      <c r="A17" s="15" t="s">
        <v>48</v>
      </c>
      <c r="B17" s="16">
        <v>2195.73</v>
      </c>
      <c r="C17" s="17">
        <v>2129.87</v>
      </c>
      <c r="D17" s="17">
        <v>2083.14</v>
      </c>
      <c r="E17" s="17">
        <v>2077.85</v>
      </c>
      <c r="F17" s="17">
        <v>2063.95</v>
      </c>
      <c r="G17" s="17">
        <v>2075.82</v>
      </c>
      <c r="H17" s="17">
        <v>2127.23</v>
      </c>
      <c r="I17" s="17">
        <v>2173.17</v>
      </c>
      <c r="J17" s="17">
        <v>2208.04</v>
      </c>
      <c r="K17" s="17">
        <v>2257.79</v>
      </c>
      <c r="L17" s="17">
        <v>2253.16</v>
      </c>
      <c r="M17" s="17">
        <v>2249.8</v>
      </c>
      <c r="N17" s="17">
        <v>2238.49</v>
      </c>
      <c r="O17" s="17">
        <v>2243.6</v>
      </c>
      <c r="P17" s="17">
        <v>2209.34</v>
      </c>
      <c r="Q17" s="17">
        <v>2205.25</v>
      </c>
      <c r="R17" s="17">
        <v>2197.2</v>
      </c>
      <c r="S17" s="17">
        <v>2198.97</v>
      </c>
      <c r="T17" s="17">
        <v>2246.28</v>
      </c>
      <c r="U17" s="17">
        <v>2250.24</v>
      </c>
      <c r="V17" s="17">
        <v>2264.58</v>
      </c>
      <c r="W17" s="17">
        <v>2245.71</v>
      </c>
      <c r="X17" s="17">
        <v>2239.14</v>
      </c>
      <c r="Y17" s="18">
        <v>2193.03</v>
      </c>
    </row>
    <row r="18" spans="1:25" ht="15.75">
      <c r="A18" s="15" t="s">
        <v>49</v>
      </c>
      <c r="B18" s="16">
        <v>2156.92</v>
      </c>
      <c r="C18" s="17">
        <v>2098.57</v>
      </c>
      <c r="D18" s="17">
        <v>2137.09</v>
      </c>
      <c r="E18" s="17">
        <v>2107.75</v>
      </c>
      <c r="F18" s="17">
        <v>2083.15</v>
      </c>
      <c r="G18" s="17">
        <v>2093.9</v>
      </c>
      <c r="H18" s="17">
        <v>2144.69</v>
      </c>
      <c r="I18" s="17">
        <v>2181.95</v>
      </c>
      <c r="J18" s="17">
        <v>2240.63</v>
      </c>
      <c r="K18" s="17">
        <v>2194.9</v>
      </c>
      <c r="L18" s="17">
        <v>2157.27</v>
      </c>
      <c r="M18" s="17">
        <v>2167.52</v>
      </c>
      <c r="N18" s="17">
        <v>2155.94</v>
      </c>
      <c r="O18" s="17">
        <v>2159.78</v>
      </c>
      <c r="P18" s="17">
        <v>2138.94</v>
      </c>
      <c r="Q18" s="17">
        <v>2123.27</v>
      </c>
      <c r="R18" s="17">
        <v>2096.75</v>
      </c>
      <c r="S18" s="17">
        <v>2155.6</v>
      </c>
      <c r="T18" s="17">
        <v>2158.58</v>
      </c>
      <c r="U18" s="17">
        <v>2162.18</v>
      </c>
      <c r="V18" s="17">
        <v>2207.62</v>
      </c>
      <c r="W18" s="17">
        <v>2172.48</v>
      </c>
      <c r="X18" s="17">
        <v>2169.08</v>
      </c>
      <c r="Y18" s="18">
        <v>2093.4</v>
      </c>
    </row>
    <row r="19" spans="1:25" ht="15.75">
      <c r="A19" s="15" t="s">
        <v>50</v>
      </c>
      <c r="B19" s="16">
        <v>2093.38</v>
      </c>
      <c r="C19" s="17">
        <v>2082.09</v>
      </c>
      <c r="D19" s="17">
        <v>2074.87</v>
      </c>
      <c r="E19" s="17">
        <v>2040.99</v>
      </c>
      <c r="F19" s="17">
        <v>2033.75</v>
      </c>
      <c r="G19" s="17">
        <v>2065.91</v>
      </c>
      <c r="H19" s="17">
        <v>2112.83</v>
      </c>
      <c r="I19" s="17">
        <v>2166.38</v>
      </c>
      <c r="J19" s="17">
        <v>2186.86</v>
      </c>
      <c r="K19" s="17">
        <v>2188.22</v>
      </c>
      <c r="L19" s="17">
        <v>2178.88</v>
      </c>
      <c r="M19" s="17">
        <v>2177.35</v>
      </c>
      <c r="N19" s="17">
        <v>2165.15</v>
      </c>
      <c r="O19" s="17">
        <v>2178.23</v>
      </c>
      <c r="P19" s="17">
        <v>2175.08</v>
      </c>
      <c r="Q19" s="17">
        <v>2168.56</v>
      </c>
      <c r="R19" s="17">
        <v>2156.9</v>
      </c>
      <c r="S19" s="17">
        <v>2167.91</v>
      </c>
      <c r="T19" s="17">
        <v>2184.7</v>
      </c>
      <c r="U19" s="17">
        <v>2192.07</v>
      </c>
      <c r="V19" s="17">
        <v>2228.12</v>
      </c>
      <c r="W19" s="17">
        <v>2203.38</v>
      </c>
      <c r="X19" s="17">
        <v>2170.61</v>
      </c>
      <c r="Y19" s="18">
        <v>2118.7</v>
      </c>
    </row>
    <row r="20" spans="1:25" ht="15.75">
      <c r="A20" s="15" t="s">
        <v>51</v>
      </c>
      <c r="B20" s="16">
        <v>2095.29</v>
      </c>
      <c r="C20" s="17">
        <v>2087.68</v>
      </c>
      <c r="D20" s="17">
        <v>2137.5</v>
      </c>
      <c r="E20" s="17">
        <v>2123.16</v>
      </c>
      <c r="F20" s="17">
        <v>2084.71</v>
      </c>
      <c r="G20" s="17">
        <v>2124.19</v>
      </c>
      <c r="H20" s="17">
        <v>2185.24</v>
      </c>
      <c r="I20" s="17">
        <v>2254.57</v>
      </c>
      <c r="J20" s="17">
        <v>2354.16</v>
      </c>
      <c r="K20" s="17">
        <v>2488.84</v>
      </c>
      <c r="L20" s="17">
        <v>2448.15</v>
      </c>
      <c r="M20" s="17">
        <v>2438.55</v>
      </c>
      <c r="N20" s="17">
        <v>2376.08</v>
      </c>
      <c r="O20" s="17">
        <v>2439.82</v>
      </c>
      <c r="P20" s="17">
        <v>2410.84</v>
      </c>
      <c r="Q20" s="17">
        <v>2351.71</v>
      </c>
      <c r="R20" s="17">
        <v>2282.18</v>
      </c>
      <c r="S20" s="17">
        <v>2280.69</v>
      </c>
      <c r="T20" s="17">
        <v>2412.42</v>
      </c>
      <c r="U20" s="17">
        <v>2405.2</v>
      </c>
      <c r="V20" s="17">
        <v>2474.46</v>
      </c>
      <c r="W20" s="17">
        <v>2437.72</v>
      </c>
      <c r="X20" s="17">
        <v>2275.15</v>
      </c>
      <c r="Y20" s="18">
        <v>2224.28</v>
      </c>
    </row>
    <row r="21" spans="1:25" ht="15.75">
      <c r="A21" s="15" t="s">
        <v>52</v>
      </c>
      <c r="B21" s="16">
        <v>2203.53</v>
      </c>
      <c r="C21" s="17">
        <v>2177.69</v>
      </c>
      <c r="D21" s="17">
        <v>2151.63</v>
      </c>
      <c r="E21" s="17">
        <v>2142.84</v>
      </c>
      <c r="F21" s="17">
        <v>2149.54</v>
      </c>
      <c r="G21" s="17">
        <v>2151.68</v>
      </c>
      <c r="H21" s="17">
        <v>2170.56</v>
      </c>
      <c r="I21" s="17">
        <v>2183.55</v>
      </c>
      <c r="J21" s="17">
        <v>2215.34</v>
      </c>
      <c r="K21" s="17">
        <v>2320.9</v>
      </c>
      <c r="L21" s="17">
        <v>2317.27</v>
      </c>
      <c r="M21" s="17">
        <v>2321.49</v>
      </c>
      <c r="N21" s="17">
        <v>2318.71</v>
      </c>
      <c r="O21" s="17">
        <v>2314.99</v>
      </c>
      <c r="P21" s="17">
        <v>2309.52</v>
      </c>
      <c r="Q21" s="17">
        <v>2275.63</v>
      </c>
      <c r="R21" s="17">
        <v>2270.92</v>
      </c>
      <c r="S21" s="17">
        <v>2272.81</v>
      </c>
      <c r="T21" s="17">
        <v>2279.78</v>
      </c>
      <c r="U21" s="17">
        <v>2281.68</v>
      </c>
      <c r="V21" s="17">
        <v>2309.53</v>
      </c>
      <c r="W21" s="17">
        <v>2302.18</v>
      </c>
      <c r="X21" s="17">
        <v>2275.23</v>
      </c>
      <c r="Y21" s="18">
        <v>2200.79</v>
      </c>
    </row>
    <row r="22" spans="1:25" ht="15.75">
      <c r="A22" s="15" t="s">
        <v>53</v>
      </c>
      <c r="B22" s="16">
        <v>2174.68</v>
      </c>
      <c r="C22" s="17">
        <v>2148.31</v>
      </c>
      <c r="D22" s="17">
        <v>2100.53</v>
      </c>
      <c r="E22" s="17">
        <v>2066.44</v>
      </c>
      <c r="F22" s="17">
        <v>2051.88</v>
      </c>
      <c r="G22" s="17">
        <v>2050.28</v>
      </c>
      <c r="H22" s="17">
        <v>2061.89</v>
      </c>
      <c r="I22" s="17">
        <v>2080.8</v>
      </c>
      <c r="J22" s="17">
        <v>2102.86</v>
      </c>
      <c r="K22" s="17">
        <v>2200.34</v>
      </c>
      <c r="L22" s="17">
        <v>2278.12</v>
      </c>
      <c r="M22" s="17">
        <v>2279.58</v>
      </c>
      <c r="N22" s="17">
        <v>2272.82</v>
      </c>
      <c r="O22" s="17">
        <v>2268.63</v>
      </c>
      <c r="P22" s="17">
        <v>2261.39</v>
      </c>
      <c r="Q22" s="17">
        <v>2249.92</v>
      </c>
      <c r="R22" s="17">
        <v>2249.99</v>
      </c>
      <c r="S22" s="17">
        <v>2254.05</v>
      </c>
      <c r="T22" s="17">
        <v>2243.67</v>
      </c>
      <c r="U22" s="17">
        <v>2271.13</v>
      </c>
      <c r="V22" s="17">
        <v>2313.72</v>
      </c>
      <c r="W22" s="17">
        <v>2306.82</v>
      </c>
      <c r="X22" s="17">
        <v>2295.74</v>
      </c>
      <c r="Y22" s="18">
        <v>2248.43</v>
      </c>
    </row>
    <row r="23" spans="1:25" ht="15.75">
      <c r="A23" s="15" t="s">
        <v>54</v>
      </c>
      <c r="B23" s="16">
        <v>2193.01</v>
      </c>
      <c r="C23" s="17">
        <v>2165.72</v>
      </c>
      <c r="D23" s="17">
        <v>2218.02</v>
      </c>
      <c r="E23" s="17">
        <v>2170.25</v>
      </c>
      <c r="F23" s="17">
        <v>2159.09</v>
      </c>
      <c r="G23" s="17">
        <v>2116.12</v>
      </c>
      <c r="H23" s="17">
        <v>2228.42</v>
      </c>
      <c r="I23" s="17">
        <v>2297.23</v>
      </c>
      <c r="J23" s="17">
        <v>2359.87</v>
      </c>
      <c r="K23" s="17">
        <v>2477.8</v>
      </c>
      <c r="L23" s="17">
        <v>2483.3</v>
      </c>
      <c r="M23" s="17">
        <v>2481.35</v>
      </c>
      <c r="N23" s="17">
        <v>2472.62</v>
      </c>
      <c r="O23" s="17">
        <v>2474.36</v>
      </c>
      <c r="P23" s="17">
        <v>2465.3</v>
      </c>
      <c r="Q23" s="17">
        <v>2456.51</v>
      </c>
      <c r="R23" s="17">
        <v>2449.06</v>
      </c>
      <c r="S23" s="17">
        <v>2443.08</v>
      </c>
      <c r="T23" s="17">
        <v>2397.7</v>
      </c>
      <c r="U23" s="17">
        <v>2446.54</v>
      </c>
      <c r="V23" s="17">
        <v>2451.62</v>
      </c>
      <c r="W23" s="17">
        <v>2445.44</v>
      </c>
      <c r="X23" s="17">
        <v>2361.49</v>
      </c>
      <c r="Y23" s="18">
        <v>2286.69</v>
      </c>
    </row>
    <row r="24" spans="1:25" ht="15.75">
      <c r="A24" s="15" t="s">
        <v>55</v>
      </c>
      <c r="B24" s="16">
        <v>2248.99</v>
      </c>
      <c r="C24" s="17">
        <v>2167.76</v>
      </c>
      <c r="D24" s="17">
        <v>2112.33</v>
      </c>
      <c r="E24" s="17">
        <v>2114.96</v>
      </c>
      <c r="F24" s="17">
        <v>2122.17</v>
      </c>
      <c r="G24" s="17">
        <v>2128.98</v>
      </c>
      <c r="H24" s="17">
        <v>2173.76</v>
      </c>
      <c r="I24" s="17">
        <v>2276.03</v>
      </c>
      <c r="J24" s="17">
        <v>2382.7</v>
      </c>
      <c r="K24" s="17">
        <v>2454.58</v>
      </c>
      <c r="L24" s="17">
        <v>2448.93</v>
      </c>
      <c r="M24" s="17">
        <v>2443.57</v>
      </c>
      <c r="N24" s="17">
        <v>2376.42</v>
      </c>
      <c r="O24" s="17">
        <v>2379.09</v>
      </c>
      <c r="P24" s="17">
        <v>2368.14</v>
      </c>
      <c r="Q24" s="17">
        <v>2351.72</v>
      </c>
      <c r="R24" s="17">
        <v>2352.45</v>
      </c>
      <c r="S24" s="17">
        <v>2348.13</v>
      </c>
      <c r="T24" s="17">
        <v>2360.65</v>
      </c>
      <c r="U24" s="17">
        <v>2437.79</v>
      </c>
      <c r="V24" s="17">
        <v>2452.92</v>
      </c>
      <c r="W24" s="17">
        <v>2444.48</v>
      </c>
      <c r="X24" s="17">
        <v>2356.26</v>
      </c>
      <c r="Y24" s="18">
        <v>2303.39</v>
      </c>
    </row>
    <row r="25" spans="1:25" ht="15.75">
      <c r="A25" s="15" t="s">
        <v>56</v>
      </c>
      <c r="B25" s="16">
        <v>2263.06</v>
      </c>
      <c r="C25" s="17">
        <v>2247.7</v>
      </c>
      <c r="D25" s="17">
        <v>2163.79</v>
      </c>
      <c r="E25" s="17">
        <v>2159.9</v>
      </c>
      <c r="F25" s="17">
        <v>2146.56</v>
      </c>
      <c r="G25" s="17">
        <v>2155.4</v>
      </c>
      <c r="H25" s="17">
        <v>2210.35</v>
      </c>
      <c r="I25" s="17">
        <v>2298.61</v>
      </c>
      <c r="J25" s="17">
        <v>2292.71</v>
      </c>
      <c r="K25" s="17">
        <v>2446.25</v>
      </c>
      <c r="L25" s="17">
        <v>2432.03</v>
      </c>
      <c r="M25" s="17">
        <v>2425.64</v>
      </c>
      <c r="N25" s="17">
        <v>2424.24</v>
      </c>
      <c r="O25" s="17">
        <v>2413.55</v>
      </c>
      <c r="P25" s="17">
        <v>2400.88</v>
      </c>
      <c r="Q25" s="17">
        <v>2335.48</v>
      </c>
      <c r="R25" s="17">
        <v>2331.98</v>
      </c>
      <c r="S25" s="17">
        <v>2331.11</v>
      </c>
      <c r="T25" s="17">
        <v>2344.67</v>
      </c>
      <c r="U25" s="17">
        <v>2359.11</v>
      </c>
      <c r="V25" s="17">
        <v>2380.17</v>
      </c>
      <c r="W25" s="17">
        <v>2408.8</v>
      </c>
      <c r="X25" s="17">
        <v>2314.74</v>
      </c>
      <c r="Y25" s="18">
        <v>2180.6</v>
      </c>
    </row>
    <row r="26" spans="1:25" ht="15.75">
      <c r="A26" s="15" t="s">
        <v>57</v>
      </c>
      <c r="B26" s="16">
        <v>2240.48</v>
      </c>
      <c r="C26" s="17">
        <v>2211.33</v>
      </c>
      <c r="D26" s="17">
        <v>2177.8</v>
      </c>
      <c r="E26" s="17">
        <v>2141.56</v>
      </c>
      <c r="F26" s="17">
        <v>2141.98</v>
      </c>
      <c r="G26" s="17">
        <v>2147.92</v>
      </c>
      <c r="H26" s="17">
        <v>2228.78</v>
      </c>
      <c r="I26" s="17">
        <v>2258.79</v>
      </c>
      <c r="J26" s="17">
        <v>2383.36</v>
      </c>
      <c r="K26" s="17">
        <v>2497.33</v>
      </c>
      <c r="L26" s="17">
        <v>2486.18</v>
      </c>
      <c r="M26" s="17">
        <v>2479.57</v>
      </c>
      <c r="N26" s="17">
        <v>2470.79</v>
      </c>
      <c r="O26" s="17">
        <v>2469.85</v>
      </c>
      <c r="P26" s="17">
        <v>2467.98</v>
      </c>
      <c r="Q26" s="17">
        <v>2464.19</v>
      </c>
      <c r="R26" s="17">
        <v>2463.47</v>
      </c>
      <c r="S26" s="17">
        <v>2461.7</v>
      </c>
      <c r="T26" s="17">
        <v>2432.35</v>
      </c>
      <c r="U26" s="17">
        <v>2439.98</v>
      </c>
      <c r="V26" s="17">
        <v>2480.57</v>
      </c>
      <c r="W26" s="17">
        <v>2492.84</v>
      </c>
      <c r="X26" s="17">
        <v>2463.29</v>
      </c>
      <c r="Y26" s="18">
        <v>2304.15</v>
      </c>
    </row>
    <row r="27" spans="1:25" ht="15.75">
      <c r="A27" s="15" t="s">
        <v>58</v>
      </c>
      <c r="B27" s="16">
        <v>2251.77</v>
      </c>
      <c r="C27" s="17">
        <v>2199.66</v>
      </c>
      <c r="D27" s="17">
        <v>2174.65</v>
      </c>
      <c r="E27" s="17">
        <v>2139.03</v>
      </c>
      <c r="F27" s="17">
        <v>2138.19</v>
      </c>
      <c r="G27" s="17">
        <v>2143.15</v>
      </c>
      <c r="H27" s="17">
        <v>2217.39</v>
      </c>
      <c r="I27" s="17">
        <v>2286.31</v>
      </c>
      <c r="J27" s="17">
        <v>2367.02</v>
      </c>
      <c r="K27" s="17">
        <v>2466.5</v>
      </c>
      <c r="L27" s="17">
        <v>2511.01</v>
      </c>
      <c r="M27" s="17">
        <v>2507</v>
      </c>
      <c r="N27" s="17">
        <v>2493.9</v>
      </c>
      <c r="O27" s="17">
        <v>2472.35</v>
      </c>
      <c r="P27" s="17">
        <v>2470.03</v>
      </c>
      <c r="Q27" s="17">
        <v>2473.54</v>
      </c>
      <c r="R27" s="17">
        <v>2463.76</v>
      </c>
      <c r="S27" s="17">
        <v>2461.52</v>
      </c>
      <c r="T27" s="17">
        <v>2430.05</v>
      </c>
      <c r="U27" s="17">
        <v>2417.27</v>
      </c>
      <c r="V27" s="17">
        <v>2472.94</v>
      </c>
      <c r="W27" s="17">
        <v>2493.63</v>
      </c>
      <c r="X27" s="17">
        <v>2462.07</v>
      </c>
      <c r="Y27" s="18">
        <v>2271.95</v>
      </c>
    </row>
    <row r="28" spans="1:25" ht="15.75">
      <c r="A28" s="15" t="s">
        <v>59</v>
      </c>
      <c r="B28" s="16">
        <v>2193.33</v>
      </c>
      <c r="C28" s="17">
        <v>2197.12</v>
      </c>
      <c r="D28" s="17">
        <v>2246.8</v>
      </c>
      <c r="E28" s="17">
        <v>2184.87</v>
      </c>
      <c r="F28" s="17">
        <v>2175.42</v>
      </c>
      <c r="G28" s="17">
        <v>2165.76</v>
      </c>
      <c r="H28" s="17">
        <v>2184.2</v>
      </c>
      <c r="I28" s="17">
        <v>2218.19</v>
      </c>
      <c r="J28" s="17">
        <v>2268.58</v>
      </c>
      <c r="K28" s="17">
        <v>2355.39</v>
      </c>
      <c r="L28" s="17">
        <v>2369.13</v>
      </c>
      <c r="M28" s="17">
        <v>2366.86</v>
      </c>
      <c r="N28" s="17">
        <v>2291.5</v>
      </c>
      <c r="O28" s="17">
        <v>2293.08</v>
      </c>
      <c r="P28" s="17">
        <v>2258.54</v>
      </c>
      <c r="Q28" s="17">
        <v>2248.72</v>
      </c>
      <c r="R28" s="17">
        <v>2251.73</v>
      </c>
      <c r="S28" s="17">
        <v>2321.68</v>
      </c>
      <c r="T28" s="17">
        <v>2342.01</v>
      </c>
      <c r="U28" s="17">
        <v>2353.32</v>
      </c>
      <c r="V28" s="17">
        <v>2350.93</v>
      </c>
      <c r="W28" s="17">
        <v>2362.5</v>
      </c>
      <c r="X28" s="17">
        <v>2293.29</v>
      </c>
      <c r="Y28" s="18">
        <v>2196.46</v>
      </c>
    </row>
    <row r="29" spans="1:25" ht="15.75">
      <c r="A29" s="15" t="s">
        <v>60</v>
      </c>
      <c r="B29" s="16">
        <v>2163.68</v>
      </c>
      <c r="C29" s="17">
        <v>2162.63</v>
      </c>
      <c r="D29" s="17">
        <v>2130.35</v>
      </c>
      <c r="E29" s="17">
        <v>2129.68</v>
      </c>
      <c r="F29" s="17">
        <v>2124.63</v>
      </c>
      <c r="G29" s="17">
        <v>2117.41</v>
      </c>
      <c r="H29" s="17">
        <v>2129.5</v>
      </c>
      <c r="I29" s="17">
        <v>2156.8</v>
      </c>
      <c r="J29" s="17">
        <v>2188.44</v>
      </c>
      <c r="K29" s="17">
        <v>2202.62</v>
      </c>
      <c r="L29" s="17">
        <v>2204.65</v>
      </c>
      <c r="M29" s="17">
        <v>2214.59</v>
      </c>
      <c r="N29" s="17">
        <v>2198.2</v>
      </c>
      <c r="O29" s="17">
        <v>2187.66</v>
      </c>
      <c r="P29" s="17">
        <v>2185.7</v>
      </c>
      <c r="Q29" s="17">
        <v>2185.21</v>
      </c>
      <c r="R29" s="17">
        <v>2184.3</v>
      </c>
      <c r="S29" s="17">
        <v>2185.96</v>
      </c>
      <c r="T29" s="17">
        <v>2186.83</v>
      </c>
      <c r="U29" s="17">
        <v>2188.83</v>
      </c>
      <c r="V29" s="17">
        <v>2228.11</v>
      </c>
      <c r="W29" s="17">
        <v>2236.41</v>
      </c>
      <c r="X29" s="17">
        <v>2180.71</v>
      </c>
      <c r="Y29" s="18">
        <v>2141.26</v>
      </c>
    </row>
    <row r="30" spans="1:25" ht="15.75">
      <c r="A30" s="15" t="s">
        <v>61</v>
      </c>
      <c r="B30" s="16">
        <v>2121.75</v>
      </c>
      <c r="C30" s="17">
        <v>2127.54</v>
      </c>
      <c r="D30" s="17">
        <v>2152.32</v>
      </c>
      <c r="E30" s="17">
        <v>2147.9</v>
      </c>
      <c r="F30" s="17">
        <v>2144.34</v>
      </c>
      <c r="G30" s="17">
        <v>2152.82</v>
      </c>
      <c r="H30" s="17">
        <v>2187.42</v>
      </c>
      <c r="I30" s="17">
        <v>2200.64</v>
      </c>
      <c r="J30" s="17">
        <v>2306.31</v>
      </c>
      <c r="K30" s="17">
        <v>2387.16</v>
      </c>
      <c r="L30" s="17">
        <v>2297.3</v>
      </c>
      <c r="M30" s="17">
        <v>2302.38</v>
      </c>
      <c r="N30" s="17">
        <v>2469.15</v>
      </c>
      <c r="O30" s="17">
        <v>2460.83</v>
      </c>
      <c r="P30" s="17">
        <v>2288.43</v>
      </c>
      <c r="Q30" s="17">
        <v>2273.37</v>
      </c>
      <c r="R30" s="17">
        <v>2261.03</v>
      </c>
      <c r="S30" s="17">
        <v>2263.24</v>
      </c>
      <c r="T30" s="17">
        <v>2345.4</v>
      </c>
      <c r="U30" s="17">
        <v>2339.44</v>
      </c>
      <c r="V30" s="17">
        <v>2366.98</v>
      </c>
      <c r="W30" s="17">
        <v>2358.33</v>
      </c>
      <c r="X30" s="17">
        <v>2272.22</v>
      </c>
      <c r="Y30" s="18">
        <v>2220.25</v>
      </c>
    </row>
    <row r="31" spans="1:25" ht="15.75">
      <c r="A31" s="15" t="s">
        <v>62</v>
      </c>
      <c r="B31" s="16">
        <v>2182.23</v>
      </c>
      <c r="C31" s="17">
        <v>2179.96</v>
      </c>
      <c r="D31" s="17">
        <v>2083.84</v>
      </c>
      <c r="E31" s="17">
        <v>2073.94</v>
      </c>
      <c r="F31" s="17">
        <v>2076.61</v>
      </c>
      <c r="G31" s="17">
        <v>2085.72</v>
      </c>
      <c r="H31" s="17">
        <v>2100.17</v>
      </c>
      <c r="I31" s="17">
        <v>2133.9</v>
      </c>
      <c r="J31" s="17">
        <v>2132.46</v>
      </c>
      <c r="K31" s="17">
        <v>2256.73</v>
      </c>
      <c r="L31" s="17">
        <v>2192.69</v>
      </c>
      <c r="M31" s="17">
        <v>2211.24</v>
      </c>
      <c r="N31" s="17">
        <v>2190.4</v>
      </c>
      <c r="O31" s="17">
        <v>2225.94</v>
      </c>
      <c r="P31" s="17">
        <v>2187.08</v>
      </c>
      <c r="Q31" s="17">
        <v>2143.68</v>
      </c>
      <c r="R31" s="17">
        <v>2155.81</v>
      </c>
      <c r="S31" s="17">
        <v>2186.76</v>
      </c>
      <c r="T31" s="17">
        <v>2189.14</v>
      </c>
      <c r="U31" s="17">
        <v>2189.34</v>
      </c>
      <c r="V31" s="17">
        <v>2199.72</v>
      </c>
      <c r="W31" s="17">
        <v>2205.44</v>
      </c>
      <c r="X31" s="17">
        <v>2189.1</v>
      </c>
      <c r="Y31" s="18">
        <v>2133.67</v>
      </c>
    </row>
    <row r="32" spans="1:25" ht="15.75">
      <c r="A32" s="15" t="s">
        <v>63</v>
      </c>
      <c r="B32" s="16">
        <v>2125.72</v>
      </c>
      <c r="C32" s="17">
        <v>2126.14</v>
      </c>
      <c r="D32" s="17">
        <v>2136.35</v>
      </c>
      <c r="E32" s="17">
        <v>2114.88</v>
      </c>
      <c r="F32" s="17">
        <v>2108.89</v>
      </c>
      <c r="G32" s="17">
        <v>2122.25</v>
      </c>
      <c r="H32" s="17">
        <v>2145</v>
      </c>
      <c r="I32" s="17">
        <v>2191.37</v>
      </c>
      <c r="J32" s="17">
        <v>2258.83</v>
      </c>
      <c r="K32" s="17">
        <v>2391</v>
      </c>
      <c r="L32" s="17">
        <v>2406.09</v>
      </c>
      <c r="M32" s="17">
        <v>2346.19</v>
      </c>
      <c r="N32" s="17">
        <v>2246.92</v>
      </c>
      <c r="O32" s="17">
        <v>2249.17</v>
      </c>
      <c r="P32" s="17">
        <v>2243.67</v>
      </c>
      <c r="Q32" s="17">
        <v>2236.5</v>
      </c>
      <c r="R32" s="17">
        <v>2237.31</v>
      </c>
      <c r="S32" s="17">
        <v>2237.38</v>
      </c>
      <c r="T32" s="17">
        <v>2244.58</v>
      </c>
      <c r="U32" s="17">
        <v>2253.35</v>
      </c>
      <c r="V32" s="17">
        <v>2251.02</v>
      </c>
      <c r="W32" s="17">
        <v>2285.7</v>
      </c>
      <c r="X32" s="17">
        <v>2235.32</v>
      </c>
      <c r="Y32" s="18">
        <v>2185.98</v>
      </c>
    </row>
    <row r="33" spans="1:25" ht="15.75">
      <c r="A33" s="15" t="s">
        <v>64</v>
      </c>
      <c r="B33" s="16">
        <v>2159.15</v>
      </c>
      <c r="C33" s="17">
        <v>2122.84</v>
      </c>
      <c r="D33" s="17">
        <v>2095.34</v>
      </c>
      <c r="E33" s="17">
        <v>2096.78</v>
      </c>
      <c r="F33" s="17">
        <v>2094.02</v>
      </c>
      <c r="G33" s="17">
        <v>2095.68</v>
      </c>
      <c r="H33" s="17">
        <v>2126.84</v>
      </c>
      <c r="I33" s="17">
        <v>2177.63</v>
      </c>
      <c r="J33" s="17">
        <v>2212.3</v>
      </c>
      <c r="K33" s="17">
        <v>2316.54</v>
      </c>
      <c r="L33" s="17">
        <v>2284.7</v>
      </c>
      <c r="M33" s="17">
        <v>2374.55</v>
      </c>
      <c r="N33" s="17">
        <v>2304.82</v>
      </c>
      <c r="O33" s="17">
        <v>2262.44</v>
      </c>
      <c r="P33" s="17">
        <v>2271.84</v>
      </c>
      <c r="Q33" s="17">
        <v>2264.84</v>
      </c>
      <c r="R33" s="17">
        <v>2271.63</v>
      </c>
      <c r="S33" s="17">
        <v>2277.78</v>
      </c>
      <c r="T33" s="17">
        <v>2260.34</v>
      </c>
      <c r="U33" s="17">
        <v>2216.94</v>
      </c>
      <c r="V33" s="17">
        <v>2234.3</v>
      </c>
      <c r="W33" s="17">
        <v>2288.93</v>
      </c>
      <c r="X33" s="17">
        <v>2324.46</v>
      </c>
      <c r="Y33" s="18">
        <v>2260.96</v>
      </c>
    </row>
    <row r="34" spans="1:25" ht="15.75">
      <c r="A34" s="15" t="s">
        <v>65</v>
      </c>
      <c r="B34" s="16">
        <v>2215.71</v>
      </c>
      <c r="C34" s="17">
        <v>2176.73</v>
      </c>
      <c r="D34" s="17">
        <v>2105.58</v>
      </c>
      <c r="E34" s="17">
        <v>2082.13</v>
      </c>
      <c r="F34" s="17">
        <v>2057.24</v>
      </c>
      <c r="G34" s="17">
        <v>2063.82</v>
      </c>
      <c r="H34" s="17">
        <v>2089.74</v>
      </c>
      <c r="I34" s="17">
        <v>2163.65</v>
      </c>
      <c r="J34" s="17">
        <v>2227.26</v>
      </c>
      <c r="K34" s="17">
        <v>2360.51</v>
      </c>
      <c r="L34" s="17">
        <v>2319.6</v>
      </c>
      <c r="M34" s="17">
        <v>2363.66</v>
      </c>
      <c r="N34" s="17">
        <v>2332.86</v>
      </c>
      <c r="O34" s="17">
        <v>2315.98</v>
      </c>
      <c r="P34" s="17">
        <v>2270.92</v>
      </c>
      <c r="Q34" s="17">
        <v>2265.36</v>
      </c>
      <c r="R34" s="17">
        <v>2249.57</v>
      </c>
      <c r="S34" s="17">
        <v>2251.38</v>
      </c>
      <c r="T34" s="17">
        <v>2238.82</v>
      </c>
      <c r="U34" s="17">
        <v>2223.72</v>
      </c>
      <c r="V34" s="17">
        <v>2225.07</v>
      </c>
      <c r="W34" s="17">
        <v>2240.08</v>
      </c>
      <c r="X34" s="17">
        <v>2262.96</v>
      </c>
      <c r="Y34" s="18">
        <v>2211.09</v>
      </c>
    </row>
    <row r="35" spans="1:25" ht="15.75">
      <c r="A35" s="15" t="s">
        <v>66</v>
      </c>
      <c r="B35" s="16">
        <v>2181.7</v>
      </c>
      <c r="C35" s="17">
        <v>2141.18</v>
      </c>
      <c r="D35" s="17">
        <v>2134.06</v>
      </c>
      <c r="E35" s="17">
        <v>2116.68</v>
      </c>
      <c r="F35" s="17">
        <v>2081.84</v>
      </c>
      <c r="G35" s="17">
        <v>2082.72</v>
      </c>
      <c r="H35" s="17">
        <v>2086.16</v>
      </c>
      <c r="I35" s="17">
        <v>2119.49</v>
      </c>
      <c r="J35" s="17">
        <v>2151.25</v>
      </c>
      <c r="K35" s="17">
        <v>2208.87</v>
      </c>
      <c r="L35" s="17">
        <v>2256.45</v>
      </c>
      <c r="M35" s="17">
        <v>2305.36</v>
      </c>
      <c r="N35" s="17">
        <v>2256.19</v>
      </c>
      <c r="O35" s="17">
        <v>2308.34</v>
      </c>
      <c r="P35" s="17">
        <v>2269.7</v>
      </c>
      <c r="Q35" s="17">
        <v>2257.67</v>
      </c>
      <c r="R35" s="17">
        <v>2252.99</v>
      </c>
      <c r="S35" s="17">
        <v>2261.3</v>
      </c>
      <c r="T35" s="17">
        <v>2275.51</v>
      </c>
      <c r="U35" s="17">
        <v>2301.83</v>
      </c>
      <c r="V35" s="17">
        <v>2274.97</v>
      </c>
      <c r="W35" s="17">
        <v>2404.19</v>
      </c>
      <c r="X35" s="17">
        <v>2433.82</v>
      </c>
      <c r="Y35" s="18">
        <v>2239.79</v>
      </c>
    </row>
    <row r="36" spans="1:25" ht="15.75">
      <c r="A36" s="15" t="s">
        <v>67</v>
      </c>
      <c r="B36" s="16">
        <v>2183.91</v>
      </c>
      <c r="C36" s="17">
        <v>2146.36</v>
      </c>
      <c r="D36" s="17">
        <v>2119.95</v>
      </c>
      <c r="E36" s="17">
        <v>2103.86</v>
      </c>
      <c r="F36" s="17">
        <v>2073.33</v>
      </c>
      <c r="G36" s="17">
        <v>2044.78</v>
      </c>
      <c r="H36" s="17">
        <v>2048.17</v>
      </c>
      <c r="I36" s="17">
        <v>2080.88</v>
      </c>
      <c r="J36" s="17">
        <v>2125.5</v>
      </c>
      <c r="K36" s="17">
        <v>2134.05</v>
      </c>
      <c r="L36" s="17">
        <v>2206.06</v>
      </c>
      <c r="M36" s="17">
        <v>2220.64</v>
      </c>
      <c r="N36" s="17">
        <v>2208.48</v>
      </c>
      <c r="O36" s="17">
        <v>2207.67</v>
      </c>
      <c r="P36" s="17">
        <v>2204.5</v>
      </c>
      <c r="Q36" s="17">
        <v>2171.23</v>
      </c>
      <c r="R36" s="17">
        <v>2180.21</v>
      </c>
      <c r="S36" s="17">
        <v>2175.31</v>
      </c>
      <c r="T36" s="17">
        <v>2205.62</v>
      </c>
      <c r="U36" s="17">
        <v>2208.98</v>
      </c>
      <c r="V36" s="17">
        <v>2212.12</v>
      </c>
      <c r="W36" s="17">
        <v>2411.24</v>
      </c>
      <c r="X36" s="17">
        <v>2437.38</v>
      </c>
      <c r="Y36" s="18">
        <v>2245.13</v>
      </c>
    </row>
    <row r="37" spans="1:25" ht="15.75">
      <c r="A37" s="15" t="s">
        <v>68</v>
      </c>
      <c r="B37" s="16">
        <v>2200.55</v>
      </c>
      <c r="C37" s="17">
        <v>2153.45</v>
      </c>
      <c r="D37" s="17">
        <v>2116.62</v>
      </c>
      <c r="E37" s="17">
        <v>2040.9</v>
      </c>
      <c r="F37" s="17">
        <v>2033.44</v>
      </c>
      <c r="G37" s="17">
        <v>2049.32</v>
      </c>
      <c r="H37" s="17">
        <v>2085.42</v>
      </c>
      <c r="I37" s="17">
        <v>2162.35</v>
      </c>
      <c r="J37" s="17">
        <v>2270.66</v>
      </c>
      <c r="K37" s="17">
        <v>2435.94</v>
      </c>
      <c r="L37" s="17">
        <v>2430.36</v>
      </c>
      <c r="M37" s="17">
        <v>2462.02</v>
      </c>
      <c r="N37" s="17">
        <v>2457.53</v>
      </c>
      <c r="O37" s="17">
        <v>2465.4</v>
      </c>
      <c r="P37" s="17">
        <v>2444.55</v>
      </c>
      <c r="Q37" s="17">
        <v>2443.27</v>
      </c>
      <c r="R37" s="17">
        <v>2442.08</v>
      </c>
      <c r="S37" s="17">
        <v>2442.19</v>
      </c>
      <c r="T37" s="17">
        <v>2437.14</v>
      </c>
      <c r="U37" s="17">
        <v>2405.58</v>
      </c>
      <c r="V37" s="17">
        <v>2391.28</v>
      </c>
      <c r="W37" s="17">
        <v>2427.52</v>
      </c>
      <c r="X37" s="17">
        <v>2405.08</v>
      </c>
      <c r="Y37" s="18">
        <v>2353.15</v>
      </c>
    </row>
    <row r="38" spans="1:26" ht="16.5" thickBot="1">
      <c r="A38" s="50" t="s">
        <v>69</v>
      </c>
      <c r="B38" s="51">
        <v>2231.47</v>
      </c>
      <c r="C38" s="52">
        <v>2196.49</v>
      </c>
      <c r="D38" s="52">
        <v>2048.35</v>
      </c>
      <c r="E38" s="52">
        <v>2012.1</v>
      </c>
      <c r="F38" s="52">
        <v>2006.02</v>
      </c>
      <c r="G38" s="52">
        <v>2015.43</v>
      </c>
      <c r="H38" s="52">
        <v>2048.96</v>
      </c>
      <c r="I38" s="52">
        <v>2134.83</v>
      </c>
      <c r="J38" s="52">
        <v>2212.18</v>
      </c>
      <c r="K38" s="52">
        <v>2340.44</v>
      </c>
      <c r="L38" s="52">
        <v>2374.03</v>
      </c>
      <c r="M38" s="52">
        <v>2467.99</v>
      </c>
      <c r="N38" s="52">
        <v>2441.28</v>
      </c>
      <c r="O38" s="52">
        <v>2469.93</v>
      </c>
      <c r="P38" s="52">
        <v>2417.93</v>
      </c>
      <c r="Q38" s="52">
        <v>2380.39</v>
      </c>
      <c r="R38" s="52">
        <v>2331.13</v>
      </c>
      <c r="S38" s="52">
        <v>2305.09</v>
      </c>
      <c r="T38" s="52">
        <v>2288.29</v>
      </c>
      <c r="U38" s="52">
        <v>2259.71</v>
      </c>
      <c r="V38" s="52">
        <v>2273.51</v>
      </c>
      <c r="W38" s="52">
        <v>2291.04</v>
      </c>
      <c r="X38" s="52">
        <v>2279.19</v>
      </c>
      <c r="Y38" s="53">
        <v>2247.33</v>
      </c>
      <c r="Z38" s="19"/>
    </row>
    <row r="39" ht="16.5" thickBot="1"/>
    <row r="40" spans="1:25" ht="16.5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16.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2862.71</v>
      </c>
      <c r="C42" s="12">
        <v>2827.77</v>
      </c>
      <c r="D42" s="12">
        <v>2823.36</v>
      </c>
      <c r="E42" s="12">
        <v>2824.85</v>
      </c>
      <c r="F42" s="12">
        <v>2809.24</v>
      </c>
      <c r="G42" s="12">
        <v>2814.82</v>
      </c>
      <c r="H42" s="12">
        <v>2847.37</v>
      </c>
      <c r="I42" s="12">
        <v>2932.14</v>
      </c>
      <c r="J42" s="12">
        <v>3017.69</v>
      </c>
      <c r="K42" s="12">
        <v>3094.57</v>
      </c>
      <c r="L42" s="12">
        <v>3097.2</v>
      </c>
      <c r="M42" s="12">
        <v>3108.64</v>
      </c>
      <c r="N42" s="12">
        <v>3096</v>
      </c>
      <c r="O42" s="12">
        <v>3099.96</v>
      </c>
      <c r="P42" s="12">
        <v>3058.62</v>
      </c>
      <c r="Q42" s="12">
        <v>3055.89</v>
      </c>
      <c r="R42" s="12">
        <v>3041.72</v>
      </c>
      <c r="S42" s="12">
        <v>3060.88</v>
      </c>
      <c r="T42" s="12">
        <v>3073.91</v>
      </c>
      <c r="U42" s="12">
        <v>3060.8</v>
      </c>
      <c r="V42" s="12">
        <v>3073</v>
      </c>
      <c r="W42" s="12">
        <v>3068.56</v>
      </c>
      <c r="X42" s="12">
        <v>3057.01</v>
      </c>
      <c r="Y42" s="13">
        <v>2872.37</v>
      </c>
    </row>
    <row r="43" spans="1:26" ht="15.75">
      <c r="A43" s="15" t="str">
        <f t="shared" si="0"/>
        <v>02.04.2019</v>
      </c>
      <c r="B43" s="16">
        <v>2854.51</v>
      </c>
      <c r="C43" s="17">
        <v>2825.41</v>
      </c>
      <c r="D43" s="17">
        <v>2814.62</v>
      </c>
      <c r="E43" s="17">
        <v>2804.67</v>
      </c>
      <c r="F43" s="17">
        <v>2810.41</v>
      </c>
      <c r="G43" s="17">
        <v>2841.91</v>
      </c>
      <c r="H43" s="17">
        <v>2889.43</v>
      </c>
      <c r="I43" s="17">
        <v>2994.53</v>
      </c>
      <c r="J43" s="17">
        <v>3044.56</v>
      </c>
      <c r="K43" s="17">
        <v>3052.48</v>
      </c>
      <c r="L43" s="17">
        <v>3046.57</v>
      </c>
      <c r="M43" s="17">
        <v>3044.55</v>
      </c>
      <c r="N43" s="17">
        <v>3036.35</v>
      </c>
      <c r="O43" s="17">
        <v>3043.46</v>
      </c>
      <c r="P43" s="17">
        <v>3038.77</v>
      </c>
      <c r="Q43" s="17">
        <v>3035.78</v>
      </c>
      <c r="R43" s="17">
        <v>3033.78</v>
      </c>
      <c r="S43" s="17">
        <v>3034.14</v>
      </c>
      <c r="T43" s="17">
        <v>3047.89</v>
      </c>
      <c r="U43" s="17">
        <v>3051.65</v>
      </c>
      <c r="V43" s="17">
        <v>3054.01</v>
      </c>
      <c r="W43" s="17">
        <v>3053.78</v>
      </c>
      <c r="X43" s="17">
        <v>3015.07</v>
      </c>
      <c r="Y43" s="18">
        <v>2855.77</v>
      </c>
      <c r="Z43" s="14"/>
    </row>
    <row r="44" spans="1:25" ht="15.75">
      <c r="A44" s="15" t="str">
        <f t="shared" si="0"/>
        <v>03.04.2019</v>
      </c>
      <c r="B44" s="16">
        <v>2843.42</v>
      </c>
      <c r="C44" s="17">
        <v>2842.34</v>
      </c>
      <c r="D44" s="17">
        <v>2824.88</v>
      </c>
      <c r="E44" s="17">
        <v>2822.16</v>
      </c>
      <c r="F44" s="17">
        <v>2806.57</v>
      </c>
      <c r="G44" s="17">
        <v>2833.61</v>
      </c>
      <c r="H44" s="17">
        <v>2862.97</v>
      </c>
      <c r="I44" s="17">
        <v>3005.01</v>
      </c>
      <c r="J44" s="17">
        <v>3032.73</v>
      </c>
      <c r="K44" s="17">
        <v>3093.08</v>
      </c>
      <c r="L44" s="17">
        <v>3072.6</v>
      </c>
      <c r="M44" s="17">
        <v>3090.68</v>
      </c>
      <c r="N44" s="17">
        <v>3080.63</v>
      </c>
      <c r="O44" s="17">
        <v>3087.13</v>
      </c>
      <c r="P44" s="17">
        <v>3075.43</v>
      </c>
      <c r="Q44" s="17">
        <v>3068.14</v>
      </c>
      <c r="R44" s="17">
        <v>3065.88</v>
      </c>
      <c r="S44" s="17">
        <v>3069.85</v>
      </c>
      <c r="T44" s="17">
        <v>3079.94</v>
      </c>
      <c r="U44" s="17">
        <v>3080.6</v>
      </c>
      <c r="V44" s="17">
        <v>3095.89</v>
      </c>
      <c r="W44" s="17">
        <v>3091.72</v>
      </c>
      <c r="X44" s="17">
        <v>3032.87</v>
      </c>
      <c r="Y44" s="18">
        <v>2826.57</v>
      </c>
    </row>
    <row r="45" spans="1:25" ht="15.75">
      <c r="A45" s="15" t="str">
        <f t="shared" si="0"/>
        <v>04.04.2019</v>
      </c>
      <c r="B45" s="16">
        <v>2824.82</v>
      </c>
      <c r="C45" s="17">
        <v>2824.19</v>
      </c>
      <c r="D45" s="17">
        <v>2825.69</v>
      </c>
      <c r="E45" s="17">
        <v>2825.99</v>
      </c>
      <c r="F45" s="17">
        <v>2811.29</v>
      </c>
      <c r="G45" s="17">
        <v>2816.65</v>
      </c>
      <c r="H45" s="17">
        <v>2855.26</v>
      </c>
      <c r="I45" s="17">
        <v>2937.32</v>
      </c>
      <c r="J45" s="17">
        <v>3005.96</v>
      </c>
      <c r="K45" s="17">
        <v>3045.74</v>
      </c>
      <c r="L45" s="17">
        <v>3040.77</v>
      </c>
      <c r="M45" s="17">
        <v>3040.65</v>
      </c>
      <c r="N45" s="17">
        <v>3031.63</v>
      </c>
      <c r="O45" s="17">
        <v>3036.07</v>
      </c>
      <c r="P45" s="17">
        <v>3029.45</v>
      </c>
      <c r="Q45" s="17">
        <v>3028.54</v>
      </c>
      <c r="R45" s="17">
        <v>3025.97</v>
      </c>
      <c r="S45" s="17">
        <v>3030.85</v>
      </c>
      <c r="T45" s="17">
        <v>3040.55</v>
      </c>
      <c r="U45" s="17">
        <v>3049.9</v>
      </c>
      <c r="V45" s="17">
        <v>3073.15</v>
      </c>
      <c r="W45" s="17">
        <v>3106.97</v>
      </c>
      <c r="X45" s="17">
        <v>3016.54</v>
      </c>
      <c r="Y45" s="18">
        <v>2986.02</v>
      </c>
    </row>
    <row r="46" spans="1:25" ht="15.75">
      <c r="A46" s="15" t="str">
        <f t="shared" si="0"/>
        <v>05.04.2019</v>
      </c>
      <c r="B46" s="16">
        <v>2869.54</v>
      </c>
      <c r="C46" s="17">
        <v>2854.28</v>
      </c>
      <c r="D46" s="17">
        <v>2831.4</v>
      </c>
      <c r="E46" s="17">
        <v>2790.88</v>
      </c>
      <c r="F46" s="17">
        <v>2790.62</v>
      </c>
      <c r="G46" s="17">
        <v>2814.33</v>
      </c>
      <c r="H46" s="17">
        <v>2843.81</v>
      </c>
      <c r="I46" s="17">
        <v>2934.78</v>
      </c>
      <c r="J46" s="17">
        <v>3017.8</v>
      </c>
      <c r="K46" s="17">
        <v>3102.26</v>
      </c>
      <c r="L46" s="17">
        <v>3099.6</v>
      </c>
      <c r="M46" s="17">
        <v>3125.06</v>
      </c>
      <c r="N46" s="17">
        <v>3091.37</v>
      </c>
      <c r="O46" s="17">
        <v>3105.6</v>
      </c>
      <c r="P46" s="17">
        <v>3081.99</v>
      </c>
      <c r="Q46" s="17">
        <v>3073.15</v>
      </c>
      <c r="R46" s="17">
        <v>3069.49</v>
      </c>
      <c r="S46" s="17">
        <v>3073.04</v>
      </c>
      <c r="T46" s="17">
        <v>3088.99</v>
      </c>
      <c r="U46" s="17">
        <v>3088.7</v>
      </c>
      <c r="V46" s="17">
        <v>3108.34</v>
      </c>
      <c r="W46" s="17">
        <v>3129.62</v>
      </c>
      <c r="X46" s="17">
        <v>3007.06</v>
      </c>
      <c r="Y46" s="18">
        <v>2973.68</v>
      </c>
    </row>
    <row r="47" spans="1:25" ht="15.75">
      <c r="A47" s="15" t="str">
        <f t="shared" si="0"/>
        <v>06.04.2019</v>
      </c>
      <c r="B47" s="16">
        <v>2931.56</v>
      </c>
      <c r="C47" s="17">
        <v>2853.94</v>
      </c>
      <c r="D47" s="17">
        <v>2813.33</v>
      </c>
      <c r="E47" s="17">
        <v>2815.61</v>
      </c>
      <c r="F47" s="17">
        <v>2816.06</v>
      </c>
      <c r="G47" s="17">
        <v>2823.93</v>
      </c>
      <c r="H47" s="17">
        <v>2820.46</v>
      </c>
      <c r="I47" s="17">
        <v>2865.64</v>
      </c>
      <c r="J47" s="17">
        <v>2972.54</v>
      </c>
      <c r="K47" s="17">
        <v>3020.42</v>
      </c>
      <c r="L47" s="17">
        <v>3129.36</v>
      </c>
      <c r="M47" s="17">
        <v>3131.87</v>
      </c>
      <c r="N47" s="17">
        <v>3075.67</v>
      </c>
      <c r="O47" s="17">
        <v>3053.3</v>
      </c>
      <c r="P47" s="17">
        <v>3042.78</v>
      </c>
      <c r="Q47" s="17">
        <v>3035.84</v>
      </c>
      <c r="R47" s="17">
        <v>3034</v>
      </c>
      <c r="S47" s="17">
        <v>3036.65</v>
      </c>
      <c r="T47" s="17">
        <v>3087.67</v>
      </c>
      <c r="U47" s="17">
        <v>3125.84</v>
      </c>
      <c r="V47" s="17">
        <v>3158.11</v>
      </c>
      <c r="W47" s="17">
        <v>3156.59</v>
      </c>
      <c r="X47" s="17">
        <v>3056.32</v>
      </c>
      <c r="Y47" s="18">
        <v>2969.78</v>
      </c>
    </row>
    <row r="48" spans="1:25" ht="15.75">
      <c r="A48" s="15" t="str">
        <f t="shared" si="0"/>
        <v>07.04.2019</v>
      </c>
      <c r="B48" s="16">
        <v>3030.25</v>
      </c>
      <c r="C48" s="17">
        <v>2982.8</v>
      </c>
      <c r="D48" s="17">
        <v>2960.41</v>
      </c>
      <c r="E48" s="17">
        <v>2891.35</v>
      </c>
      <c r="F48" s="17">
        <v>2846.36</v>
      </c>
      <c r="G48" s="17">
        <v>2847.69</v>
      </c>
      <c r="H48" s="17">
        <v>2849.83</v>
      </c>
      <c r="I48" s="17">
        <v>2871.06</v>
      </c>
      <c r="J48" s="17">
        <v>2931.73</v>
      </c>
      <c r="K48" s="17">
        <v>3006.43</v>
      </c>
      <c r="L48" s="17">
        <v>3093.89</v>
      </c>
      <c r="M48" s="17">
        <v>3123.08</v>
      </c>
      <c r="N48" s="17">
        <v>3117.38</v>
      </c>
      <c r="O48" s="17">
        <v>3117.35</v>
      </c>
      <c r="P48" s="17">
        <v>3109.73</v>
      </c>
      <c r="Q48" s="17">
        <v>3102.81</v>
      </c>
      <c r="R48" s="17">
        <v>3096.87</v>
      </c>
      <c r="S48" s="17">
        <v>3092.06</v>
      </c>
      <c r="T48" s="17">
        <v>3116.18</v>
      </c>
      <c r="U48" s="17">
        <v>3134.89</v>
      </c>
      <c r="V48" s="17">
        <v>3172.36</v>
      </c>
      <c r="W48" s="17">
        <v>3223.34</v>
      </c>
      <c r="X48" s="17">
        <v>3157.65</v>
      </c>
      <c r="Y48" s="18">
        <v>3040.88</v>
      </c>
    </row>
    <row r="49" spans="1:25" ht="15.75">
      <c r="A49" s="15" t="str">
        <f t="shared" si="0"/>
        <v>08.04.2019</v>
      </c>
      <c r="B49" s="16">
        <v>2990.47</v>
      </c>
      <c r="C49" s="17">
        <v>2973.58</v>
      </c>
      <c r="D49" s="17">
        <v>2843.68</v>
      </c>
      <c r="E49" s="17">
        <v>2830.27</v>
      </c>
      <c r="F49" s="17">
        <v>2806.27</v>
      </c>
      <c r="G49" s="17">
        <v>2826.87</v>
      </c>
      <c r="H49" s="17">
        <v>2854.59</v>
      </c>
      <c r="I49" s="17">
        <v>2912.05</v>
      </c>
      <c r="J49" s="17">
        <v>3021.2</v>
      </c>
      <c r="K49" s="17">
        <v>3118.94</v>
      </c>
      <c r="L49" s="17">
        <v>3071.06</v>
      </c>
      <c r="M49" s="17">
        <v>3024.61</v>
      </c>
      <c r="N49" s="17">
        <v>3091.75</v>
      </c>
      <c r="O49" s="17">
        <v>3077.19</v>
      </c>
      <c r="P49" s="17">
        <v>3050.03</v>
      </c>
      <c r="Q49" s="17">
        <v>3019.98</v>
      </c>
      <c r="R49" s="17">
        <v>3016.75</v>
      </c>
      <c r="S49" s="17">
        <v>3106.45</v>
      </c>
      <c r="T49" s="17">
        <v>3119.07</v>
      </c>
      <c r="U49" s="17">
        <v>3109.7</v>
      </c>
      <c r="V49" s="17">
        <v>3126.18</v>
      </c>
      <c r="W49" s="17">
        <v>3068.36</v>
      </c>
      <c r="X49" s="17">
        <v>3024.14</v>
      </c>
      <c r="Y49" s="18">
        <v>2991.98</v>
      </c>
    </row>
    <row r="50" spans="1:25" ht="15.75">
      <c r="A50" s="15" t="str">
        <f t="shared" si="0"/>
        <v>09.04.2019</v>
      </c>
      <c r="B50" s="16">
        <v>2960.9</v>
      </c>
      <c r="C50" s="17">
        <v>2895.04</v>
      </c>
      <c r="D50" s="17">
        <v>2848.31</v>
      </c>
      <c r="E50" s="17">
        <v>2843.02</v>
      </c>
      <c r="F50" s="17">
        <v>2829.12</v>
      </c>
      <c r="G50" s="17">
        <v>2840.99</v>
      </c>
      <c r="H50" s="17">
        <v>2892.4</v>
      </c>
      <c r="I50" s="17">
        <v>2938.34</v>
      </c>
      <c r="J50" s="17">
        <v>2973.21</v>
      </c>
      <c r="K50" s="17">
        <v>3022.96</v>
      </c>
      <c r="L50" s="17">
        <v>3018.33</v>
      </c>
      <c r="M50" s="17">
        <v>3014.97</v>
      </c>
      <c r="N50" s="17">
        <v>3003.66</v>
      </c>
      <c r="O50" s="17">
        <v>3008.77</v>
      </c>
      <c r="P50" s="17">
        <v>2974.51</v>
      </c>
      <c r="Q50" s="17">
        <v>2970.42</v>
      </c>
      <c r="R50" s="17">
        <v>2962.37</v>
      </c>
      <c r="S50" s="17">
        <v>2964.14</v>
      </c>
      <c r="T50" s="17">
        <v>3011.45</v>
      </c>
      <c r="U50" s="17">
        <v>3015.41</v>
      </c>
      <c r="V50" s="17">
        <v>3029.75</v>
      </c>
      <c r="W50" s="17">
        <v>3010.88</v>
      </c>
      <c r="X50" s="17">
        <v>3004.31</v>
      </c>
      <c r="Y50" s="18">
        <v>2958.2</v>
      </c>
    </row>
    <row r="51" spans="1:25" ht="15.75">
      <c r="A51" s="15" t="str">
        <f t="shared" si="0"/>
        <v>10.04.2019</v>
      </c>
      <c r="B51" s="16">
        <v>2922.09</v>
      </c>
      <c r="C51" s="17">
        <v>2863.74</v>
      </c>
      <c r="D51" s="17">
        <v>2902.26</v>
      </c>
      <c r="E51" s="17">
        <v>2872.92</v>
      </c>
      <c r="F51" s="17">
        <v>2848.32</v>
      </c>
      <c r="G51" s="17">
        <v>2859.07</v>
      </c>
      <c r="H51" s="17">
        <v>2909.86</v>
      </c>
      <c r="I51" s="17">
        <v>2947.12</v>
      </c>
      <c r="J51" s="17">
        <v>3005.8</v>
      </c>
      <c r="K51" s="17">
        <v>2960.07</v>
      </c>
      <c r="L51" s="17">
        <v>2922.44</v>
      </c>
      <c r="M51" s="17">
        <v>2932.69</v>
      </c>
      <c r="N51" s="17">
        <v>2921.11</v>
      </c>
      <c r="O51" s="17">
        <v>2924.95</v>
      </c>
      <c r="P51" s="17">
        <v>2904.11</v>
      </c>
      <c r="Q51" s="17">
        <v>2888.44</v>
      </c>
      <c r="R51" s="17">
        <v>2861.92</v>
      </c>
      <c r="S51" s="17">
        <v>2920.77</v>
      </c>
      <c r="T51" s="17">
        <v>2923.75</v>
      </c>
      <c r="U51" s="17">
        <v>2927.35</v>
      </c>
      <c r="V51" s="17">
        <v>2972.79</v>
      </c>
      <c r="W51" s="17">
        <v>2937.65</v>
      </c>
      <c r="X51" s="17">
        <v>2934.25</v>
      </c>
      <c r="Y51" s="18">
        <v>2858.57</v>
      </c>
    </row>
    <row r="52" spans="1:25" ht="15.75">
      <c r="A52" s="15" t="str">
        <f t="shared" si="0"/>
        <v>11.04.2019</v>
      </c>
      <c r="B52" s="16">
        <v>2858.55</v>
      </c>
      <c r="C52" s="17">
        <v>2847.26</v>
      </c>
      <c r="D52" s="17">
        <v>2840.04</v>
      </c>
      <c r="E52" s="17">
        <v>2806.16</v>
      </c>
      <c r="F52" s="17">
        <v>2798.92</v>
      </c>
      <c r="G52" s="17">
        <v>2831.08</v>
      </c>
      <c r="H52" s="17">
        <v>2878</v>
      </c>
      <c r="I52" s="17">
        <v>2931.55</v>
      </c>
      <c r="J52" s="17">
        <v>2952.03</v>
      </c>
      <c r="K52" s="17">
        <v>2953.39</v>
      </c>
      <c r="L52" s="17">
        <v>2944.05</v>
      </c>
      <c r="M52" s="17">
        <v>2942.52</v>
      </c>
      <c r="N52" s="17">
        <v>2930.32</v>
      </c>
      <c r="O52" s="17">
        <v>2943.4</v>
      </c>
      <c r="P52" s="17">
        <v>2940.25</v>
      </c>
      <c r="Q52" s="17">
        <v>2933.73</v>
      </c>
      <c r="R52" s="17">
        <v>2922.07</v>
      </c>
      <c r="S52" s="17">
        <v>2933.08</v>
      </c>
      <c r="T52" s="17">
        <v>2949.87</v>
      </c>
      <c r="U52" s="17">
        <v>2957.24</v>
      </c>
      <c r="V52" s="17">
        <v>2993.29</v>
      </c>
      <c r="W52" s="17">
        <v>2968.55</v>
      </c>
      <c r="X52" s="17">
        <v>2935.78</v>
      </c>
      <c r="Y52" s="18">
        <v>2883.87</v>
      </c>
    </row>
    <row r="53" spans="1:25" ht="15.75">
      <c r="A53" s="15" t="str">
        <f t="shared" si="0"/>
        <v>12.04.2019</v>
      </c>
      <c r="B53" s="16">
        <v>2860.46</v>
      </c>
      <c r="C53" s="17">
        <v>2852.85</v>
      </c>
      <c r="D53" s="17">
        <v>2902.67</v>
      </c>
      <c r="E53" s="17">
        <v>2888.33</v>
      </c>
      <c r="F53" s="17">
        <v>2849.88</v>
      </c>
      <c r="G53" s="17">
        <v>2889.36</v>
      </c>
      <c r="H53" s="17">
        <v>2950.41</v>
      </c>
      <c r="I53" s="17">
        <v>3019.74</v>
      </c>
      <c r="J53" s="17">
        <v>3119.33</v>
      </c>
      <c r="K53" s="17">
        <v>3254.01</v>
      </c>
      <c r="L53" s="17">
        <v>3213.32</v>
      </c>
      <c r="M53" s="17">
        <v>3203.72</v>
      </c>
      <c r="N53" s="17">
        <v>3141.25</v>
      </c>
      <c r="O53" s="17">
        <v>3204.99</v>
      </c>
      <c r="P53" s="17">
        <v>3176.01</v>
      </c>
      <c r="Q53" s="17">
        <v>3116.88</v>
      </c>
      <c r="R53" s="17">
        <v>3047.35</v>
      </c>
      <c r="S53" s="17">
        <v>3045.86</v>
      </c>
      <c r="T53" s="17">
        <v>3177.59</v>
      </c>
      <c r="U53" s="17">
        <v>3170.37</v>
      </c>
      <c r="V53" s="17">
        <v>3239.63</v>
      </c>
      <c r="W53" s="17">
        <v>3202.89</v>
      </c>
      <c r="X53" s="17">
        <v>3040.32</v>
      </c>
      <c r="Y53" s="18">
        <v>2989.45</v>
      </c>
    </row>
    <row r="54" spans="1:25" ht="15.75">
      <c r="A54" s="15" t="str">
        <f t="shared" si="0"/>
        <v>13.04.2019</v>
      </c>
      <c r="B54" s="16">
        <v>2968.7</v>
      </c>
      <c r="C54" s="17">
        <v>2942.86</v>
      </c>
      <c r="D54" s="17">
        <v>2916.8</v>
      </c>
      <c r="E54" s="17">
        <v>2908.01</v>
      </c>
      <c r="F54" s="17">
        <v>2914.71</v>
      </c>
      <c r="G54" s="17">
        <v>2916.85</v>
      </c>
      <c r="H54" s="17">
        <v>2935.73</v>
      </c>
      <c r="I54" s="17">
        <v>2948.72</v>
      </c>
      <c r="J54" s="17">
        <v>2980.51</v>
      </c>
      <c r="K54" s="17">
        <v>3086.07</v>
      </c>
      <c r="L54" s="17">
        <v>3082.44</v>
      </c>
      <c r="M54" s="17">
        <v>3086.66</v>
      </c>
      <c r="N54" s="17">
        <v>3083.88</v>
      </c>
      <c r="O54" s="17">
        <v>3080.16</v>
      </c>
      <c r="P54" s="17">
        <v>3074.69</v>
      </c>
      <c r="Q54" s="17">
        <v>3040.8</v>
      </c>
      <c r="R54" s="17">
        <v>3036.09</v>
      </c>
      <c r="S54" s="17">
        <v>3037.98</v>
      </c>
      <c r="T54" s="17">
        <v>3044.95</v>
      </c>
      <c r="U54" s="17">
        <v>3046.85</v>
      </c>
      <c r="V54" s="17">
        <v>3074.7</v>
      </c>
      <c r="W54" s="17">
        <v>3067.35</v>
      </c>
      <c r="X54" s="17">
        <v>3040.4</v>
      </c>
      <c r="Y54" s="18">
        <v>2965.96</v>
      </c>
    </row>
    <row r="55" spans="1:25" ht="15.75">
      <c r="A55" s="15" t="str">
        <f t="shared" si="0"/>
        <v>14.04.2019</v>
      </c>
      <c r="B55" s="16">
        <v>2939.85</v>
      </c>
      <c r="C55" s="17">
        <v>2913.48</v>
      </c>
      <c r="D55" s="17">
        <v>2865.7</v>
      </c>
      <c r="E55" s="17">
        <v>2831.61</v>
      </c>
      <c r="F55" s="17">
        <v>2817.05</v>
      </c>
      <c r="G55" s="17">
        <v>2815.45</v>
      </c>
      <c r="H55" s="17">
        <v>2827.06</v>
      </c>
      <c r="I55" s="17">
        <v>2845.97</v>
      </c>
      <c r="J55" s="17">
        <v>2868.03</v>
      </c>
      <c r="K55" s="17">
        <v>2965.51</v>
      </c>
      <c r="L55" s="17">
        <v>3043.29</v>
      </c>
      <c r="M55" s="17">
        <v>3044.75</v>
      </c>
      <c r="N55" s="17">
        <v>3037.99</v>
      </c>
      <c r="O55" s="17">
        <v>3033.8</v>
      </c>
      <c r="P55" s="17">
        <v>3026.56</v>
      </c>
      <c r="Q55" s="17">
        <v>3015.09</v>
      </c>
      <c r="R55" s="17">
        <v>3015.16</v>
      </c>
      <c r="S55" s="17">
        <v>3019.22</v>
      </c>
      <c r="T55" s="17">
        <v>3008.84</v>
      </c>
      <c r="U55" s="17">
        <v>3036.3</v>
      </c>
      <c r="V55" s="17">
        <v>3078.89</v>
      </c>
      <c r="W55" s="17">
        <v>3071.99</v>
      </c>
      <c r="X55" s="17">
        <v>3060.91</v>
      </c>
      <c r="Y55" s="18">
        <v>3013.6</v>
      </c>
    </row>
    <row r="56" spans="1:25" ht="15.75">
      <c r="A56" s="15" t="str">
        <f t="shared" si="0"/>
        <v>15.04.2019</v>
      </c>
      <c r="B56" s="16">
        <v>2958.18</v>
      </c>
      <c r="C56" s="17">
        <v>2930.89</v>
      </c>
      <c r="D56" s="17">
        <v>2983.19</v>
      </c>
      <c r="E56" s="17">
        <v>2935.42</v>
      </c>
      <c r="F56" s="17">
        <v>2924.26</v>
      </c>
      <c r="G56" s="17">
        <v>2881.29</v>
      </c>
      <c r="H56" s="17">
        <v>2993.59</v>
      </c>
      <c r="I56" s="17">
        <v>3062.4</v>
      </c>
      <c r="J56" s="17">
        <v>3125.04</v>
      </c>
      <c r="K56" s="17">
        <v>3242.97</v>
      </c>
      <c r="L56" s="17">
        <v>3248.47</v>
      </c>
      <c r="M56" s="17">
        <v>3246.52</v>
      </c>
      <c r="N56" s="17">
        <v>3237.79</v>
      </c>
      <c r="O56" s="17">
        <v>3239.53</v>
      </c>
      <c r="P56" s="17">
        <v>3230.47</v>
      </c>
      <c r="Q56" s="17">
        <v>3221.68</v>
      </c>
      <c r="R56" s="17">
        <v>3214.23</v>
      </c>
      <c r="S56" s="17">
        <v>3208.25</v>
      </c>
      <c r="T56" s="17">
        <v>3162.87</v>
      </c>
      <c r="U56" s="17">
        <v>3211.71</v>
      </c>
      <c r="V56" s="17">
        <v>3216.79</v>
      </c>
      <c r="W56" s="17">
        <v>3210.61</v>
      </c>
      <c r="X56" s="17">
        <v>3126.66</v>
      </c>
      <c r="Y56" s="18">
        <v>3051.86</v>
      </c>
    </row>
    <row r="57" spans="1:25" ht="15.75">
      <c r="A57" s="15" t="str">
        <f t="shared" si="0"/>
        <v>16.04.2019</v>
      </c>
      <c r="B57" s="16">
        <v>3014.16</v>
      </c>
      <c r="C57" s="17">
        <v>2932.93</v>
      </c>
      <c r="D57" s="17">
        <v>2877.5</v>
      </c>
      <c r="E57" s="17">
        <v>2880.13</v>
      </c>
      <c r="F57" s="17">
        <v>2887.34</v>
      </c>
      <c r="G57" s="17">
        <v>2894.15</v>
      </c>
      <c r="H57" s="17">
        <v>2938.93</v>
      </c>
      <c r="I57" s="17">
        <v>3041.2</v>
      </c>
      <c r="J57" s="17">
        <v>3147.87</v>
      </c>
      <c r="K57" s="17">
        <v>3219.75</v>
      </c>
      <c r="L57" s="17">
        <v>3214.1</v>
      </c>
      <c r="M57" s="17">
        <v>3208.74</v>
      </c>
      <c r="N57" s="17">
        <v>3141.59</v>
      </c>
      <c r="O57" s="17">
        <v>3144.26</v>
      </c>
      <c r="P57" s="17">
        <v>3133.31</v>
      </c>
      <c r="Q57" s="17">
        <v>3116.89</v>
      </c>
      <c r="R57" s="17">
        <v>3117.62</v>
      </c>
      <c r="S57" s="17">
        <v>3113.3</v>
      </c>
      <c r="T57" s="17">
        <v>3125.82</v>
      </c>
      <c r="U57" s="17">
        <v>3202.96</v>
      </c>
      <c r="V57" s="17">
        <v>3218.09</v>
      </c>
      <c r="W57" s="17">
        <v>3209.65</v>
      </c>
      <c r="X57" s="17">
        <v>3121.43</v>
      </c>
      <c r="Y57" s="18">
        <v>3068.56</v>
      </c>
    </row>
    <row r="58" spans="1:25" ht="15.75">
      <c r="A58" s="15" t="str">
        <f t="shared" si="0"/>
        <v>17.04.2019</v>
      </c>
      <c r="B58" s="16">
        <v>3028.23</v>
      </c>
      <c r="C58" s="17">
        <v>3012.87</v>
      </c>
      <c r="D58" s="17">
        <v>2928.96</v>
      </c>
      <c r="E58" s="17">
        <v>2925.07</v>
      </c>
      <c r="F58" s="17">
        <v>2911.73</v>
      </c>
      <c r="G58" s="17">
        <v>2920.57</v>
      </c>
      <c r="H58" s="17">
        <v>2975.52</v>
      </c>
      <c r="I58" s="17">
        <v>3063.78</v>
      </c>
      <c r="J58" s="17">
        <v>3057.88</v>
      </c>
      <c r="K58" s="17">
        <v>3211.42</v>
      </c>
      <c r="L58" s="17">
        <v>3197.2</v>
      </c>
      <c r="M58" s="17">
        <v>3190.81</v>
      </c>
      <c r="N58" s="17">
        <v>3189.41</v>
      </c>
      <c r="O58" s="17">
        <v>3178.72</v>
      </c>
      <c r="P58" s="17">
        <v>3166.05</v>
      </c>
      <c r="Q58" s="17">
        <v>3100.65</v>
      </c>
      <c r="R58" s="17">
        <v>3097.15</v>
      </c>
      <c r="S58" s="17">
        <v>3096.28</v>
      </c>
      <c r="T58" s="17">
        <v>3109.84</v>
      </c>
      <c r="U58" s="17">
        <v>3124.28</v>
      </c>
      <c r="V58" s="17">
        <v>3145.34</v>
      </c>
      <c r="W58" s="17">
        <v>3173.97</v>
      </c>
      <c r="X58" s="17">
        <v>3079.91</v>
      </c>
      <c r="Y58" s="18">
        <v>2945.77</v>
      </c>
    </row>
    <row r="59" spans="1:25" ht="15.75">
      <c r="A59" s="15" t="str">
        <f t="shared" si="0"/>
        <v>18.04.2019</v>
      </c>
      <c r="B59" s="16">
        <v>3005.65</v>
      </c>
      <c r="C59" s="17">
        <v>2976.5</v>
      </c>
      <c r="D59" s="17">
        <v>2942.97</v>
      </c>
      <c r="E59" s="17">
        <v>2906.73</v>
      </c>
      <c r="F59" s="17">
        <v>2907.15</v>
      </c>
      <c r="G59" s="17">
        <v>2913.09</v>
      </c>
      <c r="H59" s="17">
        <v>2993.95</v>
      </c>
      <c r="I59" s="17">
        <v>3023.96</v>
      </c>
      <c r="J59" s="17">
        <v>3148.53</v>
      </c>
      <c r="K59" s="17">
        <v>3262.5</v>
      </c>
      <c r="L59" s="17">
        <v>3251.35</v>
      </c>
      <c r="M59" s="17">
        <v>3244.74</v>
      </c>
      <c r="N59" s="17">
        <v>3235.96</v>
      </c>
      <c r="O59" s="17">
        <v>3235.02</v>
      </c>
      <c r="P59" s="17">
        <v>3233.15</v>
      </c>
      <c r="Q59" s="17">
        <v>3229.36</v>
      </c>
      <c r="R59" s="17">
        <v>3228.64</v>
      </c>
      <c r="S59" s="17">
        <v>3226.87</v>
      </c>
      <c r="T59" s="17">
        <v>3197.52</v>
      </c>
      <c r="U59" s="17">
        <v>3205.15</v>
      </c>
      <c r="V59" s="17">
        <v>3245.74</v>
      </c>
      <c r="W59" s="17">
        <v>3258.01</v>
      </c>
      <c r="X59" s="17">
        <v>3228.46</v>
      </c>
      <c r="Y59" s="18">
        <v>3069.32</v>
      </c>
    </row>
    <row r="60" spans="1:25" ht="15.75">
      <c r="A60" s="15" t="str">
        <f t="shared" si="0"/>
        <v>19.04.2019</v>
      </c>
      <c r="B60" s="16">
        <v>3016.94</v>
      </c>
      <c r="C60" s="17">
        <v>2964.83</v>
      </c>
      <c r="D60" s="17">
        <v>2939.82</v>
      </c>
      <c r="E60" s="17">
        <v>2904.2</v>
      </c>
      <c r="F60" s="17">
        <v>2903.36</v>
      </c>
      <c r="G60" s="17">
        <v>2908.32</v>
      </c>
      <c r="H60" s="17">
        <v>2982.56</v>
      </c>
      <c r="I60" s="17">
        <v>3051.48</v>
      </c>
      <c r="J60" s="17">
        <v>3132.19</v>
      </c>
      <c r="K60" s="17">
        <v>3231.67</v>
      </c>
      <c r="L60" s="17">
        <v>3276.18</v>
      </c>
      <c r="M60" s="17">
        <v>3272.17</v>
      </c>
      <c r="N60" s="17">
        <v>3259.07</v>
      </c>
      <c r="O60" s="17">
        <v>3237.52</v>
      </c>
      <c r="P60" s="17">
        <v>3235.2</v>
      </c>
      <c r="Q60" s="17">
        <v>3238.71</v>
      </c>
      <c r="R60" s="17">
        <v>3228.93</v>
      </c>
      <c r="S60" s="17">
        <v>3226.69</v>
      </c>
      <c r="T60" s="17">
        <v>3195.22</v>
      </c>
      <c r="U60" s="17">
        <v>3182.44</v>
      </c>
      <c r="V60" s="17">
        <v>3238.11</v>
      </c>
      <c r="W60" s="17">
        <v>3258.8</v>
      </c>
      <c r="X60" s="17">
        <v>3227.24</v>
      </c>
      <c r="Y60" s="18">
        <v>3037.12</v>
      </c>
    </row>
    <row r="61" spans="1:25" ht="15.75">
      <c r="A61" s="15" t="str">
        <f t="shared" si="0"/>
        <v>20.04.2019</v>
      </c>
      <c r="B61" s="16">
        <v>2958.5</v>
      </c>
      <c r="C61" s="17">
        <v>2962.29</v>
      </c>
      <c r="D61" s="17">
        <v>3011.97</v>
      </c>
      <c r="E61" s="17">
        <v>2950.04</v>
      </c>
      <c r="F61" s="17">
        <v>2940.59</v>
      </c>
      <c r="G61" s="17">
        <v>2930.93</v>
      </c>
      <c r="H61" s="17">
        <v>2949.37</v>
      </c>
      <c r="I61" s="17">
        <v>2983.36</v>
      </c>
      <c r="J61" s="17">
        <v>3033.75</v>
      </c>
      <c r="K61" s="17">
        <v>3120.56</v>
      </c>
      <c r="L61" s="17">
        <v>3134.3</v>
      </c>
      <c r="M61" s="17">
        <v>3132.03</v>
      </c>
      <c r="N61" s="17">
        <v>3056.67</v>
      </c>
      <c r="O61" s="17">
        <v>3058.25</v>
      </c>
      <c r="P61" s="17">
        <v>3023.71</v>
      </c>
      <c r="Q61" s="17">
        <v>3013.89</v>
      </c>
      <c r="R61" s="17">
        <v>3016.9</v>
      </c>
      <c r="S61" s="17">
        <v>3086.85</v>
      </c>
      <c r="T61" s="17">
        <v>3107.18</v>
      </c>
      <c r="U61" s="17">
        <v>3118.49</v>
      </c>
      <c r="V61" s="17">
        <v>3116.1</v>
      </c>
      <c r="W61" s="17">
        <v>3127.67</v>
      </c>
      <c r="X61" s="17">
        <v>3058.46</v>
      </c>
      <c r="Y61" s="18">
        <v>2961.63</v>
      </c>
    </row>
    <row r="62" spans="1:25" ht="15.75">
      <c r="A62" s="15" t="str">
        <f t="shared" si="0"/>
        <v>21.04.2019</v>
      </c>
      <c r="B62" s="16">
        <v>2928.85</v>
      </c>
      <c r="C62" s="17">
        <v>2927.8</v>
      </c>
      <c r="D62" s="17">
        <v>2895.52</v>
      </c>
      <c r="E62" s="17">
        <v>2894.85</v>
      </c>
      <c r="F62" s="17">
        <v>2889.8</v>
      </c>
      <c r="G62" s="17">
        <v>2882.58</v>
      </c>
      <c r="H62" s="17">
        <v>2894.67</v>
      </c>
      <c r="I62" s="17">
        <v>2921.97</v>
      </c>
      <c r="J62" s="17">
        <v>2953.61</v>
      </c>
      <c r="K62" s="17">
        <v>2967.79</v>
      </c>
      <c r="L62" s="17">
        <v>2969.82</v>
      </c>
      <c r="M62" s="17">
        <v>2979.76</v>
      </c>
      <c r="N62" s="17">
        <v>2963.37</v>
      </c>
      <c r="O62" s="17">
        <v>2952.83</v>
      </c>
      <c r="P62" s="17">
        <v>2950.87</v>
      </c>
      <c r="Q62" s="17">
        <v>2950.38</v>
      </c>
      <c r="R62" s="17">
        <v>2949.47</v>
      </c>
      <c r="S62" s="17">
        <v>2951.13</v>
      </c>
      <c r="T62" s="17">
        <v>2952</v>
      </c>
      <c r="U62" s="17">
        <v>2954</v>
      </c>
      <c r="V62" s="17">
        <v>2993.28</v>
      </c>
      <c r="W62" s="17">
        <v>3001.58</v>
      </c>
      <c r="X62" s="17">
        <v>2945.88</v>
      </c>
      <c r="Y62" s="18">
        <v>2906.43</v>
      </c>
    </row>
    <row r="63" spans="1:25" ht="15.75">
      <c r="A63" s="15" t="str">
        <f t="shared" si="0"/>
        <v>22.04.2019</v>
      </c>
      <c r="B63" s="16">
        <v>2886.92</v>
      </c>
      <c r="C63" s="17">
        <v>2892.71</v>
      </c>
      <c r="D63" s="17">
        <v>2917.49</v>
      </c>
      <c r="E63" s="17">
        <v>2913.07</v>
      </c>
      <c r="F63" s="17">
        <v>2909.51</v>
      </c>
      <c r="G63" s="17">
        <v>2917.99</v>
      </c>
      <c r="H63" s="17">
        <v>2952.59</v>
      </c>
      <c r="I63" s="17">
        <v>2965.81</v>
      </c>
      <c r="J63" s="17">
        <v>3071.48</v>
      </c>
      <c r="K63" s="17">
        <v>3152.33</v>
      </c>
      <c r="L63" s="17">
        <v>3062.47</v>
      </c>
      <c r="M63" s="17">
        <v>3067.55</v>
      </c>
      <c r="N63" s="17">
        <v>3234.32</v>
      </c>
      <c r="O63" s="17">
        <v>3226</v>
      </c>
      <c r="P63" s="17">
        <v>3053.6</v>
      </c>
      <c r="Q63" s="17">
        <v>3038.54</v>
      </c>
      <c r="R63" s="17">
        <v>3026.2</v>
      </c>
      <c r="S63" s="17">
        <v>3028.41</v>
      </c>
      <c r="T63" s="17">
        <v>3110.57</v>
      </c>
      <c r="U63" s="17">
        <v>3104.61</v>
      </c>
      <c r="V63" s="17">
        <v>3132.15</v>
      </c>
      <c r="W63" s="17">
        <v>3123.5</v>
      </c>
      <c r="X63" s="17">
        <v>3037.39</v>
      </c>
      <c r="Y63" s="18">
        <v>2985.42</v>
      </c>
    </row>
    <row r="64" spans="1:25" ht="15.75">
      <c r="A64" s="15" t="str">
        <f t="shared" si="0"/>
        <v>23.04.2019</v>
      </c>
      <c r="B64" s="16">
        <v>2947.4</v>
      </c>
      <c r="C64" s="17">
        <v>2945.13</v>
      </c>
      <c r="D64" s="17">
        <v>2849.01</v>
      </c>
      <c r="E64" s="17">
        <v>2839.11</v>
      </c>
      <c r="F64" s="17">
        <v>2841.78</v>
      </c>
      <c r="G64" s="17">
        <v>2850.89</v>
      </c>
      <c r="H64" s="17">
        <v>2865.34</v>
      </c>
      <c r="I64" s="17">
        <v>2899.07</v>
      </c>
      <c r="J64" s="17">
        <v>2897.63</v>
      </c>
      <c r="K64" s="17">
        <v>3021.9</v>
      </c>
      <c r="L64" s="17">
        <v>2957.86</v>
      </c>
      <c r="M64" s="17">
        <v>2976.41</v>
      </c>
      <c r="N64" s="17">
        <v>2955.57</v>
      </c>
      <c r="O64" s="17">
        <v>2991.11</v>
      </c>
      <c r="P64" s="17">
        <v>2952.25</v>
      </c>
      <c r="Q64" s="17">
        <v>2908.85</v>
      </c>
      <c r="R64" s="17">
        <v>2920.98</v>
      </c>
      <c r="S64" s="17">
        <v>2951.93</v>
      </c>
      <c r="T64" s="17">
        <v>2954.31</v>
      </c>
      <c r="U64" s="17">
        <v>2954.51</v>
      </c>
      <c r="V64" s="17">
        <v>2964.89</v>
      </c>
      <c r="W64" s="17">
        <v>2970.61</v>
      </c>
      <c r="X64" s="17">
        <v>2954.27</v>
      </c>
      <c r="Y64" s="18">
        <v>2898.84</v>
      </c>
    </row>
    <row r="65" spans="1:25" ht="15.75">
      <c r="A65" s="15" t="str">
        <f t="shared" si="0"/>
        <v>24.04.2019</v>
      </c>
      <c r="B65" s="16">
        <v>2890.89</v>
      </c>
      <c r="C65" s="17">
        <v>2891.31</v>
      </c>
      <c r="D65" s="17">
        <v>2901.52</v>
      </c>
      <c r="E65" s="17">
        <v>2880.05</v>
      </c>
      <c r="F65" s="17">
        <v>2874.06</v>
      </c>
      <c r="G65" s="17">
        <v>2887.42</v>
      </c>
      <c r="H65" s="17">
        <v>2910.17</v>
      </c>
      <c r="I65" s="17">
        <v>2956.54</v>
      </c>
      <c r="J65" s="17">
        <v>3024</v>
      </c>
      <c r="K65" s="17">
        <v>3156.17</v>
      </c>
      <c r="L65" s="17">
        <v>3171.26</v>
      </c>
      <c r="M65" s="17">
        <v>3111.36</v>
      </c>
      <c r="N65" s="17">
        <v>3012.09</v>
      </c>
      <c r="O65" s="17">
        <v>3014.34</v>
      </c>
      <c r="P65" s="17">
        <v>3008.84</v>
      </c>
      <c r="Q65" s="17">
        <v>3001.67</v>
      </c>
      <c r="R65" s="17">
        <v>3002.48</v>
      </c>
      <c r="S65" s="17">
        <v>3002.55</v>
      </c>
      <c r="T65" s="17">
        <v>3009.75</v>
      </c>
      <c r="U65" s="17">
        <v>3018.52</v>
      </c>
      <c r="V65" s="17">
        <v>3016.19</v>
      </c>
      <c r="W65" s="17">
        <v>3050.87</v>
      </c>
      <c r="X65" s="17">
        <v>3000.49</v>
      </c>
      <c r="Y65" s="18">
        <v>2951.15</v>
      </c>
    </row>
    <row r="66" spans="1:25" ht="15.75">
      <c r="A66" s="15" t="str">
        <f t="shared" si="0"/>
        <v>25.04.2019</v>
      </c>
      <c r="B66" s="16">
        <v>2924.32</v>
      </c>
      <c r="C66" s="17">
        <v>2888.01</v>
      </c>
      <c r="D66" s="17">
        <v>2860.51</v>
      </c>
      <c r="E66" s="17">
        <v>2861.95</v>
      </c>
      <c r="F66" s="17">
        <v>2859.19</v>
      </c>
      <c r="G66" s="17">
        <v>2860.85</v>
      </c>
      <c r="H66" s="17">
        <v>2892.01</v>
      </c>
      <c r="I66" s="17">
        <v>2942.8</v>
      </c>
      <c r="J66" s="17">
        <v>2977.47</v>
      </c>
      <c r="K66" s="17">
        <v>3081.71</v>
      </c>
      <c r="L66" s="17">
        <v>3049.87</v>
      </c>
      <c r="M66" s="17">
        <v>3139.72</v>
      </c>
      <c r="N66" s="17">
        <v>3069.99</v>
      </c>
      <c r="O66" s="17">
        <v>3027.61</v>
      </c>
      <c r="P66" s="17">
        <v>3037.01</v>
      </c>
      <c r="Q66" s="17">
        <v>3030.01</v>
      </c>
      <c r="R66" s="17">
        <v>3036.8</v>
      </c>
      <c r="S66" s="17">
        <v>3042.95</v>
      </c>
      <c r="T66" s="17">
        <v>3025.51</v>
      </c>
      <c r="U66" s="17">
        <v>2982.11</v>
      </c>
      <c r="V66" s="17">
        <v>2999.47</v>
      </c>
      <c r="W66" s="17">
        <v>3054.1</v>
      </c>
      <c r="X66" s="17">
        <v>3089.63</v>
      </c>
      <c r="Y66" s="18">
        <v>3026.13</v>
      </c>
    </row>
    <row r="67" spans="1:25" ht="15.75">
      <c r="A67" s="15" t="str">
        <f t="shared" si="0"/>
        <v>26.04.2019</v>
      </c>
      <c r="B67" s="16">
        <v>2980.88</v>
      </c>
      <c r="C67" s="17">
        <v>2941.9</v>
      </c>
      <c r="D67" s="17">
        <v>2870.75</v>
      </c>
      <c r="E67" s="17">
        <v>2847.3</v>
      </c>
      <c r="F67" s="17">
        <v>2822.41</v>
      </c>
      <c r="G67" s="17">
        <v>2828.99</v>
      </c>
      <c r="H67" s="17">
        <v>2854.91</v>
      </c>
      <c r="I67" s="17">
        <v>2928.82</v>
      </c>
      <c r="J67" s="17">
        <v>2992.43</v>
      </c>
      <c r="K67" s="17">
        <v>3125.68</v>
      </c>
      <c r="L67" s="17">
        <v>3084.77</v>
      </c>
      <c r="M67" s="17">
        <v>3128.83</v>
      </c>
      <c r="N67" s="17">
        <v>3098.03</v>
      </c>
      <c r="O67" s="17">
        <v>3081.15</v>
      </c>
      <c r="P67" s="17">
        <v>3036.09</v>
      </c>
      <c r="Q67" s="17">
        <v>3030.53</v>
      </c>
      <c r="R67" s="17">
        <v>3014.74</v>
      </c>
      <c r="S67" s="17">
        <v>3016.55</v>
      </c>
      <c r="T67" s="17">
        <v>3003.99</v>
      </c>
      <c r="U67" s="17">
        <v>2988.89</v>
      </c>
      <c r="V67" s="17">
        <v>2990.24</v>
      </c>
      <c r="W67" s="17">
        <v>3005.25</v>
      </c>
      <c r="X67" s="17">
        <v>3028.13</v>
      </c>
      <c r="Y67" s="18">
        <v>2976.26</v>
      </c>
    </row>
    <row r="68" spans="1:25" ht="15.75">
      <c r="A68" s="15" t="str">
        <f t="shared" si="0"/>
        <v>27.04.2019</v>
      </c>
      <c r="B68" s="16">
        <v>2946.87</v>
      </c>
      <c r="C68" s="17">
        <v>2906.35</v>
      </c>
      <c r="D68" s="17">
        <v>2899.23</v>
      </c>
      <c r="E68" s="17">
        <v>2881.85</v>
      </c>
      <c r="F68" s="17">
        <v>2847.01</v>
      </c>
      <c r="G68" s="17">
        <v>2847.89</v>
      </c>
      <c r="H68" s="17">
        <v>2851.33</v>
      </c>
      <c r="I68" s="17">
        <v>2884.66</v>
      </c>
      <c r="J68" s="17">
        <v>2916.42</v>
      </c>
      <c r="K68" s="17">
        <v>2974.04</v>
      </c>
      <c r="L68" s="17">
        <v>3021.62</v>
      </c>
      <c r="M68" s="17">
        <v>3070.53</v>
      </c>
      <c r="N68" s="17">
        <v>3021.36</v>
      </c>
      <c r="O68" s="17">
        <v>3073.51</v>
      </c>
      <c r="P68" s="17">
        <v>3034.87</v>
      </c>
      <c r="Q68" s="17">
        <v>3022.84</v>
      </c>
      <c r="R68" s="17">
        <v>3018.16</v>
      </c>
      <c r="S68" s="17">
        <v>3026.47</v>
      </c>
      <c r="T68" s="17">
        <v>3040.68</v>
      </c>
      <c r="U68" s="17">
        <v>3067</v>
      </c>
      <c r="V68" s="17">
        <v>3040.14</v>
      </c>
      <c r="W68" s="17">
        <v>3169.36</v>
      </c>
      <c r="X68" s="17">
        <v>3198.99</v>
      </c>
      <c r="Y68" s="18">
        <v>3004.96</v>
      </c>
    </row>
    <row r="69" spans="1:25" ht="15.75">
      <c r="A69" s="15" t="str">
        <f t="shared" si="0"/>
        <v>28.04.2019</v>
      </c>
      <c r="B69" s="16">
        <v>2949.08</v>
      </c>
      <c r="C69" s="17">
        <v>2911.53</v>
      </c>
      <c r="D69" s="17">
        <v>2885.12</v>
      </c>
      <c r="E69" s="17">
        <v>2869.03</v>
      </c>
      <c r="F69" s="17">
        <v>2838.5</v>
      </c>
      <c r="G69" s="17">
        <v>2809.95</v>
      </c>
      <c r="H69" s="17">
        <v>2813.34</v>
      </c>
      <c r="I69" s="17">
        <v>2846.05</v>
      </c>
      <c r="J69" s="17">
        <v>2890.67</v>
      </c>
      <c r="K69" s="17">
        <v>2899.22</v>
      </c>
      <c r="L69" s="17">
        <v>2971.23</v>
      </c>
      <c r="M69" s="17">
        <v>2985.81</v>
      </c>
      <c r="N69" s="17">
        <v>2973.65</v>
      </c>
      <c r="O69" s="17">
        <v>2972.84</v>
      </c>
      <c r="P69" s="17">
        <v>2969.67</v>
      </c>
      <c r="Q69" s="17">
        <v>2936.4</v>
      </c>
      <c r="R69" s="17">
        <v>2945.38</v>
      </c>
      <c r="S69" s="17">
        <v>2940.48</v>
      </c>
      <c r="T69" s="17">
        <v>2970.79</v>
      </c>
      <c r="U69" s="17">
        <v>2974.15</v>
      </c>
      <c r="V69" s="17">
        <v>2977.29</v>
      </c>
      <c r="W69" s="17">
        <v>3176.41</v>
      </c>
      <c r="X69" s="17">
        <v>3202.55</v>
      </c>
      <c r="Y69" s="18">
        <v>3010.3</v>
      </c>
    </row>
    <row r="70" spans="1:25" ht="15.75">
      <c r="A70" s="15" t="str">
        <f t="shared" si="0"/>
        <v>29.04.2019</v>
      </c>
      <c r="B70" s="16">
        <v>2965.72</v>
      </c>
      <c r="C70" s="17">
        <v>2918.62</v>
      </c>
      <c r="D70" s="17">
        <v>2881.79</v>
      </c>
      <c r="E70" s="17">
        <v>2806.07</v>
      </c>
      <c r="F70" s="17">
        <v>2798.61</v>
      </c>
      <c r="G70" s="17">
        <v>2814.49</v>
      </c>
      <c r="H70" s="17">
        <v>2850.59</v>
      </c>
      <c r="I70" s="17">
        <v>2927.52</v>
      </c>
      <c r="J70" s="17">
        <v>3035.83</v>
      </c>
      <c r="K70" s="17">
        <v>3201.11</v>
      </c>
      <c r="L70" s="17">
        <v>3195.53</v>
      </c>
      <c r="M70" s="17">
        <v>3227.19</v>
      </c>
      <c r="N70" s="17">
        <v>3222.7</v>
      </c>
      <c r="O70" s="17">
        <v>3230.57</v>
      </c>
      <c r="P70" s="17">
        <v>3209.72</v>
      </c>
      <c r="Q70" s="17">
        <v>3208.44</v>
      </c>
      <c r="R70" s="17">
        <v>3207.25</v>
      </c>
      <c r="S70" s="17">
        <v>3207.36</v>
      </c>
      <c r="T70" s="17">
        <v>3202.31</v>
      </c>
      <c r="U70" s="17">
        <v>3170.75</v>
      </c>
      <c r="V70" s="17">
        <v>3156.45</v>
      </c>
      <c r="W70" s="17">
        <v>3192.69</v>
      </c>
      <c r="X70" s="17">
        <v>3170.25</v>
      </c>
      <c r="Y70" s="18">
        <v>3118.32</v>
      </c>
    </row>
    <row r="71" spans="1:25" ht="16.5" thickBot="1">
      <c r="A71" s="50" t="str">
        <f t="shared" si="0"/>
        <v>30.04.2019</v>
      </c>
      <c r="B71" s="51">
        <v>2996.64</v>
      </c>
      <c r="C71" s="52">
        <v>2961.66</v>
      </c>
      <c r="D71" s="52">
        <v>2813.52</v>
      </c>
      <c r="E71" s="52">
        <v>2777.27</v>
      </c>
      <c r="F71" s="52">
        <v>2771.19</v>
      </c>
      <c r="G71" s="52">
        <v>2780.6</v>
      </c>
      <c r="H71" s="52">
        <v>2814.13</v>
      </c>
      <c r="I71" s="52">
        <v>2900</v>
      </c>
      <c r="J71" s="52">
        <v>2977.35</v>
      </c>
      <c r="K71" s="52">
        <v>3105.61</v>
      </c>
      <c r="L71" s="52">
        <v>3139.2</v>
      </c>
      <c r="M71" s="52">
        <v>3233.16</v>
      </c>
      <c r="N71" s="52">
        <v>3206.45</v>
      </c>
      <c r="O71" s="52">
        <v>3235.1</v>
      </c>
      <c r="P71" s="52">
        <v>3183.1</v>
      </c>
      <c r="Q71" s="52">
        <v>3145.56</v>
      </c>
      <c r="R71" s="52">
        <v>3096.3</v>
      </c>
      <c r="S71" s="52">
        <v>3070.26</v>
      </c>
      <c r="T71" s="52">
        <v>3053.46</v>
      </c>
      <c r="U71" s="52">
        <v>3024.88</v>
      </c>
      <c r="V71" s="52">
        <v>3038.68</v>
      </c>
      <c r="W71" s="52">
        <v>3056.21</v>
      </c>
      <c r="X71" s="52">
        <v>3044.36</v>
      </c>
      <c r="Y71" s="53">
        <v>3012.5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3760.06</v>
      </c>
      <c r="C75" s="12">
        <v>3725.12</v>
      </c>
      <c r="D75" s="12">
        <v>3720.71</v>
      </c>
      <c r="E75" s="12">
        <v>3722.2</v>
      </c>
      <c r="F75" s="12">
        <v>3706.59</v>
      </c>
      <c r="G75" s="12">
        <v>3712.17</v>
      </c>
      <c r="H75" s="12">
        <v>3744.72</v>
      </c>
      <c r="I75" s="12">
        <v>3829.49</v>
      </c>
      <c r="J75" s="12">
        <v>3915.04</v>
      </c>
      <c r="K75" s="12">
        <v>3991.92</v>
      </c>
      <c r="L75" s="12">
        <v>3994.55</v>
      </c>
      <c r="M75" s="12">
        <v>4005.99</v>
      </c>
      <c r="N75" s="12">
        <v>3993.35</v>
      </c>
      <c r="O75" s="12">
        <v>3997.31</v>
      </c>
      <c r="P75" s="12">
        <v>3955.97</v>
      </c>
      <c r="Q75" s="12">
        <v>3953.24</v>
      </c>
      <c r="R75" s="12">
        <v>3939.07</v>
      </c>
      <c r="S75" s="12">
        <v>3958.23</v>
      </c>
      <c r="T75" s="12">
        <v>3971.26</v>
      </c>
      <c r="U75" s="12">
        <v>3958.15</v>
      </c>
      <c r="V75" s="12">
        <v>3970.35</v>
      </c>
      <c r="W75" s="12">
        <v>3965.91</v>
      </c>
      <c r="X75" s="12">
        <v>3954.36</v>
      </c>
      <c r="Y75" s="13">
        <v>3769.72</v>
      </c>
    </row>
    <row r="76" spans="1:25" ht="15.75">
      <c r="A76" s="15" t="str">
        <f t="shared" si="1"/>
        <v>02.04.2019</v>
      </c>
      <c r="B76" s="16">
        <v>3751.86</v>
      </c>
      <c r="C76" s="17">
        <v>3722.76</v>
      </c>
      <c r="D76" s="17">
        <v>3711.97</v>
      </c>
      <c r="E76" s="17">
        <v>3702.02</v>
      </c>
      <c r="F76" s="17">
        <v>3707.76</v>
      </c>
      <c r="G76" s="17">
        <v>3739.26</v>
      </c>
      <c r="H76" s="17">
        <v>3786.78</v>
      </c>
      <c r="I76" s="17">
        <v>3891.88</v>
      </c>
      <c r="J76" s="17">
        <v>3941.91</v>
      </c>
      <c r="K76" s="17">
        <v>3949.83</v>
      </c>
      <c r="L76" s="17">
        <v>3943.92</v>
      </c>
      <c r="M76" s="17">
        <v>3941.9</v>
      </c>
      <c r="N76" s="17">
        <v>3933.7</v>
      </c>
      <c r="O76" s="17">
        <v>3940.81</v>
      </c>
      <c r="P76" s="17">
        <v>3936.12</v>
      </c>
      <c r="Q76" s="17">
        <v>3933.13</v>
      </c>
      <c r="R76" s="17">
        <v>3931.13</v>
      </c>
      <c r="S76" s="17">
        <v>3931.49</v>
      </c>
      <c r="T76" s="17">
        <v>3945.24</v>
      </c>
      <c r="U76" s="17">
        <v>3949</v>
      </c>
      <c r="V76" s="17">
        <v>3951.36</v>
      </c>
      <c r="W76" s="17">
        <v>3951.13</v>
      </c>
      <c r="X76" s="17">
        <v>3912.42</v>
      </c>
      <c r="Y76" s="18">
        <v>3753.12</v>
      </c>
    </row>
    <row r="77" spans="1:26" ht="15.75">
      <c r="A77" s="15" t="str">
        <f t="shared" si="1"/>
        <v>03.04.2019</v>
      </c>
      <c r="B77" s="16">
        <v>3740.77</v>
      </c>
      <c r="C77" s="17">
        <v>3739.69</v>
      </c>
      <c r="D77" s="17">
        <v>3722.23</v>
      </c>
      <c r="E77" s="17">
        <v>3719.51</v>
      </c>
      <c r="F77" s="17">
        <v>3703.92</v>
      </c>
      <c r="G77" s="17">
        <v>3730.96</v>
      </c>
      <c r="H77" s="17">
        <v>3760.32</v>
      </c>
      <c r="I77" s="17">
        <v>3902.36</v>
      </c>
      <c r="J77" s="17">
        <v>3930.08</v>
      </c>
      <c r="K77" s="17">
        <v>3990.43</v>
      </c>
      <c r="L77" s="17">
        <v>3969.95</v>
      </c>
      <c r="M77" s="17">
        <v>3988.03</v>
      </c>
      <c r="N77" s="17">
        <v>3977.98</v>
      </c>
      <c r="O77" s="17">
        <v>3984.48</v>
      </c>
      <c r="P77" s="17">
        <v>3972.78</v>
      </c>
      <c r="Q77" s="17">
        <v>3965.49</v>
      </c>
      <c r="R77" s="17">
        <v>3963.23</v>
      </c>
      <c r="S77" s="17">
        <v>3967.2</v>
      </c>
      <c r="T77" s="17">
        <v>3977.29</v>
      </c>
      <c r="U77" s="17">
        <v>3977.95</v>
      </c>
      <c r="V77" s="17">
        <v>3993.24</v>
      </c>
      <c r="W77" s="17">
        <v>3989.07</v>
      </c>
      <c r="X77" s="17">
        <v>3930.22</v>
      </c>
      <c r="Y77" s="18">
        <v>3723.92</v>
      </c>
      <c r="Z77" s="14"/>
    </row>
    <row r="78" spans="1:25" ht="15.75">
      <c r="A78" s="15" t="str">
        <f t="shared" si="1"/>
        <v>04.04.2019</v>
      </c>
      <c r="B78" s="16">
        <v>3722.17</v>
      </c>
      <c r="C78" s="17">
        <v>3721.54</v>
      </c>
      <c r="D78" s="17">
        <v>3723.04</v>
      </c>
      <c r="E78" s="17">
        <v>3723.34</v>
      </c>
      <c r="F78" s="17">
        <v>3708.64</v>
      </c>
      <c r="G78" s="17">
        <v>3714</v>
      </c>
      <c r="H78" s="17">
        <v>3752.61</v>
      </c>
      <c r="I78" s="17">
        <v>3834.67</v>
      </c>
      <c r="J78" s="17">
        <v>3903.31</v>
      </c>
      <c r="K78" s="17">
        <v>3943.09</v>
      </c>
      <c r="L78" s="17">
        <v>3938.12</v>
      </c>
      <c r="M78" s="17">
        <v>3938</v>
      </c>
      <c r="N78" s="17">
        <v>3928.98</v>
      </c>
      <c r="O78" s="17">
        <v>3933.42</v>
      </c>
      <c r="P78" s="17">
        <v>3926.8</v>
      </c>
      <c r="Q78" s="17">
        <v>3925.89</v>
      </c>
      <c r="R78" s="17">
        <v>3923.32</v>
      </c>
      <c r="S78" s="17">
        <v>3928.2</v>
      </c>
      <c r="T78" s="17">
        <v>3937.9</v>
      </c>
      <c r="U78" s="17">
        <v>3947.25</v>
      </c>
      <c r="V78" s="17">
        <v>3970.5</v>
      </c>
      <c r="W78" s="17">
        <v>4004.32</v>
      </c>
      <c r="X78" s="17">
        <v>3913.89</v>
      </c>
      <c r="Y78" s="18">
        <v>3883.37</v>
      </c>
    </row>
    <row r="79" spans="1:25" ht="15.75">
      <c r="A79" s="15" t="str">
        <f t="shared" si="1"/>
        <v>05.04.2019</v>
      </c>
      <c r="B79" s="16">
        <v>3766.89</v>
      </c>
      <c r="C79" s="17">
        <v>3751.63</v>
      </c>
      <c r="D79" s="17">
        <v>3728.75</v>
      </c>
      <c r="E79" s="17">
        <v>3688.23</v>
      </c>
      <c r="F79" s="17">
        <v>3687.97</v>
      </c>
      <c r="G79" s="17">
        <v>3711.68</v>
      </c>
      <c r="H79" s="17">
        <v>3741.16</v>
      </c>
      <c r="I79" s="17">
        <v>3832.13</v>
      </c>
      <c r="J79" s="17">
        <v>3915.15</v>
      </c>
      <c r="K79" s="17">
        <v>3999.61</v>
      </c>
      <c r="L79" s="17">
        <v>3996.95</v>
      </c>
      <c r="M79" s="17">
        <v>4022.41</v>
      </c>
      <c r="N79" s="17">
        <v>3988.72</v>
      </c>
      <c r="O79" s="17">
        <v>4002.95</v>
      </c>
      <c r="P79" s="17">
        <v>3979.34</v>
      </c>
      <c r="Q79" s="17">
        <v>3970.5</v>
      </c>
      <c r="R79" s="17">
        <v>3966.84</v>
      </c>
      <c r="S79" s="17">
        <v>3970.39</v>
      </c>
      <c r="T79" s="17">
        <v>3986.34</v>
      </c>
      <c r="U79" s="17">
        <v>3986.05</v>
      </c>
      <c r="V79" s="17">
        <v>4005.69</v>
      </c>
      <c r="W79" s="17">
        <v>4026.97</v>
      </c>
      <c r="X79" s="17">
        <v>3904.41</v>
      </c>
      <c r="Y79" s="18">
        <v>3871.03</v>
      </c>
    </row>
    <row r="80" spans="1:25" ht="15.75">
      <c r="A80" s="15" t="str">
        <f t="shared" si="1"/>
        <v>06.04.2019</v>
      </c>
      <c r="B80" s="16">
        <v>3828.91</v>
      </c>
      <c r="C80" s="17">
        <v>3751.29</v>
      </c>
      <c r="D80" s="17">
        <v>3710.68</v>
      </c>
      <c r="E80" s="17">
        <v>3712.96</v>
      </c>
      <c r="F80" s="17">
        <v>3713.41</v>
      </c>
      <c r="G80" s="17">
        <v>3721.28</v>
      </c>
      <c r="H80" s="17">
        <v>3717.81</v>
      </c>
      <c r="I80" s="17">
        <v>3762.99</v>
      </c>
      <c r="J80" s="17">
        <v>3869.89</v>
      </c>
      <c r="K80" s="17">
        <v>3917.77</v>
      </c>
      <c r="L80" s="17">
        <v>4026.71</v>
      </c>
      <c r="M80" s="17">
        <v>4029.22</v>
      </c>
      <c r="N80" s="17">
        <v>3973.02</v>
      </c>
      <c r="O80" s="17">
        <v>3950.65</v>
      </c>
      <c r="P80" s="17">
        <v>3940.13</v>
      </c>
      <c r="Q80" s="17">
        <v>3933.19</v>
      </c>
      <c r="R80" s="17">
        <v>3931.35</v>
      </c>
      <c r="S80" s="17">
        <v>3934</v>
      </c>
      <c r="T80" s="17">
        <v>3985.02</v>
      </c>
      <c r="U80" s="17">
        <v>4023.19</v>
      </c>
      <c r="V80" s="17">
        <v>4055.46</v>
      </c>
      <c r="W80" s="17">
        <v>4053.94</v>
      </c>
      <c r="X80" s="17">
        <v>3953.67</v>
      </c>
      <c r="Y80" s="18">
        <v>3867.13</v>
      </c>
    </row>
    <row r="81" spans="1:25" ht="15.75">
      <c r="A81" s="15" t="str">
        <f t="shared" si="1"/>
        <v>07.04.2019</v>
      </c>
      <c r="B81" s="16">
        <v>3927.6</v>
      </c>
      <c r="C81" s="17">
        <v>3880.15</v>
      </c>
      <c r="D81" s="17">
        <v>3857.76</v>
      </c>
      <c r="E81" s="17">
        <v>3788.7</v>
      </c>
      <c r="F81" s="17">
        <v>3743.71</v>
      </c>
      <c r="G81" s="17">
        <v>3745.04</v>
      </c>
      <c r="H81" s="17">
        <v>3747.18</v>
      </c>
      <c r="I81" s="17">
        <v>3768.41</v>
      </c>
      <c r="J81" s="17">
        <v>3829.08</v>
      </c>
      <c r="K81" s="17">
        <v>3903.78</v>
      </c>
      <c r="L81" s="17">
        <v>3991.24</v>
      </c>
      <c r="M81" s="17">
        <v>4020.43</v>
      </c>
      <c r="N81" s="17">
        <v>4014.73</v>
      </c>
      <c r="O81" s="17">
        <v>4014.7</v>
      </c>
      <c r="P81" s="17">
        <v>4007.08</v>
      </c>
      <c r="Q81" s="17">
        <v>4000.16</v>
      </c>
      <c r="R81" s="17">
        <v>3994.22</v>
      </c>
      <c r="S81" s="17">
        <v>3989.41</v>
      </c>
      <c r="T81" s="17">
        <v>4013.53</v>
      </c>
      <c r="U81" s="17">
        <v>4032.24</v>
      </c>
      <c r="V81" s="17">
        <v>4069.71</v>
      </c>
      <c r="W81" s="17">
        <v>4120.69</v>
      </c>
      <c r="X81" s="17">
        <v>4055</v>
      </c>
      <c r="Y81" s="18">
        <v>3938.23</v>
      </c>
    </row>
    <row r="82" spans="1:25" ht="15.75">
      <c r="A82" s="15" t="str">
        <f t="shared" si="1"/>
        <v>08.04.2019</v>
      </c>
      <c r="B82" s="16">
        <v>3887.82</v>
      </c>
      <c r="C82" s="17">
        <v>3870.93</v>
      </c>
      <c r="D82" s="17">
        <v>3741.03</v>
      </c>
      <c r="E82" s="17">
        <v>3727.62</v>
      </c>
      <c r="F82" s="17">
        <v>3703.62</v>
      </c>
      <c r="G82" s="17">
        <v>3724.22</v>
      </c>
      <c r="H82" s="17">
        <v>3751.94</v>
      </c>
      <c r="I82" s="17">
        <v>3809.4</v>
      </c>
      <c r="J82" s="17">
        <v>3918.55</v>
      </c>
      <c r="K82" s="17">
        <v>4016.29</v>
      </c>
      <c r="L82" s="17">
        <v>3968.41</v>
      </c>
      <c r="M82" s="17">
        <v>3921.96</v>
      </c>
      <c r="N82" s="17">
        <v>3989.1</v>
      </c>
      <c r="O82" s="17">
        <v>3974.54</v>
      </c>
      <c r="P82" s="17">
        <v>3947.38</v>
      </c>
      <c r="Q82" s="17">
        <v>3917.33</v>
      </c>
      <c r="R82" s="17">
        <v>3914.1</v>
      </c>
      <c r="S82" s="17">
        <v>4003.8</v>
      </c>
      <c r="T82" s="17">
        <v>4016.42</v>
      </c>
      <c r="U82" s="17">
        <v>4007.05</v>
      </c>
      <c r="V82" s="17">
        <v>4023.53</v>
      </c>
      <c r="W82" s="17">
        <v>3965.71</v>
      </c>
      <c r="X82" s="17">
        <v>3921.49</v>
      </c>
      <c r="Y82" s="18">
        <v>3889.33</v>
      </c>
    </row>
    <row r="83" spans="1:25" ht="15.75">
      <c r="A83" s="15" t="str">
        <f t="shared" si="1"/>
        <v>09.04.2019</v>
      </c>
      <c r="B83" s="16">
        <v>3858.25</v>
      </c>
      <c r="C83" s="17">
        <v>3792.39</v>
      </c>
      <c r="D83" s="17">
        <v>3745.66</v>
      </c>
      <c r="E83" s="17">
        <v>3740.37</v>
      </c>
      <c r="F83" s="17">
        <v>3726.47</v>
      </c>
      <c r="G83" s="17">
        <v>3738.34</v>
      </c>
      <c r="H83" s="17">
        <v>3789.75</v>
      </c>
      <c r="I83" s="17">
        <v>3835.69</v>
      </c>
      <c r="J83" s="17">
        <v>3870.56</v>
      </c>
      <c r="K83" s="17">
        <v>3920.31</v>
      </c>
      <c r="L83" s="17">
        <v>3915.68</v>
      </c>
      <c r="M83" s="17">
        <v>3912.32</v>
      </c>
      <c r="N83" s="17">
        <v>3901.01</v>
      </c>
      <c r="O83" s="17">
        <v>3906.12</v>
      </c>
      <c r="P83" s="17">
        <v>3871.86</v>
      </c>
      <c r="Q83" s="17">
        <v>3867.77</v>
      </c>
      <c r="R83" s="17">
        <v>3859.72</v>
      </c>
      <c r="S83" s="17">
        <v>3861.49</v>
      </c>
      <c r="T83" s="17">
        <v>3908.8</v>
      </c>
      <c r="U83" s="17">
        <v>3912.76</v>
      </c>
      <c r="V83" s="17">
        <v>3927.1</v>
      </c>
      <c r="W83" s="17">
        <v>3908.23</v>
      </c>
      <c r="X83" s="17">
        <v>3901.66</v>
      </c>
      <c r="Y83" s="18">
        <v>3855.55</v>
      </c>
    </row>
    <row r="84" spans="1:25" ht="15.75">
      <c r="A84" s="15" t="str">
        <f t="shared" si="1"/>
        <v>10.04.2019</v>
      </c>
      <c r="B84" s="16">
        <v>3819.44</v>
      </c>
      <c r="C84" s="17">
        <v>3761.09</v>
      </c>
      <c r="D84" s="17">
        <v>3799.61</v>
      </c>
      <c r="E84" s="17">
        <v>3770.27</v>
      </c>
      <c r="F84" s="17">
        <v>3745.67</v>
      </c>
      <c r="G84" s="17">
        <v>3756.42</v>
      </c>
      <c r="H84" s="17">
        <v>3807.21</v>
      </c>
      <c r="I84" s="17">
        <v>3844.47</v>
      </c>
      <c r="J84" s="17">
        <v>3903.15</v>
      </c>
      <c r="K84" s="17">
        <v>3857.42</v>
      </c>
      <c r="L84" s="17">
        <v>3819.79</v>
      </c>
      <c r="M84" s="17">
        <v>3830.04</v>
      </c>
      <c r="N84" s="17">
        <v>3818.46</v>
      </c>
      <c r="O84" s="17">
        <v>3822.3</v>
      </c>
      <c r="P84" s="17">
        <v>3801.46</v>
      </c>
      <c r="Q84" s="17">
        <v>3785.79</v>
      </c>
      <c r="R84" s="17">
        <v>3759.27</v>
      </c>
      <c r="S84" s="17">
        <v>3818.12</v>
      </c>
      <c r="T84" s="17">
        <v>3821.1</v>
      </c>
      <c r="U84" s="17">
        <v>3824.7</v>
      </c>
      <c r="V84" s="17">
        <v>3870.14</v>
      </c>
      <c r="W84" s="17">
        <v>3835</v>
      </c>
      <c r="X84" s="17">
        <v>3831.6</v>
      </c>
      <c r="Y84" s="18">
        <v>3755.92</v>
      </c>
    </row>
    <row r="85" spans="1:25" ht="15.75">
      <c r="A85" s="15" t="str">
        <f t="shared" si="1"/>
        <v>11.04.2019</v>
      </c>
      <c r="B85" s="16">
        <v>3755.9</v>
      </c>
      <c r="C85" s="17">
        <v>3744.61</v>
      </c>
      <c r="D85" s="17">
        <v>3737.39</v>
      </c>
      <c r="E85" s="17">
        <v>3703.51</v>
      </c>
      <c r="F85" s="17">
        <v>3696.27</v>
      </c>
      <c r="G85" s="17">
        <v>3728.43</v>
      </c>
      <c r="H85" s="17">
        <v>3775.35</v>
      </c>
      <c r="I85" s="17">
        <v>3828.9</v>
      </c>
      <c r="J85" s="17">
        <v>3849.38</v>
      </c>
      <c r="K85" s="17">
        <v>3850.74</v>
      </c>
      <c r="L85" s="17">
        <v>3841.4</v>
      </c>
      <c r="M85" s="17">
        <v>3839.87</v>
      </c>
      <c r="N85" s="17">
        <v>3827.67</v>
      </c>
      <c r="O85" s="17">
        <v>3840.75</v>
      </c>
      <c r="P85" s="17">
        <v>3837.6</v>
      </c>
      <c r="Q85" s="17">
        <v>3831.08</v>
      </c>
      <c r="R85" s="17">
        <v>3819.42</v>
      </c>
      <c r="S85" s="17">
        <v>3830.43</v>
      </c>
      <c r="T85" s="17">
        <v>3847.22</v>
      </c>
      <c r="U85" s="17">
        <v>3854.59</v>
      </c>
      <c r="V85" s="17">
        <v>3890.64</v>
      </c>
      <c r="W85" s="17">
        <v>3865.9</v>
      </c>
      <c r="X85" s="17">
        <v>3833.13</v>
      </c>
      <c r="Y85" s="18">
        <v>3781.22</v>
      </c>
    </row>
    <row r="86" spans="1:25" ht="15.75">
      <c r="A86" s="15" t="str">
        <f t="shared" si="1"/>
        <v>12.04.2019</v>
      </c>
      <c r="B86" s="16">
        <v>3757.81</v>
      </c>
      <c r="C86" s="17">
        <v>3750.2</v>
      </c>
      <c r="D86" s="17">
        <v>3800.02</v>
      </c>
      <c r="E86" s="17">
        <v>3785.68</v>
      </c>
      <c r="F86" s="17">
        <v>3747.23</v>
      </c>
      <c r="G86" s="17">
        <v>3786.71</v>
      </c>
      <c r="H86" s="17">
        <v>3847.76</v>
      </c>
      <c r="I86" s="17">
        <v>3917.09</v>
      </c>
      <c r="J86" s="17">
        <v>4016.68</v>
      </c>
      <c r="K86" s="17">
        <v>4151.36</v>
      </c>
      <c r="L86" s="17">
        <v>4110.67</v>
      </c>
      <c r="M86" s="17">
        <v>4101.07</v>
      </c>
      <c r="N86" s="17">
        <v>4038.6</v>
      </c>
      <c r="O86" s="17">
        <v>4102.34</v>
      </c>
      <c r="P86" s="17">
        <v>4073.36</v>
      </c>
      <c r="Q86" s="17">
        <v>4014.23</v>
      </c>
      <c r="R86" s="17">
        <v>3944.7</v>
      </c>
      <c r="S86" s="17">
        <v>3943.21</v>
      </c>
      <c r="T86" s="17">
        <v>4074.94</v>
      </c>
      <c r="U86" s="17">
        <v>4067.72</v>
      </c>
      <c r="V86" s="17">
        <v>4136.98</v>
      </c>
      <c r="W86" s="17">
        <v>4100.24</v>
      </c>
      <c r="X86" s="17">
        <v>3937.67</v>
      </c>
      <c r="Y86" s="18">
        <v>3886.8</v>
      </c>
    </row>
    <row r="87" spans="1:25" ht="15.75">
      <c r="A87" s="15" t="str">
        <f t="shared" si="1"/>
        <v>13.04.2019</v>
      </c>
      <c r="B87" s="16">
        <v>3866.05</v>
      </c>
      <c r="C87" s="17">
        <v>3840.21</v>
      </c>
      <c r="D87" s="17">
        <v>3814.15</v>
      </c>
      <c r="E87" s="17">
        <v>3805.36</v>
      </c>
      <c r="F87" s="17">
        <v>3812.06</v>
      </c>
      <c r="G87" s="17">
        <v>3814.2</v>
      </c>
      <c r="H87" s="17">
        <v>3833.08</v>
      </c>
      <c r="I87" s="17">
        <v>3846.07</v>
      </c>
      <c r="J87" s="17">
        <v>3877.86</v>
      </c>
      <c r="K87" s="17">
        <v>3983.42</v>
      </c>
      <c r="L87" s="17">
        <v>3979.79</v>
      </c>
      <c r="M87" s="17">
        <v>3984.01</v>
      </c>
      <c r="N87" s="17">
        <v>3981.23</v>
      </c>
      <c r="O87" s="17">
        <v>3977.51</v>
      </c>
      <c r="P87" s="17">
        <v>3972.04</v>
      </c>
      <c r="Q87" s="17">
        <v>3938.15</v>
      </c>
      <c r="R87" s="17">
        <v>3933.44</v>
      </c>
      <c r="S87" s="17">
        <v>3935.33</v>
      </c>
      <c r="T87" s="17">
        <v>3942.3</v>
      </c>
      <c r="U87" s="17">
        <v>3944.2</v>
      </c>
      <c r="V87" s="17">
        <v>3972.05</v>
      </c>
      <c r="W87" s="17">
        <v>3964.7</v>
      </c>
      <c r="X87" s="17">
        <v>3937.75</v>
      </c>
      <c r="Y87" s="18">
        <v>3863.31</v>
      </c>
    </row>
    <row r="88" spans="1:25" ht="15.75">
      <c r="A88" s="15" t="str">
        <f t="shared" si="1"/>
        <v>14.04.2019</v>
      </c>
      <c r="B88" s="16">
        <v>3837.2</v>
      </c>
      <c r="C88" s="17">
        <v>3810.83</v>
      </c>
      <c r="D88" s="17">
        <v>3763.05</v>
      </c>
      <c r="E88" s="17">
        <v>3728.96</v>
      </c>
      <c r="F88" s="17">
        <v>3714.4</v>
      </c>
      <c r="G88" s="17">
        <v>3712.8</v>
      </c>
      <c r="H88" s="17">
        <v>3724.41</v>
      </c>
      <c r="I88" s="17">
        <v>3743.32</v>
      </c>
      <c r="J88" s="17">
        <v>3765.38</v>
      </c>
      <c r="K88" s="17">
        <v>3862.86</v>
      </c>
      <c r="L88" s="17">
        <v>3940.64</v>
      </c>
      <c r="M88" s="17">
        <v>3942.1</v>
      </c>
      <c r="N88" s="17">
        <v>3935.34</v>
      </c>
      <c r="O88" s="17">
        <v>3931.15</v>
      </c>
      <c r="P88" s="17">
        <v>3923.91</v>
      </c>
      <c r="Q88" s="17">
        <v>3912.44</v>
      </c>
      <c r="R88" s="17">
        <v>3912.51</v>
      </c>
      <c r="S88" s="17">
        <v>3916.57</v>
      </c>
      <c r="T88" s="17">
        <v>3906.19</v>
      </c>
      <c r="U88" s="17">
        <v>3933.65</v>
      </c>
      <c r="V88" s="17">
        <v>3976.24</v>
      </c>
      <c r="W88" s="17">
        <v>3969.34</v>
      </c>
      <c r="X88" s="17">
        <v>3958.26</v>
      </c>
      <c r="Y88" s="18">
        <v>3910.95</v>
      </c>
    </row>
    <row r="89" spans="1:25" ht="15.75">
      <c r="A89" s="15" t="str">
        <f t="shared" si="1"/>
        <v>15.04.2019</v>
      </c>
      <c r="B89" s="16">
        <v>3855.53</v>
      </c>
      <c r="C89" s="17">
        <v>3828.24</v>
      </c>
      <c r="D89" s="17">
        <v>3880.54</v>
      </c>
      <c r="E89" s="17">
        <v>3832.77</v>
      </c>
      <c r="F89" s="17">
        <v>3821.61</v>
      </c>
      <c r="G89" s="17">
        <v>3778.64</v>
      </c>
      <c r="H89" s="17">
        <v>3890.94</v>
      </c>
      <c r="I89" s="17">
        <v>3959.75</v>
      </c>
      <c r="J89" s="17">
        <v>4022.39</v>
      </c>
      <c r="K89" s="17">
        <v>4140.32</v>
      </c>
      <c r="L89" s="17">
        <v>4145.82</v>
      </c>
      <c r="M89" s="17">
        <v>4143.87</v>
      </c>
      <c r="N89" s="17">
        <v>4135.14</v>
      </c>
      <c r="O89" s="17">
        <v>4136.88</v>
      </c>
      <c r="P89" s="17">
        <v>4127.82</v>
      </c>
      <c r="Q89" s="17">
        <v>4119.03</v>
      </c>
      <c r="R89" s="17">
        <v>4111.58</v>
      </c>
      <c r="S89" s="17">
        <v>4105.6</v>
      </c>
      <c r="T89" s="17">
        <v>4060.22</v>
      </c>
      <c r="U89" s="17">
        <v>4109.06</v>
      </c>
      <c r="V89" s="17">
        <v>4114.14</v>
      </c>
      <c r="W89" s="17">
        <v>4107.96</v>
      </c>
      <c r="X89" s="17">
        <v>4024.01</v>
      </c>
      <c r="Y89" s="18">
        <v>3949.21</v>
      </c>
    </row>
    <row r="90" spans="1:25" ht="15.75">
      <c r="A90" s="15" t="str">
        <f t="shared" si="1"/>
        <v>16.04.2019</v>
      </c>
      <c r="B90" s="16">
        <v>3911.51</v>
      </c>
      <c r="C90" s="17">
        <v>3830.28</v>
      </c>
      <c r="D90" s="17">
        <v>3774.85</v>
      </c>
      <c r="E90" s="17">
        <v>3777.48</v>
      </c>
      <c r="F90" s="17">
        <v>3784.69</v>
      </c>
      <c r="G90" s="17">
        <v>3791.5</v>
      </c>
      <c r="H90" s="17">
        <v>3836.28</v>
      </c>
      <c r="I90" s="17">
        <v>3938.55</v>
      </c>
      <c r="J90" s="17">
        <v>4045.22</v>
      </c>
      <c r="K90" s="17">
        <v>4117.1</v>
      </c>
      <c r="L90" s="17">
        <v>4111.45</v>
      </c>
      <c r="M90" s="17">
        <v>4106.09</v>
      </c>
      <c r="N90" s="17">
        <v>4038.94</v>
      </c>
      <c r="O90" s="17">
        <v>4041.61</v>
      </c>
      <c r="P90" s="17">
        <v>4030.66</v>
      </c>
      <c r="Q90" s="17">
        <v>4014.24</v>
      </c>
      <c r="R90" s="17">
        <v>4014.97</v>
      </c>
      <c r="S90" s="17">
        <v>4010.65</v>
      </c>
      <c r="T90" s="17">
        <v>4023.17</v>
      </c>
      <c r="U90" s="17">
        <v>4100.31</v>
      </c>
      <c r="V90" s="17">
        <v>4115.44</v>
      </c>
      <c r="W90" s="17">
        <v>4107</v>
      </c>
      <c r="X90" s="17">
        <v>4018.78</v>
      </c>
      <c r="Y90" s="18">
        <v>3965.91</v>
      </c>
    </row>
    <row r="91" spans="1:25" ht="15.75">
      <c r="A91" s="15" t="str">
        <f t="shared" si="1"/>
        <v>17.04.2019</v>
      </c>
      <c r="B91" s="16">
        <v>3925.58</v>
      </c>
      <c r="C91" s="17">
        <v>3910.22</v>
      </c>
      <c r="D91" s="17">
        <v>3826.31</v>
      </c>
      <c r="E91" s="17">
        <v>3822.42</v>
      </c>
      <c r="F91" s="17">
        <v>3809.08</v>
      </c>
      <c r="G91" s="17">
        <v>3817.92</v>
      </c>
      <c r="H91" s="17">
        <v>3872.87</v>
      </c>
      <c r="I91" s="17">
        <v>3961.13</v>
      </c>
      <c r="J91" s="17">
        <v>3955.23</v>
      </c>
      <c r="K91" s="17">
        <v>4108.77</v>
      </c>
      <c r="L91" s="17">
        <v>4094.55</v>
      </c>
      <c r="M91" s="17">
        <v>4088.16</v>
      </c>
      <c r="N91" s="17">
        <v>4086.76</v>
      </c>
      <c r="O91" s="17">
        <v>4076.07</v>
      </c>
      <c r="P91" s="17">
        <v>4063.4</v>
      </c>
      <c r="Q91" s="17">
        <v>3998</v>
      </c>
      <c r="R91" s="17">
        <v>3994.5</v>
      </c>
      <c r="S91" s="17">
        <v>3993.63</v>
      </c>
      <c r="T91" s="17">
        <v>4007.19</v>
      </c>
      <c r="U91" s="17">
        <v>4021.63</v>
      </c>
      <c r="V91" s="17">
        <v>4042.69</v>
      </c>
      <c r="W91" s="17">
        <v>4071.32</v>
      </c>
      <c r="X91" s="17">
        <v>3977.26</v>
      </c>
      <c r="Y91" s="18">
        <v>3843.12</v>
      </c>
    </row>
    <row r="92" spans="1:25" ht="15.75">
      <c r="A92" s="15" t="str">
        <f t="shared" si="1"/>
        <v>18.04.2019</v>
      </c>
      <c r="B92" s="16">
        <v>3903</v>
      </c>
      <c r="C92" s="17">
        <v>3873.85</v>
      </c>
      <c r="D92" s="17">
        <v>3840.32</v>
      </c>
      <c r="E92" s="17">
        <v>3804.08</v>
      </c>
      <c r="F92" s="17">
        <v>3804.5</v>
      </c>
      <c r="G92" s="17">
        <v>3810.44</v>
      </c>
      <c r="H92" s="17">
        <v>3891.3</v>
      </c>
      <c r="I92" s="17">
        <v>3921.31</v>
      </c>
      <c r="J92" s="17">
        <v>4045.88</v>
      </c>
      <c r="K92" s="17">
        <v>4159.85</v>
      </c>
      <c r="L92" s="17">
        <v>4148.7</v>
      </c>
      <c r="M92" s="17">
        <v>4142.09</v>
      </c>
      <c r="N92" s="17">
        <v>4133.31</v>
      </c>
      <c r="O92" s="17">
        <v>4132.37</v>
      </c>
      <c r="P92" s="17">
        <v>4130.5</v>
      </c>
      <c r="Q92" s="17">
        <v>4126.71</v>
      </c>
      <c r="R92" s="17">
        <v>4125.99</v>
      </c>
      <c r="S92" s="17">
        <v>4124.22</v>
      </c>
      <c r="T92" s="17">
        <v>4094.87</v>
      </c>
      <c r="U92" s="17">
        <v>4102.5</v>
      </c>
      <c r="V92" s="17">
        <v>4143.09</v>
      </c>
      <c r="W92" s="17">
        <v>4155.36</v>
      </c>
      <c r="X92" s="17">
        <v>4125.81</v>
      </c>
      <c r="Y92" s="18">
        <v>3966.67</v>
      </c>
    </row>
    <row r="93" spans="1:25" ht="15.75">
      <c r="A93" s="15" t="str">
        <f t="shared" si="1"/>
        <v>19.04.2019</v>
      </c>
      <c r="B93" s="16">
        <v>3914.29</v>
      </c>
      <c r="C93" s="17">
        <v>3862.18</v>
      </c>
      <c r="D93" s="17">
        <v>3837.17</v>
      </c>
      <c r="E93" s="17">
        <v>3801.55</v>
      </c>
      <c r="F93" s="17">
        <v>3800.71</v>
      </c>
      <c r="G93" s="17">
        <v>3805.67</v>
      </c>
      <c r="H93" s="17">
        <v>3879.91</v>
      </c>
      <c r="I93" s="17">
        <v>3948.83</v>
      </c>
      <c r="J93" s="17">
        <v>4029.54</v>
      </c>
      <c r="K93" s="17">
        <v>4129.02</v>
      </c>
      <c r="L93" s="17">
        <v>4173.53</v>
      </c>
      <c r="M93" s="17">
        <v>4169.52</v>
      </c>
      <c r="N93" s="17">
        <v>4156.42</v>
      </c>
      <c r="O93" s="17">
        <v>4134.87</v>
      </c>
      <c r="P93" s="17">
        <v>4132.55</v>
      </c>
      <c r="Q93" s="17">
        <v>4136.06</v>
      </c>
      <c r="R93" s="17">
        <v>4126.28</v>
      </c>
      <c r="S93" s="17">
        <v>4124.04</v>
      </c>
      <c r="T93" s="17">
        <v>4092.57</v>
      </c>
      <c r="U93" s="17">
        <v>4079.79</v>
      </c>
      <c r="V93" s="17">
        <v>4135.46</v>
      </c>
      <c r="W93" s="17">
        <v>4156.15</v>
      </c>
      <c r="X93" s="17">
        <v>4124.59</v>
      </c>
      <c r="Y93" s="18">
        <v>3934.47</v>
      </c>
    </row>
    <row r="94" spans="1:25" ht="15.75">
      <c r="A94" s="15" t="str">
        <f t="shared" si="1"/>
        <v>20.04.2019</v>
      </c>
      <c r="B94" s="16">
        <v>3855.85</v>
      </c>
      <c r="C94" s="17">
        <v>3859.64</v>
      </c>
      <c r="D94" s="17">
        <v>3909.32</v>
      </c>
      <c r="E94" s="17">
        <v>3847.39</v>
      </c>
      <c r="F94" s="17">
        <v>3837.94</v>
      </c>
      <c r="G94" s="17">
        <v>3828.28</v>
      </c>
      <c r="H94" s="17">
        <v>3846.72</v>
      </c>
      <c r="I94" s="17">
        <v>3880.71</v>
      </c>
      <c r="J94" s="17">
        <v>3931.1</v>
      </c>
      <c r="K94" s="17">
        <v>4017.91</v>
      </c>
      <c r="L94" s="17">
        <v>4031.65</v>
      </c>
      <c r="M94" s="17">
        <v>4029.38</v>
      </c>
      <c r="N94" s="17">
        <v>3954.02</v>
      </c>
      <c r="O94" s="17">
        <v>3955.6</v>
      </c>
      <c r="P94" s="17">
        <v>3921.06</v>
      </c>
      <c r="Q94" s="17">
        <v>3911.24</v>
      </c>
      <c r="R94" s="17">
        <v>3914.25</v>
      </c>
      <c r="S94" s="17">
        <v>3984.2</v>
      </c>
      <c r="T94" s="17">
        <v>4004.53</v>
      </c>
      <c r="U94" s="17">
        <v>4015.84</v>
      </c>
      <c r="V94" s="17">
        <v>4013.45</v>
      </c>
      <c r="W94" s="17">
        <v>4025.02</v>
      </c>
      <c r="X94" s="17">
        <v>3955.81</v>
      </c>
      <c r="Y94" s="18">
        <v>3858.98</v>
      </c>
    </row>
    <row r="95" spans="1:25" ht="15.75">
      <c r="A95" s="15" t="str">
        <f t="shared" si="1"/>
        <v>21.04.2019</v>
      </c>
      <c r="B95" s="16">
        <v>3826.2</v>
      </c>
      <c r="C95" s="17">
        <v>3825.15</v>
      </c>
      <c r="D95" s="17">
        <v>3792.87</v>
      </c>
      <c r="E95" s="17">
        <v>3792.2</v>
      </c>
      <c r="F95" s="17">
        <v>3787.15</v>
      </c>
      <c r="G95" s="17">
        <v>3779.93</v>
      </c>
      <c r="H95" s="17">
        <v>3792.02</v>
      </c>
      <c r="I95" s="17">
        <v>3819.32</v>
      </c>
      <c r="J95" s="17">
        <v>3850.96</v>
      </c>
      <c r="K95" s="17">
        <v>3865.14</v>
      </c>
      <c r="L95" s="17">
        <v>3867.17</v>
      </c>
      <c r="M95" s="17">
        <v>3877.11</v>
      </c>
      <c r="N95" s="17">
        <v>3860.72</v>
      </c>
      <c r="O95" s="17">
        <v>3850.18</v>
      </c>
      <c r="P95" s="17">
        <v>3848.22</v>
      </c>
      <c r="Q95" s="17">
        <v>3847.73</v>
      </c>
      <c r="R95" s="17">
        <v>3846.82</v>
      </c>
      <c r="S95" s="17">
        <v>3848.48</v>
      </c>
      <c r="T95" s="17">
        <v>3849.35</v>
      </c>
      <c r="U95" s="17">
        <v>3851.35</v>
      </c>
      <c r="V95" s="17">
        <v>3890.63</v>
      </c>
      <c r="W95" s="17">
        <v>3898.93</v>
      </c>
      <c r="X95" s="17">
        <v>3843.23</v>
      </c>
      <c r="Y95" s="18">
        <v>3803.78</v>
      </c>
    </row>
    <row r="96" spans="1:25" ht="15.75">
      <c r="A96" s="15" t="str">
        <f t="shared" si="1"/>
        <v>22.04.2019</v>
      </c>
      <c r="B96" s="16">
        <v>3784.27</v>
      </c>
      <c r="C96" s="17">
        <v>3790.06</v>
      </c>
      <c r="D96" s="17">
        <v>3814.84</v>
      </c>
      <c r="E96" s="17">
        <v>3810.42</v>
      </c>
      <c r="F96" s="17">
        <v>3806.86</v>
      </c>
      <c r="G96" s="17">
        <v>3815.34</v>
      </c>
      <c r="H96" s="17">
        <v>3849.94</v>
      </c>
      <c r="I96" s="17">
        <v>3863.16</v>
      </c>
      <c r="J96" s="17">
        <v>3968.83</v>
      </c>
      <c r="K96" s="17">
        <v>4049.68</v>
      </c>
      <c r="L96" s="17">
        <v>3959.82</v>
      </c>
      <c r="M96" s="17">
        <v>3964.9</v>
      </c>
      <c r="N96" s="17">
        <v>4131.67</v>
      </c>
      <c r="O96" s="17">
        <v>4123.35</v>
      </c>
      <c r="P96" s="17">
        <v>3950.95</v>
      </c>
      <c r="Q96" s="17">
        <v>3935.89</v>
      </c>
      <c r="R96" s="17">
        <v>3923.55</v>
      </c>
      <c r="S96" s="17">
        <v>3925.76</v>
      </c>
      <c r="T96" s="17">
        <v>4007.92</v>
      </c>
      <c r="U96" s="17">
        <v>4001.96</v>
      </c>
      <c r="V96" s="17">
        <v>4029.5</v>
      </c>
      <c r="W96" s="17">
        <v>4020.85</v>
      </c>
      <c r="X96" s="17">
        <v>3934.74</v>
      </c>
      <c r="Y96" s="18">
        <v>3882.77</v>
      </c>
    </row>
    <row r="97" spans="1:25" ht="15.75">
      <c r="A97" s="15" t="str">
        <f t="shared" si="1"/>
        <v>23.04.2019</v>
      </c>
      <c r="B97" s="16">
        <v>3844.75</v>
      </c>
      <c r="C97" s="17">
        <v>3842.48</v>
      </c>
      <c r="D97" s="17">
        <v>3746.36</v>
      </c>
      <c r="E97" s="17">
        <v>3736.46</v>
      </c>
      <c r="F97" s="17">
        <v>3739.13</v>
      </c>
      <c r="G97" s="17">
        <v>3748.24</v>
      </c>
      <c r="H97" s="17">
        <v>3762.69</v>
      </c>
      <c r="I97" s="17">
        <v>3796.42</v>
      </c>
      <c r="J97" s="17">
        <v>3794.98</v>
      </c>
      <c r="K97" s="17">
        <v>3919.25</v>
      </c>
      <c r="L97" s="17">
        <v>3855.21</v>
      </c>
      <c r="M97" s="17">
        <v>3873.76</v>
      </c>
      <c r="N97" s="17">
        <v>3852.92</v>
      </c>
      <c r="O97" s="17">
        <v>3888.46</v>
      </c>
      <c r="P97" s="17">
        <v>3849.6</v>
      </c>
      <c r="Q97" s="17">
        <v>3806.2</v>
      </c>
      <c r="R97" s="17">
        <v>3818.33</v>
      </c>
      <c r="S97" s="17">
        <v>3849.28</v>
      </c>
      <c r="T97" s="17">
        <v>3851.66</v>
      </c>
      <c r="U97" s="17">
        <v>3851.86</v>
      </c>
      <c r="V97" s="17">
        <v>3862.24</v>
      </c>
      <c r="W97" s="17">
        <v>3867.96</v>
      </c>
      <c r="X97" s="17">
        <v>3851.62</v>
      </c>
      <c r="Y97" s="18">
        <v>3796.19</v>
      </c>
    </row>
    <row r="98" spans="1:25" ht="15.75">
      <c r="A98" s="15" t="str">
        <f t="shared" si="1"/>
        <v>24.04.2019</v>
      </c>
      <c r="B98" s="16">
        <v>3788.24</v>
      </c>
      <c r="C98" s="17">
        <v>3788.66</v>
      </c>
      <c r="D98" s="17">
        <v>3798.87</v>
      </c>
      <c r="E98" s="17">
        <v>3777.4</v>
      </c>
      <c r="F98" s="17">
        <v>3771.41</v>
      </c>
      <c r="G98" s="17">
        <v>3784.77</v>
      </c>
      <c r="H98" s="17">
        <v>3807.52</v>
      </c>
      <c r="I98" s="17">
        <v>3853.89</v>
      </c>
      <c r="J98" s="17">
        <v>3921.35</v>
      </c>
      <c r="K98" s="17">
        <v>4053.52</v>
      </c>
      <c r="L98" s="17">
        <v>4068.61</v>
      </c>
      <c r="M98" s="17">
        <v>4008.71</v>
      </c>
      <c r="N98" s="17">
        <v>3909.44</v>
      </c>
      <c r="O98" s="17">
        <v>3911.69</v>
      </c>
      <c r="P98" s="17">
        <v>3906.19</v>
      </c>
      <c r="Q98" s="17">
        <v>3899.02</v>
      </c>
      <c r="R98" s="17">
        <v>3899.83</v>
      </c>
      <c r="S98" s="17">
        <v>3899.9</v>
      </c>
      <c r="T98" s="17">
        <v>3907.1</v>
      </c>
      <c r="U98" s="17">
        <v>3915.87</v>
      </c>
      <c r="V98" s="17">
        <v>3913.54</v>
      </c>
      <c r="W98" s="17">
        <v>3948.22</v>
      </c>
      <c r="X98" s="17">
        <v>3897.84</v>
      </c>
      <c r="Y98" s="18">
        <v>3848.5</v>
      </c>
    </row>
    <row r="99" spans="1:25" ht="15.75">
      <c r="A99" s="15" t="str">
        <f t="shared" si="1"/>
        <v>25.04.2019</v>
      </c>
      <c r="B99" s="16">
        <v>3821.67</v>
      </c>
      <c r="C99" s="17">
        <v>3785.36</v>
      </c>
      <c r="D99" s="17">
        <v>3757.86</v>
      </c>
      <c r="E99" s="17">
        <v>3759.3</v>
      </c>
      <c r="F99" s="17">
        <v>3756.54</v>
      </c>
      <c r="G99" s="17">
        <v>3758.2</v>
      </c>
      <c r="H99" s="17">
        <v>3789.36</v>
      </c>
      <c r="I99" s="17">
        <v>3840.15</v>
      </c>
      <c r="J99" s="17">
        <v>3874.82</v>
      </c>
      <c r="K99" s="17">
        <v>3979.06</v>
      </c>
      <c r="L99" s="17">
        <v>3947.22</v>
      </c>
      <c r="M99" s="17">
        <v>4037.07</v>
      </c>
      <c r="N99" s="17">
        <v>3967.34</v>
      </c>
      <c r="O99" s="17">
        <v>3924.96</v>
      </c>
      <c r="P99" s="17">
        <v>3934.36</v>
      </c>
      <c r="Q99" s="17">
        <v>3927.36</v>
      </c>
      <c r="R99" s="17">
        <v>3934.15</v>
      </c>
      <c r="S99" s="17">
        <v>3940.3</v>
      </c>
      <c r="T99" s="17">
        <v>3922.86</v>
      </c>
      <c r="U99" s="17">
        <v>3879.46</v>
      </c>
      <c r="V99" s="17">
        <v>3896.82</v>
      </c>
      <c r="W99" s="17">
        <v>3951.45</v>
      </c>
      <c r="X99" s="17">
        <v>3986.98</v>
      </c>
      <c r="Y99" s="18">
        <v>3923.48</v>
      </c>
    </row>
    <row r="100" spans="1:25" ht="15.75">
      <c r="A100" s="15" t="str">
        <f t="shared" si="1"/>
        <v>26.04.2019</v>
      </c>
      <c r="B100" s="16">
        <v>3878.23</v>
      </c>
      <c r="C100" s="17">
        <v>3839.25</v>
      </c>
      <c r="D100" s="17">
        <v>3768.1</v>
      </c>
      <c r="E100" s="17">
        <v>3744.65</v>
      </c>
      <c r="F100" s="17">
        <v>3719.76</v>
      </c>
      <c r="G100" s="17">
        <v>3726.34</v>
      </c>
      <c r="H100" s="17">
        <v>3752.26</v>
      </c>
      <c r="I100" s="17">
        <v>3826.17</v>
      </c>
      <c r="J100" s="17">
        <v>3889.78</v>
      </c>
      <c r="K100" s="17">
        <v>4023.03</v>
      </c>
      <c r="L100" s="17">
        <v>3982.12</v>
      </c>
      <c r="M100" s="17">
        <v>4026.18</v>
      </c>
      <c r="N100" s="17">
        <v>3995.38</v>
      </c>
      <c r="O100" s="17">
        <v>3978.5</v>
      </c>
      <c r="P100" s="17">
        <v>3933.44</v>
      </c>
      <c r="Q100" s="17">
        <v>3927.88</v>
      </c>
      <c r="R100" s="17">
        <v>3912.09</v>
      </c>
      <c r="S100" s="17">
        <v>3913.9</v>
      </c>
      <c r="T100" s="17">
        <v>3901.34</v>
      </c>
      <c r="U100" s="17">
        <v>3886.24</v>
      </c>
      <c r="V100" s="17">
        <v>3887.59</v>
      </c>
      <c r="W100" s="17">
        <v>3902.6</v>
      </c>
      <c r="X100" s="17">
        <v>3925.48</v>
      </c>
      <c r="Y100" s="18">
        <v>3873.61</v>
      </c>
    </row>
    <row r="101" spans="1:25" ht="15.75">
      <c r="A101" s="15" t="str">
        <f t="shared" si="1"/>
        <v>27.04.2019</v>
      </c>
      <c r="B101" s="16">
        <v>3844.22</v>
      </c>
      <c r="C101" s="17">
        <v>3803.7</v>
      </c>
      <c r="D101" s="17">
        <v>3796.58</v>
      </c>
      <c r="E101" s="17">
        <v>3779.2</v>
      </c>
      <c r="F101" s="17">
        <v>3744.36</v>
      </c>
      <c r="G101" s="17">
        <v>3745.24</v>
      </c>
      <c r="H101" s="17">
        <v>3748.68</v>
      </c>
      <c r="I101" s="17">
        <v>3782.01</v>
      </c>
      <c r="J101" s="17">
        <v>3813.77</v>
      </c>
      <c r="K101" s="17">
        <v>3871.39</v>
      </c>
      <c r="L101" s="17">
        <v>3918.97</v>
      </c>
      <c r="M101" s="17">
        <v>3967.88</v>
      </c>
      <c r="N101" s="17">
        <v>3918.71</v>
      </c>
      <c r="O101" s="17">
        <v>3970.86</v>
      </c>
      <c r="P101" s="17">
        <v>3932.22</v>
      </c>
      <c r="Q101" s="17">
        <v>3920.19</v>
      </c>
      <c r="R101" s="17">
        <v>3915.51</v>
      </c>
      <c r="S101" s="17">
        <v>3923.82</v>
      </c>
      <c r="T101" s="17">
        <v>3938.03</v>
      </c>
      <c r="U101" s="17">
        <v>3964.35</v>
      </c>
      <c r="V101" s="17">
        <v>3937.49</v>
      </c>
      <c r="W101" s="17">
        <v>4066.71</v>
      </c>
      <c r="X101" s="17">
        <v>4096.34</v>
      </c>
      <c r="Y101" s="18">
        <v>3902.31</v>
      </c>
    </row>
    <row r="102" spans="1:25" ht="15.75">
      <c r="A102" s="15" t="str">
        <f t="shared" si="1"/>
        <v>28.04.2019</v>
      </c>
      <c r="B102" s="16">
        <v>3846.43</v>
      </c>
      <c r="C102" s="17">
        <v>3808.88</v>
      </c>
      <c r="D102" s="17">
        <v>3782.47</v>
      </c>
      <c r="E102" s="17">
        <v>3766.38</v>
      </c>
      <c r="F102" s="17">
        <v>3735.85</v>
      </c>
      <c r="G102" s="17">
        <v>3707.3</v>
      </c>
      <c r="H102" s="17">
        <v>3710.69</v>
      </c>
      <c r="I102" s="17">
        <v>3743.4</v>
      </c>
      <c r="J102" s="17">
        <v>3788.02</v>
      </c>
      <c r="K102" s="17">
        <v>3796.57</v>
      </c>
      <c r="L102" s="17">
        <v>3868.58</v>
      </c>
      <c r="M102" s="17">
        <v>3883.16</v>
      </c>
      <c r="N102" s="17">
        <v>3871</v>
      </c>
      <c r="O102" s="17">
        <v>3870.19</v>
      </c>
      <c r="P102" s="17">
        <v>3867.02</v>
      </c>
      <c r="Q102" s="17">
        <v>3833.75</v>
      </c>
      <c r="R102" s="17">
        <v>3842.73</v>
      </c>
      <c r="S102" s="17">
        <v>3837.83</v>
      </c>
      <c r="T102" s="17">
        <v>3868.14</v>
      </c>
      <c r="U102" s="17">
        <v>3871.5</v>
      </c>
      <c r="V102" s="17">
        <v>3874.64</v>
      </c>
      <c r="W102" s="17">
        <v>4073.76</v>
      </c>
      <c r="X102" s="17">
        <v>4099.9</v>
      </c>
      <c r="Y102" s="18">
        <v>3907.65</v>
      </c>
    </row>
    <row r="103" spans="1:25" ht="15.75">
      <c r="A103" s="15" t="str">
        <f t="shared" si="1"/>
        <v>29.04.2019</v>
      </c>
      <c r="B103" s="16">
        <v>3863.07</v>
      </c>
      <c r="C103" s="17">
        <v>3815.97</v>
      </c>
      <c r="D103" s="17">
        <v>3779.14</v>
      </c>
      <c r="E103" s="17">
        <v>3703.42</v>
      </c>
      <c r="F103" s="17">
        <v>3695.96</v>
      </c>
      <c r="G103" s="17">
        <v>3711.84</v>
      </c>
      <c r="H103" s="17">
        <v>3747.94</v>
      </c>
      <c r="I103" s="17">
        <v>3824.87</v>
      </c>
      <c r="J103" s="17">
        <v>3933.18</v>
      </c>
      <c r="K103" s="17">
        <v>4098.46</v>
      </c>
      <c r="L103" s="17">
        <v>4092.88</v>
      </c>
      <c r="M103" s="17">
        <v>4124.54</v>
      </c>
      <c r="N103" s="17">
        <v>4120.05</v>
      </c>
      <c r="O103" s="17">
        <v>4127.92</v>
      </c>
      <c r="P103" s="17">
        <v>4107.07</v>
      </c>
      <c r="Q103" s="17">
        <v>4105.79</v>
      </c>
      <c r="R103" s="17">
        <v>4104.6</v>
      </c>
      <c r="S103" s="17">
        <v>4104.71</v>
      </c>
      <c r="T103" s="17">
        <v>4099.66</v>
      </c>
      <c r="U103" s="17">
        <v>4068.1</v>
      </c>
      <c r="V103" s="17">
        <v>4053.8</v>
      </c>
      <c r="W103" s="17">
        <v>4090.04</v>
      </c>
      <c r="X103" s="17">
        <v>4067.6</v>
      </c>
      <c r="Y103" s="18">
        <v>4015.67</v>
      </c>
    </row>
    <row r="104" spans="1:25" ht="16.5" thickBot="1">
      <c r="A104" s="50" t="str">
        <f t="shared" si="1"/>
        <v>30.04.2019</v>
      </c>
      <c r="B104" s="51">
        <v>3893.99</v>
      </c>
      <c r="C104" s="52">
        <v>3859.01</v>
      </c>
      <c r="D104" s="52">
        <v>3710.87</v>
      </c>
      <c r="E104" s="52">
        <v>3674.62</v>
      </c>
      <c r="F104" s="52">
        <v>3668.54</v>
      </c>
      <c r="G104" s="52">
        <v>3677.95</v>
      </c>
      <c r="H104" s="52">
        <v>3711.48</v>
      </c>
      <c r="I104" s="52">
        <v>3797.35</v>
      </c>
      <c r="J104" s="52">
        <v>3874.7</v>
      </c>
      <c r="K104" s="52">
        <v>4002.96</v>
      </c>
      <c r="L104" s="52">
        <v>4036.55</v>
      </c>
      <c r="M104" s="52">
        <v>4130.51</v>
      </c>
      <c r="N104" s="52">
        <v>4103.8</v>
      </c>
      <c r="O104" s="52">
        <v>4132.45</v>
      </c>
      <c r="P104" s="52">
        <v>4080.45</v>
      </c>
      <c r="Q104" s="52">
        <v>4042.91</v>
      </c>
      <c r="R104" s="52">
        <v>3993.65</v>
      </c>
      <c r="S104" s="52">
        <v>3967.61</v>
      </c>
      <c r="T104" s="52">
        <v>3950.81</v>
      </c>
      <c r="U104" s="52">
        <v>3922.23</v>
      </c>
      <c r="V104" s="52">
        <v>3936.03</v>
      </c>
      <c r="W104" s="52">
        <v>3953.56</v>
      </c>
      <c r="X104" s="52">
        <v>3941.71</v>
      </c>
      <c r="Y104" s="53">
        <v>3909.85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4308.73</v>
      </c>
      <c r="C108" s="12">
        <v>4273.79</v>
      </c>
      <c r="D108" s="12">
        <v>4269.38</v>
      </c>
      <c r="E108" s="12">
        <v>4270.87</v>
      </c>
      <c r="F108" s="12">
        <v>4255.26</v>
      </c>
      <c r="G108" s="12">
        <v>4260.84</v>
      </c>
      <c r="H108" s="12">
        <v>4293.39</v>
      </c>
      <c r="I108" s="12">
        <v>4378.16</v>
      </c>
      <c r="J108" s="12">
        <v>4463.71</v>
      </c>
      <c r="K108" s="12">
        <v>4540.59</v>
      </c>
      <c r="L108" s="12">
        <v>4543.22</v>
      </c>
      <c r="M108" s="12">
        <v>4554.66</v>
      </c>
      <c r="N108" s="12">
        <v>4542.02</v>
      </c>
      <c r="O108" s="12">
        <v>4545.98</v>
      </c>
      <c r="P108" s="12">
        <v>4504.64</v>
      </c>
      <c r="Q108" s="12">
        <v>4501.91</v>
      </c>
      <c r="R108" s="12">
        <v>4487.74</v>
      </c>
      <c r="S108" s="12">
        <v>4506.9</v>
      </c>
      <c r="T108" s="12">
        <v>4519.93</v>
      </c>
      <c r="U108" s="12">
        <v>4506.82</v>
      </c>
      <c r="V108" s="12">
        <v>4519.02</v>
      </c>
      <c r="W108" s="12">
        <v>4514.58</v>
      </c>
      <c r="X108" s="12">
        <v>4503.03</v>
      </c>
      <c r="Y108" s="13">
        <v>4318.39</v>
      </c>
    </row>
    <row r="109" spans="1:25" ht="16.5" customHeight="1">
      <c r="A109" s="15" t="str">
        <f t="shared" si="2"/>
        <v>02.04.2019</v>
      </c>
      <c r="B109" s="16">
        <v>4300.53</v>
      </c>
      <c r="C109" s="17">
        <v>4271.43</v>
      </c>
      <c r="D109" s="17">
        <v>4260.64</v>
      </c>
      <c r="E109" s="17">
        <v>4250.69</v>
      </c>
      <c r="F109" s="17">
        <v>4256.43</v>
      </c>
      <c r="G109" s="17">
        <v>4287.93</v>
      </c>
      <c r="H109" s="17">
        <v>4335.45</v>
      </c>
      <c r="I109" s="17">
        <v>4440.55</v>
      </c>
      <c r="J109" s="17">
        <v>4490.58</v>
      </c>
      <c r="K109" s="17">
        <v>4498.5</v>
      </c>
      <c r="L109" s="17">
        <v>4492.59</v>
      </c>
      <c r="M109" s="17">
        <v>4490.57</v>
      </c>
      <c r="N109" s="17">
        <v>4482.37</v>
      </c>
      <c r="O109" s="17">
        <v>4489.48</v>
      </c>
      <c r="P109" s="17">
        <v>4484.79</v>
      </c>
      <c r="Q109" s="17">
        <v>4481.8</v>
      </c>
      <c r="R109" s="17">
        <v>4479.8</v>
      </c>
      <c r="S109" s="17">
        <v>4480.16</v>
      </c>
      <c r="T109" s="17">
        <v>4493.91</v>
      </c>
      <c r="U109" s="17">
        <v>4497.67</v>
      </c>
      <c r="V109" s="17">
        <v>4500.03</v>
      </c>
      <c r="W109" s="17">
        <v>4499.8</v>
      </c>
      <c r="X109" s="17">
        <v>4461.09</v>
      </c>
      <c r="Y109" s="18">
        <v>4301.79</v>
      </c>
    </row>
    <row r="110" spans="1:25" ht="15.75">
      <c r="A110" s="15" t="str">
        <f t="shared" si="2"/>
        <v>03.04.2019</v>
      </c>
      <c r="B110" s="16">
        <v>4289.44</v>
      </c>
      <c r="C110" s="17">
        <v>4288.36</v>
      </c>
      <c r="D110" s="17">
        <v>4270.9</v>
      </c>
      <c r="E110" s="17">
        <v>4268.18</v>
      </c>
      <c r="F110" s="17">
        <v>4252.59</v>
      </c>
      <c r="G110" s="17">
        <v>4279.63</v>
      </c>
      <c r="H110" s="17">
        <v>4308.99</v>
      </c>
      <c r="I110" s="17">
        <v>4451.03</v>
      </c>
      <c r="J110" s="17">
        <v>4478.75</v>
      </c>
      <c r="K110" s="17">
        <v>4539.1</v>
      </c>
      <c r="L110" s="17">
        <v>4518.62</v>
      </c>
      <c r="M110" s="17">
        <v>4536.7</v>
      </c>
      <c r="N110" s="17">
        <v>4526.65</v>
      </c>
      <c r="O110" s="17">
        <v>4533.15</v>
      </c>
      <c r="P110" s="17">
        <v>4521.45</v>
      </c>
      <c r="Q110" s="17">
        <v>4514.16</v>
      </c>
      <c r="R110" s="17">
        <v>4511.9</v>
      </c>
      <c r="S110" s="17">
        <v>4515.87</v>
      </c>
      <c r="T110" s="17">
        <v>4525.96</v>
      </c>
      <c r="U110" s="17">
        <v>4526.62</v>
      </c>
      <c r="V110" s="17">
        <v>4541.91</v>
      </c>
      <c r="W110" s="17">
        <v>4537.74</v>
      </c>
      <c r="X110" s="17">
        <v>4478.89</v>
      </c>
      <c r="Y110" s="18">
        <v>4272.59</v>
      </c>
    </row>
    <row r="111" spans="1:26" ht="15.75">
      <c r="A111" s="15" t="str">
        <f t="shared" si="2"/>
        <v>04.04.2019</v>
      </c>
      <c r="B111" s="16">
        <v>4270.84</v>
      </c>
      <c r="C111" s="17">
        <v>4270.21</v>
      </c>
      <c r="D111" s="17">
        <v>4271.71</v>
      </c>
      <c r="E111" s="17">
        <v>4272.01</v>
      </c>
      <c r="F111" s="17">
        <v>4257.31</v>
      </c>
      <c r="G111" s="17">
        <v>4262.67</v>
      </c>
      <c r="H111" s="17">
        <v>4301.28</v>
      </c>
      <c r="I111" s="17">
        <v>4383.34</v>
      </c>
      <c r="J111" s="17">
        <v>4451.98</v>
      </c>
      <c r="K111" s="17">
        <v>4491.76</v>
      </c>
      <c r="L111" s="17">
        <v>4486.79</v>
      </c>
      <c r="M111" s="17">
        <v>4486.67</v>
      </c>
      <c r="N111" s="17">
        <v>4477.65</v>
      </c>
      <c r="O111" s="17">
        <v>4482.09</v>
      </c>
      <c r="P111" s="17">
        <v>4475.47</v>
      </c>
      <c r="Q111" s="17">
        <v>4474.56</v>
      </c>
      <c r="R111" s="17">
        <v>4471.99</v>
      </c>
      <c r="S111" s="17">
        <v>4476.87</v>
      </c>
      <c r="T111" s="17">
        <v>4486.57</v>
      </c>
      <c r="U111" s="17">
        <v>4495.92</v>
      </c>
      <c r="V111" s="17">
        <v>4519.17</v>
      </c>
      <c r="W111" s="17">
        <v>4552.99</v>
      </c>
      <c r="X111" s="17">
        <v>4462.56</v>
      </c>
      <c r="Y111" s="18">
        <v>4432.04</v>
      </c>
      <c r="Z111" s="14"/>
    </row>
    <row r="112" spans="1:25" ht="15.75">
      <c r="A112" s="15" t="str">
        <f t="shared" si="2"/>
        <v>05.04.2019</v>
      </c>
      <c r="B112" s="16">
        <v>4315.56</v>
      </c>
      <c r="C112" s="17">
        <v>4300.3</v>
      </c>
      <c r="D112" s="17">
        <v>4277.42</v>
      </c>
      <c r="E112" s="17">
        <v>4236.9</v>
      </c>
      <c r="F112" s="17">
        <v>4236.64</v>
      </c>
      <c r="G112" s="17">
        <v>4260.35</v>
      </c>
      <c r="H112" s="17">
        <v>4289.83</v>
      </c>
      <c r="I112" s="17">
        <v>4380.8</v>
      </c>
      <c r="J112" s="17">
        <v>4463.82</v>
      </c>
      <c r="K112" s="17">
        <v>4548.28</v>
      </c>
      <c r="L112" s="17">
        <v>4545.62</v>
      </c>
      <c r="M112" s="17">
        <v>4571.08</v>
      </c>
      <c r="N112" s="17">
        <v>4537.39</v>
      </c>
      <c r="O112" s="17">
        <v>4551.62</v>
      </c>
      <c r="P112" s="17">
        <v>4528.01</v>
      </c>
      <c r="Q112" s="17">
        <v>4519.17</v>
      </c>
      <c r="R112" s="17">
        <v>4515.51</v>
      </c>
      <c r="S112" s="17">
        <v>4519.06</v>
      </c>
      <c r="T112" s="17">
        <v>4535.01</v>
      </c>
      <c r="U112" s="17">
        <v>4534.72</v>
      </c>
      <c r="V112" s="17">
        <v>4554.36</v>
      </c>
      <c r="W112" s="17">
        <v>4575.64</v>
      </c>
      <c r="X112" s="17">
        <v>4453.08</v>
      </c>
      <c r="Y112" s="18">
        <v>4419.7</v>
      </c>
    </row>
    <row r="113" spans="1:25" ht="15.75">
      <c r="A113" s="15" t="str">
        <f t="shared" si="2"/>
        <v>06.04.2019</v>
      </c>
      <c r="B113" s="16">
        <v>4377.58</v>
      </c>
      <c r="C113" s="17">
        <v>4299.96</v>
      </c>
      <c r="D113" s="17">
        <v>4259.35</v>
      </c>
      <c r="E113" s="17">
        <v>4261.63</v>
      </c>
      <c r="F113" s="17">
        <v>4262.08</v>
      </c>
      <c r="G113" s="17">
        <v>4269.95</v>
      </c>
      <c r="H113" s="17">
        <v>4266.48</v>
      </c>
      <c r="I113" s="17">
        <v>4311.66</v>
      </c>
      <c r="J113" s="17">
        <v>4418.56</v>
      </c>
      <c r="K113" s="17">
        <v>4466.44</v>
      </c>
      <c r="L113" s="17">
        <v>4575.38</v>
      </c>
      <c r="M113" s="17">
        <v>4577.89</v>
      </c>
      <c r="N113" s="17">
        <v>4521.69</v>
      </c>
      <c r="O113" s="17">
        <v>4499.32</v>
      </c>
      <c r="P113" s="17">
        <v>4488.8</v>
      </c>
      <c r="Q113" s="17">
        <v>4481.86</v>
      </c>
      <c r="R113" s="17">
        <v>4480.02</v>
      </c>
      <c r="S113" s="17">
        <v>4482.67</v>
      </c>
      <c r="T113" s="17">
        <v>4533.69</v>
      </c>
      <c r="U113" s="17">
        <v>4571.86</v>
      </c>
      <c r="V113" s="17">
        <v>4604.13</v>
      </c>
      <c r="W113" s="17">
        <v>4602.61</v>
      </c>
      <c r="X113" s="17">
        <v>4502.34</v>
      </c>
      <c r="Y113" s="18">
        <v>4415.8</v>
      </c>
    </row>
    <row r="114" spans="1:25" ht="15.75">
      <c r="A114" s="15" t="str">
        <f t="shared" si="2"/>
        <v>07.04.2019</v>
      </c>
      <c r="B114" s="16">
        <v>4476.27</v>
      </c>
      <c r="C114" s="17">
        <v>4428.82</v>
      </c>
      <c r="D114" s="17">
        <v>4406.43</v>
      </c>
      <c r="E114" s="17">
        <v>4337.37</v>
      </c>
      <c r="F114" s="17">
        <v>4292.38</v>
      </c>
      <c r="G114" s="17">
        <v>4293.71</v>
      </c>
      <c r="H114" s="17">
        <v>4295.85</v>
      </c>
      <c r="I114" s="17">
        <v>4317.08</v>
      </c>
      <c r="J114" s="17">
        <v>4377.75</v>
      </c>
      <c r="K114" s="17">
        <v>4452.45</v>
      </c>
      <c r="L114" s="17">
        <v>4539.91</v>
      </c>
      <c r="M114" s="17">
        <v>4569.1</v>
      </c>
      <c r="N114" s="17">
        <v>4563.4</v>
      </c>
      <c r="O114" s="17">
        <v>4563.37</v>
      </c>
      <c r="P114" s="17">
        <v>4555.75</v>
      </c>
      <c r="Q114" s="17">
        <v>4548.83</v>
      </c>
      <c r="R114" s="17">
        <v>4542.89</v>
      </c>
      <c r="S114" s="17">
        <v>4538.08</v>
      </c>
      <c r="T114" s="17">
        <v>4562.2</v>
      </c>
      <c r="U114" s="17">
        <v>4580.91</v>
      </c>
      <c r="V114" s="17">
        <v>4618.38</v>
      </c>
      <c r="W114" s="17">
        <v>4669.36</v>
      </c>
      <c r="X114" s="17">
        <v>4603.67</v>
      </c>
      <c r="Y114" s="18">
        <v>4486.9</v>
      </c>
    </row>
    <row r="115" spans="1:25" ht="15.75">
      <c r="A115" s="15" t="str">
        <f t="shared" si="2"/>
        <v>08.04.2019</v>
      </c>
      <c r="B115" s="16">
        <v>4436.49</v>
      </c>
      <c r="C115" s="17">
        <v>4419.6</v>
      </c>
      <c r="D115" s="17">
        <v>4289.7</v>
      </c>
      <c r="E115" s="17">
        <v>4276.29</v>
      </c>
      <c r="F115" s="17">
        <v>4252.29</v>
      </c>
      <c r="G115" s="17">
        <v>4272.89</v>
      </c>
      <c r="H115" s="17">
        <v>4300.61</v>
      </c>
      <c r="I115" s="17">
        <v>4358.07</v>
      </c>
      <c r="J115" s="17">
        <v>4467.22</v>
      </c>
      <c r="K115" s="17">
        <v>4564.96</v>
      </c>
      <c r="L115" s="17">
        <v>4517.08</v>
      </c>
      <c r="M115" s="17">
        <v>4470.63</v>
      </c>
      <c r="N115" s="17">
        <v>4537.77</v>
      </c>
      <c r="O115" s="17">
        <v>4523.21</v>
      </c>
      <c r="P115" s="17">
        <v>4496.05</v>
      </c>
      <c r="Q115" s="17">
        <v>4466</v>
      </c>
      <c r="R115" s="17">
        <v>4462.77</v>
      </c>
      <c r="S115" s="17">
        <v>4552.47</v>
      </c>
      <c r="T115" s="17">
        <v>4565.09</v>
      </c>
      <c r="U115" s="17">
        <v>4555.72</v>
      </c>
      <c r="V115" s="17">
        <v>4572.2</v>
      </c>
      <c r="W115" s="17">
        <v>4514.38</v>
      </c>
      <c r="X115" s="17">
        <v>4470.16</v>
      </c>
      <c r="Y115" s="18">
        <v>4438</v>
      </c>
    </row>
    <row r="116" spans="1:25" ht="15.75">
      <c r="A116" s="15" t="str">
        <f t="shared" si="2"/>
        <v>09.04.2019</v>
      </c>
      <c r="B116" s="16">
        <v>4406.92</v>
      </c>
      <c r="C116" s="17">
        <v>4341.06</v>
      </c>
      <c r="D116" s="17">
        <v>4294.33</v>
      </c>
      <c r="E116" s="17">
        <v>4289.04</v>
      </c>
      <c r="F116" s="17">
        <v>4275.14</v>
      </c>
      <c r="G116" s="17">
        <v>4287.01</v>
      </c>
      <c r="H116" s="17">
        <v>4338.42</v>
      </c>
      <c r="I116" s="17">
        <v>4384.36</v>
      </c>
      <c r="J116" s="17">
        <v>4419.23</v>
      </c>
      <c r="K116" s="17">
        <v>4468.98</v>
      </c>
      <c r="L116" s="17">
        <v>4464.35</v>
      </c>
      <c r="M116" s="17">
        <v>4460.99</v>
      </c>
      <c r="N116" s="17">
        <v>4449.68</v>
      </c>
      <c r="O116" s="17">
        <v>4454.79</v>
      </c>
      <c r="P116" s="17">
        <v>4420.53</v>
      </c>
      <c r="Q116" s="17">
        <v>4416.44</v>
      </c>
      <c r="R116" s="17">
        <v>4408.39</v>
      </c>
      <c r="S116" s="17">
        <v>4410.16</v>
      </c>
      <c r="T116" s="17">
        <v>4457.47</v>
      </c>
      <c r="U116" s="17">
        <v>4461.43</v>
      </c>
      <c r="V116" s="17">
        <v>4475.77</v>
      </c>
      <c r="W116" s="17">
        <v>4456.9</v>
      </c>
      <c r="X116" s="17">
        <v>4450.33</v>
      </c>
      <c r="Y116" s="18">
        <v>4404.22</v>
      </c>
    </row>
    <row r="117" spans="1:25" ht="15.75">
      <c r="A117" s="15" t="str">
        <f t="shared" si="2"/>
        <v>10.04.2019</v>
      </c>
      <c r="B117" s="16">
        <v>4368.11</v>
      </c>
      <c r="C117" s="17">
        <v>4309.76</v>
      </c>
      <c r="D117" s="17">
        <v>4348.28</v>
      </c>
      <c r="E117" s="17">
        <v>4318.94</v>
      </c>
      <c r="F117" s="17">
        <v>4294.34</v>
      </c>
      <c r="G117" s="17">
        <v>4305.09</v>
      </c>
      <c r="H117" s="17">
        <v>4355.88</v>
      </c>
      <c r="I117" s="17">
        <v>4393.14</v>
      </c>
      <c r="J117" s="17">
        <v>4451.82</v>
      </c>
      <c r="K117" s="17">
        <v>4406.09</v>
      </c>
      <c r="L117" s="17">
        <v>4368.46</v>
      </c>
      <c r="M117" s="17">
        <v>4378.71</v>
      </c>
      <c r="N117" s="17">
        <v>4367.13</v>
      </c>
      <c r="O117" s="17">
        <v>4370.97</v>
      </c>
      <c r="P117" s="17">
        <v>4350.13</v>
      </c>
      <c r="Q117" s="17">
        <v>4334.46</v>
      </c>
      <c r="R117" s="17">
        <v>4307.94</v>
      </c>
      <c r="S117" s="17">
        <v>4366.79</v>
      </c>
      <c r="T117" s="17">
        <v>4369.77</v>
      </c>
      <c r="U117" s="17">
        <v>4373.37</v>
      </c>
      <c r="V117" s="17">
        <v>4418.81</v>
      </c>
      <c r="W117" s="17">
        <v>4383.67</v>
      </c>
      <c r="X117" s="17">
        <v>4380.27</v>
      </c>
      <c r="Y117" s="18">
        <v>4304.59</v>
      </c>
    </row>
    <row r="118" spans="1:25" ht="15.75">
      <c r="A118" s="15" t="str">
        <f t="shared" si="2"/>
        <v>11.04.2019</v>
      </c>
      <c r="B118" s="16">
        <v>4304.57</v>
      </c>
      <c r="C118" s="17">
        <v>4293.28</v>
      </c>
      <c r="D118" s="17">
        <v>4286.06</v>
      </c>
      <c r="E118" s="17">
        <v>4252.18</v>
      </c>
      <c r="F118" s="17">
        <v>4244.94</v>
      </c>
      <c r="G118" s="17">
        <v>4277.1</v>
      </c>
      <c r="H118" s="17">
        <v>4324.02</v>
      </c>
      <c r="I118" s="17">
        <v>4377.57</v>
      </c>
      <c r="J118" s="17">
        <v>4398.05</v>
      </c>
      <c r="K118" s="17">
        <v>4399.41</v>
      </c>
      <c r="L118" s="17">
        <v>4390.07</v>
      </c>
      <c r="M118" s="17">
        <v>4388.54</v>
      </c>
      <c r="N118" s="17">
        <v>4376.34</v>
      </c>
      <c r="O118" s="17">
        <v>4389.42</v>
      </c>
      <c r="P118" s="17">
        <v>4386.27</v>
      </c>
      <c r="Q118" s="17">
        <v>4379.75</v>
      </c>
      <c r="R118" s="17">
        <v>4368.09</v>
      </c>
      <c r="S118" s="17">
        <v>4379.1</v>
      </c>
      <c r="T118" s="17">
        <v>4395.89</v>
      </c>
      <c r="U118" s="17">
        <v>4403.26</v>
      </c>
      <c r="V118" s="17">
        <v>4439.31</v>
      </c>
      <c r="W118" s="17">
        <v>4414.57</v>
      </c>
      <c r="X118" s="17">
        <v>4381.8</v>
      </c>
      <c r="Y118" s="18">
        <v>4329.89</v>
      </c>
    </row>
    <row r="119" spans="1:25" ht="15.75">
      <c r="A119" s="15" t="str">
        <f t="shared" si="2"/>
        <v>12.04.2019</v>
      </c>
      <c r="B119" s="16">
        <v>4306.48</v>
      </c>
      <c r="C119" s="17">
        <v>4298.87</v>
      </c>
      <c r="D119" s="17">
        <v>4348.69</v>
      </c>
      <c r="E119" s="17">
        <v>4334.35</v>
      </c>
      <c r="F119" s="17">
        <v>4295.9</v>
      </c>
      <c r="G119" s="17">
        <v>4335.38</v>
      </c>
      <c r="H119" s="17">
        <v>4396.43</v>
      </c>
      <c r="I119" s="17">
        <v>4465.76</v>
      </c>
      <c r="J119" s="17">
        <v>4565.35</v>
      </c>
      <c r="K119" s="17">
        <v>4700.03</v>
      </c>
      <c r="L119" s="17">
        <v>4659.34</v>
      </c>
      <c r="M119" s="17">
        <v>4649.74</v>
      </c>
      <c r="N119" s="17">
        <v>4587.27</v>
      </c>
      <c r="O119" s="17">
        <v>4651.01</v>
      </c>
      <c r="P119" s="17">
        <v>4622.03</v>
      </c>
      <c r="Q119" s="17">
        <v>4562.9</v>
      </c>
      <c r="R119" s="17">
        <v>4493.37</v>
      </c>
      <c r="S119" s="17">
        <v>4491.88</v>
      </c>
      <c r="T119" s="17">
        <v>4623.61</v>
      </c>
      <c r="U119" s="17">
        <v>4616.39</v>
      </c>
      <c r="V119" s="17">
        <v>4685.65</v>
      </c>
      <c r="W119" s="17">
        <v>4648.91</v>
      </c>
      <c r="X119" s="17">
        <v>4486.34</v>
      </c>
      <c r="Y119" s="18">
        <v>4435.47</v>
      </c>
    </row>
    <row r="120" spans="1:25" ht="15.75">
      <c r="A120" s="15" t="str">
        <f t="shared" si="2"/>
        <v>13.04.2019</v>
      </c>
      <c r="B120" s="16">
        <v>4414.72</v>
      </c>
      <c r="C120" s="17">
        <v>4388.88</v>
      </c>
      <c r="D120" s="17">
        <v>4362.82</v>
      </c>
      <c r="E120" s="17">
        <v>4354.03</v>
      </c>
      <c r="F120" s="17">
        <v>4360.73</v>
      </c>
      <c r="G120" s="17">
        <v>4362.87</v>
      </c>
      <c r="H120" s="17">
        <v>4381.75</v>
      </c>
      <c r="I120" s="17">
        <v>4394.74</v>
      </c>
      <c r="J120" s="17">
        <v>4426.53</v>
      </c>
      <c r="K120" s="17">
        <v>4532.09</v>
      </c>
      <c r="L120" s="17">
        <v>4528.46</v>
      </c>
      <c r="M120" s="17">
        <v>4532.68</v>
      </c>
      <c r="N120" s="17">
        <v>4529.9</v>
      </c>
      <c r="O120" s="17">
        <v>4526.18</v>
      </c>
      <c r="P120" s="17">
        <v>4520.71</v>
      </c>
      <c r="Q120" s="17">
        <v>4486.82</v>
      </c>
      <c r="R120" s="17">
        <v>4482.11</v>
      </c>
      <c r="S120" s="17">
        <v>4484</v>
      </c>
      <c r="T120" s="17">
        <v>4490.97</v>
      </c>
      <c r="U120" s="17">
        <v>4492.87</v>
      </c>
      <c r="V120" s="17">
        <v>4520.72</v>
      </c>
      <c r="W120" s="17">
        <v>4513.37</v>
      </c>
      <c r="X120" s="17">
        <v>4486.42</v>
      </c>
      <c r="Y120" s="18">
        <v>4411.98</v>
      </c>
    </row>
    <row r="121" spans="1:25" ht="15.75">
      <c r="A121" s="15" t="str">
        <f t="shared" si="2"/>
        <v>14.04.2019</v>
      </c>
      <c r="B121" s="16">
        <v>4385.87</v>
      </c>
      <c r="C121" s="17">
        <v>4359.5</v>
      </c>
      <c r="D121" s="17">
        <v>4311.72</v>
      </c>
      <c r="E121" s="17">
        <v>4277.63</v>
      </c>
      <c r="F121" s="17">
        <v>4263.07</v>
      </c>
      <c r="G121" s="17">
        <v>4261.47</v>
      </c>
      <c r="H121" s="17">
        <v>4273.08</v>
      </c>
      <c r="I121" s="17">
        <v>4291.99</v>
      </c>
      <c r="J121" s="17">
        <v>4314.05</v>
      </c>
      <c r="K121" s="17">
        <v>4411.53</v>
      </c>
      <c r="L121" s="17">
        <v>4489.31</v>
      </c>
      <c r="M121" s="17">
        <v>4490.77</v>
      </c>
      <c r="N121" s="17">
        <v>4484.01</v>
      </c>
      <c r="O121" s="17">
        <v>4479.82</v>
      </c>
      <c r="P121" s="17">
        <v>4472.58</v>
      </c>
      <c r="Q121" s="17">
        <v>4461.11</v>
      </c>
      <c r="R121" s="17">
        <v>4461.18</v>
      </c>
      <c r="S121" s="17">
        <v>4465.24</v>
      </c>
      <c r="T121" s="17">
        <v>4454.86</v>
      </c>
      <c r="U121" s="17">
        <v>4482.32</v>
      </c>
      <c r="V121" s="17">
        <v>4524.91</v>
      </c>
      <c r="W121" s="17">
        <v>4518.01</v>
      </c>
      <c r="X121" s="17">
        <v>4506.93</v>
      </c>
      <c r="Y121" s="18">
        <v>4459.62</v>
      </c>
    </row>
    <row r="122" spans="1:25" ht="15.75">
      <c r="A122" s="15" t="str">
        <f t="shared" si="2"/>
        <v>15.04.2019</v>
      </c>
      <c r="B122" s="16">
        <v>4404.2</v>
      </c>
      <c r="C122" s="17">
        <v>4376.91</v>
      </c>
      <c r="D122" s="17">
        <v>4429.21</v>
      </c>
      <c r="E122" s="17">
        <v>4381.44</v>
      </c>
      <c r="F122" s="17">
        <v>4370.28</v>
      </c>
      <c r="G122" s="17">
        <v>4327.31</v>
      </c>
      <c r="H122" s="17">
        <v>4439.61</v>
      </c>
      <c r="I122" s="17">
        <v>4508.42</v>
      </c>
      <c r="J122" s="17">
        <v>4571.06</v>
      </c>
      <c r="K122" s="17">
        <v>4688.99</v>
      </c>
      <c r="L122" s="17">
        <v>4694.49</v>
      </c>
      <c r="M122" s="17">
        <v>4692.54</v>
      </c>
      <c r="N122" s="17">
        <v>4683.81</v>
      </c>
      <c r="O122" s="17">
        <v>4685.55</v>
      </c>
      <c r="P122" s="17">
        <v>4676.49</v>
      </c>
      <c r="Q122" s="17">
        <v>4667.7</v>
      </c>
      <c r="R122" s="17">
        <v>4660.25</v>
      </c>
      <c r="S122" s="17">
        <v>4654.27</v>
      </c>
      <c r="T122" s="17">
        <v>4608.89</v>
      </c>
      <c r="U122" s="17">
        <v>4657.73</v>
      </c>
      <c r="V122" s="17">
        <v>4662.81</v>
      </c>
      <c r="W122" s="17">
        <v>4656.63</v>
      </c>
      <c r="X122" s="17">
        <v>4572.68</v>
      </c>
      <c r="Y122" s="18">
        <v>4497.88</v>
      </c>
    </row>
    <row r="123" spans="1:25" ht="15.75">
      <c r="A123" s="15" t="str">
        <f t="shared" si="2"/>
        <v>16.04.2019</v>
      </c>
      <c r="B123" s="16">
        <v>4460.18</v>
      </c>
      <c r="C123" s="17">
        <v>4378.95</v>
      </c>
      <c r="D123" s="17">
        <v>4323.52</v>
      </c>
      <c r="E123" s="17">
        <v>4326.15</v>
      </c>
      <c r="F123" s="17">
        <v>4333.36</v>
      </c>
      <c r="G123" s="17">
        <v>4340.17</v>
      </c>
      <c r="H123" s="17">
        <v>4384.95</v>
      </c>
      <c r="I123" s="17">
        <v>4487.22</v>
      </c>
      <c r="J123" s="17">
        <v>4593.89</v>
      </c>
      <c r="K123" s="17">
        <v>4665.77</v>
      </c>
      <c r="L123" s="17">
        <v>4660.12</v>
      </c>
      <c r="M123" s="17">
        <v>4654.76</v>
      </c>
      <c r="N123" s="17">
        <v>4587.61</v>
      </c>
      <c r="O123" s="17">
        <v>4590.28</v>
      </c>
      <c r="P123" s="17">
        <v>4579.33</v>
      </c>
      <c r="Q123" s="17">
        <v>4562.91</v>
      </c>
      <c r="R123" s="17">
        <v>4563.64</v>
      </c>
      <c r="S123" s="17">
        <v>4559.32</v>
      </c>
      <c r="T123" s="17">
        <v>4571.84</v>
      </c>
      <c r="U123" s="17">
        <v>4648.98</v>
      </c>
      <c r="V123" s="17">
        <v>4664.11</v>
      </c>
      <c r="W123" s="17">
        <v>4655.67</v>
      </c>
      <c r="X123" s="17">
        <v>4567.45</v>
      </c>
      <c r="Y123" s="18">
        <v>4514.58</v>
      </c>
    </row>
    <row r="124" spans="1:25" ht="15.75">
      <c r="A124" s="15" t="str">
        <f t="shared" si="2"/>
        <v>17.04.2019</v>
      </c>
      <c r="B124" s="16">
        <v>4474.25</v>
      </c>
      <c r="C124" s="17">
        <v>4458.89</v>
      </c>
      <c r="D124" s="17">
        <v>4374.98</v>
      </c>
      <c r="E124" s="17">
        <v>4371.09</v>
      </c>
      <c r="F124" s="17">
        <v>4357.75</v>
      </c>
      <c r="G124" s="17">
        <v>4366.59</v>
      </c>
      <c r="H124" s="17">
        <v>4421.54</v>
      </c>
      <c r="I124" s="17">
        <v>4509.8</v>
      </c>
      <c r="J124" s="17">
        <v>4503.9</v>
      </c>
      <c r="K124" s="17">
        <v>4657.44</v>
      </c>
      <c r="L124" s="17">
        <v>4643.22</v>
      </c>
      <c r="M124" s="17">
        <v>4636.83</v>
      </c>
      <c r="N124" s="17">
        <v>4635.43</v>
      </c>
      <c r="O124" s="17">
        <v>4624.74</v>
      </c>
      <c r="P124" s="17">
        <v>4612.07</v>
      </c>
      <c r="Q124" s="17">
        <v>4546.67</v>
      </c>
      <c r="R124" s="17">
        <v>4543.17</v>
      </c>
      <c r="S124" s="17">
        <v>4542.3</v>
      </c>
      <c r="T124" s="17">
        <v>4555.86</v>
      </c>
      <c r="U124" s="17">
        <v>4570.3</v>
      </c>
      <c r="V124" s="17">
        <v>4591.36</v>
      </c>
      <c r="W124" s="17">
        <v>4619.99</v>
      </c>
      <c r="X124" s="17">
        <v>4525.93</v>
      </c>
      <c r="Y124" s="18">
        <v>4391.79</v>
      </c>
    </row>
    <row r="125" spans="1:25" ht="15.75">
      <c r="A125" s="15" t="str">
        <f t="shared" si="2"/>
        <v>18.04.2019</v>
      </c>
      <c r="B125" s="16">
        <v>4451.67</v>
      </c>
      <c r="C125" s="17">
        <v>4422.52</v>
      </c>
      <c r="D125" s="17">
        <v>4388.99</v>
      </c>
      <c r="E125" s="17">
        <v>4352.75</v>
      </c>
      <c r="F125" s="17">
        <v>4353.17</v>
      </c>
      <c r="G125" s="17">
        <v>4359.11</v>
      </c>
      <c r="H125" s="17">
        <v>4439.97</v>
      </c>
      <c r="I125" s="17">
        <v>4469.98</v>
      </c>
      <c r="J125" s="17">
        <v>4594.55</v>
      </c>
      <c r="K125" s="17">
        <v>4708.52</v>
      </c>
      <c r="L125" s="17">
        <v>4697.37</v>
      </c>
      <c r="M125" s="17">
        <v>4690.76</v>
      </c>
      <c r="N125" s="17">
        <v>4681.98</v>
      </c>
      <c r="O125" s="17">
        <v>4681.04</v>
      </c>
      <c r="P125" s="17">
        <v>4679.17</v>
      </c>
      <c r="Q125" s="17">
        <v>4675.38</v>
      </c>
      <c r="R125" s="17">
        <v>4674.66</v>
      </c>
      <c r="S125" s="17">
        <v>4672.89</v>
      </c>
      <c r="T125" s="17">
        <v>4643.54</v>
      </c>
      <c r="U125" s="17">
        <v>4651.17</v>
      </c>
      <c r="V125" s="17">
        <v>4691.76</v>
      </c>
      <c r="W125" s="17">
        <v>4704.03</v>
      </c>
      <c r="X125" s="17">
        <v>4674.48</v>
      </c>
      <c r="Y125" s="18">
        <v>4515.34</v>
      </c>
    </row>
    <row r="126" spans="1:25" ht="15.75">
      <c r="A126" s="15" t="str">
        <f t="shared" si="2"/>
        <v>19.04.2019</v>
      </c>
      <c r="B126" s="16">
        <v>4462.96</v>
      </c>
      <c r="C126" s="17">
        <v>4410.85</v>
      </c>
      <c r="D126" s="17">
        <v>4385.84</v>
      </c>
      <c r="E126" s="17">
        <v>4350.22</v>
      </c>
      <c r="F126" s="17">
        <v>4349.38</v>
      </c>
      <c r="G126" s="17">
        <v>4354.34</v>
      </c>
      <c r="H126" s="17">
        <v>4428.58</v>
      </c>
      <c r="I126" s="17">
        <v>4497.5</v>
      </c>
      <c r="J126" s="17">
        <v>4578.21</v>
      </c>
      <c r="K126" s="17">
        <v>4677.69</v>
      </c>
      <c r="L126" s="17">
        <v>4722.2</v>
      </c>
      <c r="M126" s="17">
        <v>4718.19</v>
      </c>
      <c r="N126" s="17">
        <v>4705.09</v>
      </c>
      <c r="O126" s="17">
        <v>4683.54</v>
      </c>
      <c r="P126" s="17">
        <v>4681.22</v>
      </c>
      <c r="Q126" s="17">
        <v>4684.73</v>
      </c>
      <c r="R126" s="17">
        <v>4674.95</v>
      </c>
      <c r="S126" s="17">
        <v>4672.71</v>
      </c>
      <c r="T126" s="17">
        <v>4641.24</v>
      </c>
      <c r="U126" s="17">
        <v>4628.46</v>
      </c>
      <c r="V126" s="17">
        <v>4684.13</v>
      </c>
      <c r="W126" s="17">
        <v>4704.82</v>
      </c>
      <c r="X126" s="17">
        <v>4673.26</v>
      </c>
      <c r="Y126" s="18">
        <v>4483.14</v>
      </c>
    </row>
    <row r="127" spans="1:25" ht="15.75">
      <c r="A127" s="15" t="str">
        <f t="shared" si="2"/>
        <v>20.04.2019</v>
      </c>
      <c r="B127" s="16">
        <v>4404.52</v>
      </c>
      <c r="C127" s="17">
        <v>4408.31</v>
      </c>
      <c r="D127" s="17">
        <v>4457.99</v>
      </c>
      <c r="E127" s="17">
        <v>4396.06</v>
      </c>
      <c r="F127" s="17">
        <v>4386.61</v>
      </c>
      <c r="G127" s="17">
        <v>4376.95</v>
      </c>
      <c r="H127" s="17">
        <v>4395.39</v>
      </c>
      <c r="I127" s="17">
        <v>4429.38</v>
      </c>
      <c r="J127" s="17">
        <v>4479.77</v>
      </c>
      <c r="K127" s="17">
        <v>4566.58</v>
      </c>
      <c r="L127" s="17">
        <v>4580.32</v>
      </c>
      <c r="M127" s="17">
        <v>4578.05</v>
      </c>
      <c r="N127" s="17">
        <v>4502.69</v>
      </c>
      <c r="O127" s="17">
        <v>4504.27</v>
      </c>
      <c r="P127" s="17">
        <v>4469.73</v>
      </c>
      <c r="Q127" s="17">
        <v>4459.91</v>
      </c>
      <c r="R127" s="17">
        <v>4462.92</v>
      </c>
      <c r="S127" s="17">
        <v>4532.87</v>
      </c>
      <c r="T127" s="17">
        <v>4553.2</v>
      </c>
      <c r="U127" s="17">
        <v>4564.51</v>
      </c>
      <c r="V127" s="17">
        <v>4562.12</v>
      </c>
      <c r="W127" s="17">
        <v>4573.69</v>
      </c>
      <c r="X127" s="17">
        <v>4504.48</v>
      </c>
      <c r="Y127" s="18">
        <v>4407.65</v>
      </c>
    </row>
    <row r="128" spans="1:25" ht="15.75">
      <c r="A128" s="15" t="str">
        <f t="shared" si="2"/>
        <v>21.04.2019</v>
      </c>
      <c r="B128" s="16">
        <v>4374.87</v>
      </c>
      <c r="C128" s="17">
        <v>4373.82</v>
      </c>
      <c r="D128" s="17">
        <v>4341.54</v>
      </c>
      <c r="E128" s="17">
        <v>4340.87</v>
      </c>
      <c r="F128" s="17">
        <v>4335.82</v>
      </c>
      <c r="G128" s="17">
        <v>4328.6</v>
      </c>
      <c r="H128" s="17">
        <v>4340.69</v>
      </c>
      <c r="I128" s="17">
        <v>4367.99</v>
      </c>
      <c r="J128" s="17">
        <v>4399.63</v>
      </c>
      <c r="K128" s="17">
        <v>4413.81</v>
      </c>
      <c r="L128" s="17">
        <v>4415.84</v>
      </c>
      <c r="M128" s="17">
        <v>4425.78</v>
      </c>
      <c r="N128" s="17">
        <v>4409.39</v>
      </c>
      <c r="O128" s="17">
        <v>4398.85</v>
      </c>
      <c r="P128" s="17">
        <v>4396.89</v>
      </c>
      <c r="Q128" s="17">
        <v>4396.4</v>
      </c>
      <c r="R128" s="17">
        <v>4395.49</v>
      </c>
      <c r="S128" s="17">
        <v>4397.15</v>
      </c>
      <c r="T128" s="17">
        <v>4398.02</v>
      </c>
      <c r="U128" s="17">
        <v>4400.02</v>
      </c>
      <c r="V128" s="17">
        <v>4439.3</v>
      </c>
      <c r="W128" s="17">
        <v>4447.6</v>
      </c>
      <c r="X128" s="17">
        <v>4391.9</v>
      </c>
      <c r="Y128" s="18">
        <v>4352.45</v>
      </c>
    </row>
    <row r="129" spans="1:25" ht="15.75">
      <c r="A129" s="15" t="str">
        <f t="shared" si="2"/>
        <v>22.04.2019</v>
      </c>
      <c r="B129" s="16">
        <v>4332.94</v>
      </c>
      <c r="C129" s="17">
        <v>4338.73</v>
      </c>
      <c r="D129" s="17">
        <v>4363.51</v>
      </c>
      <c r="E129" s="17">
        <v>4359.09</v>
      </c>
      <c r="F129" s="17">
        <v>4355.53</v>
      </c>
      <c r="G129" s="17">
        <v>4364.01</v>
      </c>
      <c r="H129" s="17">
        <v>4398.61</v>
      </c>
      <c r="I129" s="17">
        <v>4411.83</v>
      </c>
      <c r="J129" s="17">
        <v>4517.5</v>
      </c>
      <c r="K129" s="17">
        <v>4598.35</v>
      </c>
      <c r="L129" s="17">
        <v>4508.49</v>
      </c>
      <c r="M129" s="17">
        <v>4513.57</v>
      </c>
      <c r="N129" s="17">
        <v>4680.34</v>
      </c>
      <c r="O129" s="17">
        <v>4672.02</v>
      </c>
      <c r="P129" s="17">
        <v>4499.62</v>
      </c>
      <c r="Q129" s="17">
        <v>4484.56</v>
      </c>
      <c r="R129" s="17">
        <v>4472.22</v>
      </c>
      <c r="S129" s="17">
        <v>4474.43</v>
      </c>
      <c r="T129" s="17">
        <v>4556.59</v>
      </c>
      <c r="U129" s="17">
        <v>4550.63</v>
      </c>
      <c r="V129" s="17">
        <v>4578.17</v>
      </c>
      <c r="W129" s="17">
        <v>4569.52</v>
      </c>
      <c r="X129" s="17">
        <v>4483.41</v>
      </c>
      <c r="Y129" s="18">
        <v>4431.44</v>
      </c>
    </row>
    <row r="130" spans="1:25" ht="15.75">
      <c r="A130" s="15" t="str">
        <f t="shared" si="2"/>
        <v>23.04.2019</v>
      </c>
      <c r="B130" s="16">
        <v>4393.42</v>
      </c>
      <c r="C130" s="17">
        <v>4391.15</v>
      </c>
      <c r="D130" s="17">
        <v>4295.03</v>
      </c>
      <c r="E130" s="17">
        <v>4285.13</v>
      </c>
      <c r="F130" s="17">
        <v>4287.8</v>
      </c>
      <c r="G130" s="17">
        <v>4296.91</v>
      </c>
      <c r="H130" s="17">
        <v>4311.36</v>
      </c>
      <c r="I130" s="17">
        <v>4345.09</v>
      </c>
      <c r="J130" s="17">
        <v>4343.65</v>
      </c>
      <c r="K130" s="17">
        <v>4467.92</v>
      </c>
      <c r="L130" s="17">
        <v>4403.88</v>
      </c>
      <c r="M130" s="17">
        <v>4422.43</v>
      </c>
      <c r="N130" s="17">
        <v>4401.59</v>
      </c>
      <c r="O130" s="17">
        <v>4437.13</v>
      </c>
      <c r="P130" s="17">
        <v>4398.27</v>
      </c>
      <c r="Q130" s="17">
        <v>4354.87</v>
      </c>
      <c r="R130" s="17">
        <v>4367</v>
      </c>
      <c r="S130" s="17">
        <v>4397.95</v>
      </c>
      <c r="T130" s="17">
        <v>4400.33</v>
      </c>
      <c r="U130" s="17">
        <v>4400.53</v>
      </c>
      <c r="V130" s="17">
        <v>4410.91</v>
      </c>
      <c r="W130" s="17">
        <v>4416.63</v>
      </c>
      <c r="X130" s="17">
        <v>4400.29</v>
      </c>
      <c r="Y130" s="18">
        <v>4344.86</v>
      </c>
    </row>
    <row r="131" spans="1:25" ht="15.75">
      <c r="A131" s="15" t="str">
        <f t="shared" si="2"/>
        <v>24.04.2019</v>
      </c>
      <c r="B131" s="16">
        <v>4336.91</v>
      </c>
      <c r="C131" s="17">
        <v>4337.33</v>
      </c>
      <c r="D131" s="17">
        <v>4347.54</v>
      </c>
      <c r="E131" s="17">
        <v>4326.07</v>
      </c>
      <c r="F131" s="17">
        <v>4320.08</v>
      </c>
      <c r="G131" s="17">
        <v>4333.44</v>
      </c>
      <c r="H131" s="17">
        <v>4356.19</v>
      </c>
      <c r="I131" s="17">
        <v>4402.56</v>
      </c>
      <c r="J131" s="17">
        <v>4470.02</v>
      </c>
      <c r="K131" s="17">
        <v>4602.19</v>
      </c>
      <c r="L131" s="17">
        <v>4617.28</v>
      </c>
      <c r="M131" s="17">
        <v>4557.38</v>
      </c>
      <c r="N131" s="17">
        <v>4458.11</v>
      </c>
      <c r="O131" s="17">
        <v>4460.36</v>
      </c>
      <c r="P131" s="17">
        <v>4454.86</v>
      </c>
      <c r="Q131" s="17">
        <v>4447.69</v>
      </c>
      <c r="R131" s="17">
        <v>4448.5</v>
      </c>
      <c r="S131" s="17">
        <v>4448.57</v>
      </c>
      <c r="T131" s="17">
        <v>4455.77</v>
      </c>
      <c r="U131" s="17">
        <v>4464.54</v>
      </c>
      <c r="V131" s="17">
        <v>4462.21</v>
      </c>
      <c r="W131" s="17">
        <v>4496.89</v>
      </c>
      <c r="X131" s="17">
        <v>4446.51</v>
      </c>
      <c r="Y131" s="18">
        <v>4397.17</v>
      </c>
    </row>
    <row r="132" spans="1:25" ht="15.75">
      <c r="A132" s="15" t="str">
        <f t="shared" si="2"/>
        <v>25.04.2019</v>
      </c>
      <c r="B132" s="16">
        <v>4370.34</v>
      </c>
      <c r="C132" s="17">
        <v>4334.03</v>
      </c>
      <c r="D132" s="17">
        <v>4306.53</v>
      </c>
      <c r="E132" s="17">
        <v>4307.97</v>
      </c>
      <c r="F132" s="17">
        <v>4305.21</v>
      </c>
      <c r="G132" s="17">
        <v>4306.87</v>
      </c>
      <c r="H132" s="17">
        <v>4338.03</v>
      </c>
      <c r="I132" s="17">
        <v>4388.82</v>
      </c>
      <c r="J132" s="17">
        <v>4423.49</v>
      </c>
      <c r="K132" s="17">
        <v>4527.73</v>
      </c>
      <c r="L132" s="17">
        <v>4495.89</v>
      </c>
      <c r="M132" s="17">
        <v>4585.74</v>
      </c>
      <c r="N132" s="17">
        <v>4516.01</v>
      </c>
      <c r="O132" s="17">
        <v>4473.63</v>
      </c>
      <c r="P132" s="17">
        <v>4483.03</v>
      </c>
      <c r="Q132" s="17">
        <v>4476.03</v>
      </c>
      <c r="R132" s="17">
        <v>4482.82</v>
      </c>
      <c r="S132" s="17">
        <v>4488.97</v>
      </c>
      <c r="T132" s="17">
        <v>4471.53</v>
      </c>
      <c r="U132" s="17">
        <v>4428.13</v>
      </c>
      <c r="V132" s="17">
        <v>4445.49</v>
      </c>
      <c r="W132" s="17">
        <v>4500.12</v>
      </c>
      <c r="X132" s="17">
        <v>4535.65</v>
      </c>
      <c r="Y132" s="18">
        <v>4472.15</v>
      </c>
    </row>
    <row r="133" spans="1:25" ht="15.75">
      <c r="A133" s="15" t="str">
        <f t="shared" si="2"/>
        <v>26.04.2019</v>
      </c>
      <c r="B133" s="16">
        <v>4426.9</v>
      </c>
      <c r="C133" s="17">
        <v>4387.92</v>
      </c>
      <c r="D133" s="17">
        <v>4316.77</v>
      </c>
      <c r="E133" s="17">
        <v>4293.32</v>
      </c>
      <c r="F133" s="17">
        <v>4268.43</v>
      </c>
      <c r="G133" s="17">
        <v>4275.01</v>
      </c>
      <c r="H133" s="17">
        <v>4300.93</v>
      </c>
      <c r="I133" s="17">
        <v>4374.84</v>
      </c>
      <c r="J133" s="17">
        <v>4438.45</v>
      </c>
      <c r="K133" s="17">
        <v>4571.7</v>
      </c>
      <c r="L133" s="17">
        <v>4530.79</v>
      </c>
      <c r="M133" s="17">
        <v>4574.85</v>
      </c>
      <c r="N133" s="17">
        <v>4544.05</v>
      </c>
      <c r="O133" s="17">
        <v>4527.17</v>
      </c>
      <c r="P133" s="17">
        <v>4482.11</v>
      </c>
      <c r="Q133" s="17">
        <v>4476.55</v>
      </c>
      <c r="R133" s="17">
        <v>4460.76</v>
      </c>
      <c r="S133" s="17">
        <v>4462.57</v>
      </c>
      <c r="T133" s="17">
        <v>4450.01</v>
      </c>
      <c r="U133" s="17">
        <v>4434.91</v>
      </c>
      <c r="V133" s="17">
        <v>4436.26</v>
      </c>
      <c r="W133" s="17">
        <v>4451.27</v>
      </c>
      <c r="X133" s="17">
        <v>4474.15</v>
      </c>
      <c r="Y133" s="18">
        <v>4422.28</v>
      </c>
    </row>
    <row r="134" spans="1:25" ht="15.75">
      <c r="A134" s="15" t="str">
        <f t="shared" si="2"/>
        <v>27.04.2019</v>
      </c>
      <c r="B134" s="16">
        <v>4392.89</v>
      </c>
      <c r="C134" s="17">
        <v>4352.37</v>
      </c>
      <c r="D134" s="17">
        <v>4345.25</v>
      </c>
      <c r="E134" s="17">
        <v>4327.87</v>
      </c>
      <c r="F134" s="17">
        <v>4293.03</v>
      </c>
      <c r="G134" s="17">
        <v>4293.91</v>
      </c>
      <c r="H134" s="17">
        <v>4297.35</v>
      </c>
      <c r="I134" s="17">
        <v>4330.68</v>
      </c>
      <c r="J134" s="17">
        <v>4362.44</v>
      </c>
      <c r="K134" s="17">
        <v>4420.06</v>
      </c>
      <c r="L134" s="17">
        <v>4467.64</v>
      </c>
      <c r="M134" s="17">
        <v>4516.55</v>
      </c>
      <c r="N134" s="17">
        <v>4467.38</v>
      </c>
      <c r="O134" s="17">
        <v>4519.53</v>
      </c>
      <c r="P134" s="17">
        <v>4480.89</v>
      </c>
      <c r="Q134" s="17">
        <v>4468.86</v>
      </c>
      <c r="R134" s="17">
        <v>4464.18</v>
      </c>
      <c r="S134" s="17">
        <v>4472.49</v>
      </c>
      <c r="T134" s="17">
        <v>4486.7</v>
      </c>
      <c r="U134" s="17">
        <v>4513.02</v>
      </c>
      <c r="V134" s="17">
        <v>4486.16</v>
      </c>
      <c r="W134" s="17">
        <v>4615.38</v>
      </c>
      <c r="X134" s="17">
        <v>4645.01</v>
      </c>
      <c r="Y134" s="18">
        <v>4450.98</v>
      </c>
    </row>
    <row r="135" spans="1:25" ht="15.75">
      <c r="A135" s="15" t="str">
        <f t="shared" si="2"/>
        <v>28.04.2019</v>
      </c>
      <c r="B135" s="16">
        <v>4395.1</v>
      </c>
      <c r="C135" s="17">
        <v>4357.55</v>
      </c>
      <c r="D135" s="17">
        <v>4331.14</v>
      </c>
      <c r="E135" s="17">
        <v>4315.05</v>
      </c>
      <c r="F135" s="17">
        <v>4284.52</v>
      </c>
      <c r="G135" s="17">
        <v>4255.97</v>
      </c>
      <c r="H135" s="17">
        <v>4259.36</v>
      </c>
      <c r="I135" s="17">
        <v>4292.07</v>
      </c>
      <c r="J135" s="17">
        <v>4336.69</v>
      </c>
      <c r="K135" s="17">
        <v>4345.24</v>
      </c>
      <c r="L135" s="17">
        <v>4417.25</v>
      </c>
      <c r="M135" s="17">
        <v>4431.83</v>
      </c>
      <c r="N135" s="17">
        <v>4419.67</v>
      </c>
      <c r="O135" s="17">
        <v>4418.86</v>
      </c>
      <c r="P135" s="17">
        <v>4415.69</v>
      </c>
      <c r="Q135" s="17">
        <v>4382.42</v>
      </c>
      <c r="R135" s="17">
        <v>4391.4</v>
      </c>
      <c r="S135" s="17">
        <v>4386.5</v>
      </c>
      <c r="T135" s="17">
        <v>4416.81</v>
      </c>
      <c r="U135" s="17">
        <v>4420.17</v>
      </c>
      <c r="V135" s="17">
        <v>4423.31</v>
      </c>
      <c r="W135" s="17">
        <v>4622.43</v>
      </c>
      <c r="X135" s="17">
        <v>4648.57</v>
      </c>
      <c r="Y135" s="18">
        <v>4456.32</v>
      </c>
    </row>
    <row r="136" spans="1:25" ht="15.75">
      <c r="A136" s="15" t="str">
        <f t="shared" si="2"/>
        <v>29.04.2019</v>
      </c>
      <c r="B136" s="16">
        <v>4411.74</v>
      </c>
      <c r="C136" s="17">
        <v>4364.64</v>
      </c>
      <c r="D136" s="17">
        <v>4327.81</v>
      </c>
      <c r="E136" s="17">
        <v>4252.09</v>
      </c>
      <c r="F136" s="17">
        <v>4244.63</v>
      </c>
      <c r="G136" s="17">
        <v>4260.51</v>
      </c>
      <c r="H136" s="17">
        <v>4296.61</v>
      </c>
      <c r="I136" s="17">
        <v>4373.54</v>
      </c>
      <c r="J136" s="17">
        <v>4481.85</v>
      </c>
      <c r="K136" s="17">
        <v>4647.13</v>
      </c>
      <c r="L136" s="17">
        <v>4641.55</v>
      </c>
      <c r="M136" s="17">
        <v>4673.21</v>
      </c>
      <c r="N136" s="17">
        <v>4668.72</v>
      </c>
      <c r="O136" s="17">
        <v>4676.59</v>
      </c>
      <c r="P136" s="17">
        <v>4655.74</v>
      </c>
      <c r="Q136" s="17">
        <v>4654.46</v>
      </c>
      <c r="R136" s="17">
        <v>4653.27</v>
      </c>
      <c r="S136" s="17">
        <v>4653.38</v>
      </c>
      <c r="T136" s="17">
        <v>4648.33</v>
      </c>
      <c r="U136" s="17">
        <v>4616.77</v>
      </c>
      <c r="V136" s="17">
        <v>4602.47</v>
      </c>
      <c r="W136" s="17">
        <v>4638.71</v>
      </c>
      <c r="X136" s="17">
        <v>4616.27</v>
      </c>
      <c r="Y136" s="18">
        <v>4564.34</v>
      </c>
    </row>
    <row r="137" spans="1:25" ht="16.5" thickBot="1">
      <c r="A137" s="50" t="str">
        <f t="shared" si="2"/>
        <v>30.04.2019</v>
      </c>
      <c r="B137" s="51">
        <v>4442.66</v>
      </c>
      <c r="C137" s="52">
        <v>4407.68</v>
      </c>
      <c r="D137" s="52">
        <v>4259.54</v>
      </c>
      <c r="E137" s="52">
        <v>4223.29</v>
      </c>
      <c r="F137" s="52">
        <v>4217.21</v>
      </c>
      <c r="G137" s="52">
        <v>4226.62</v>
      </c>
      <c r="H137" s="52">
        <v>4260.15</v>
      </c>
      <c r="I137" s="52">
        <v>4346.02</v>
      </c>
      <c r="J137" s="52">
        <v>4423.37</v>
      </c>
      <c r="K137" s="52">
        <v>4551.63</v>
      </c>
      <c r="L137" s="52">
        <v>4585.22</v>
      </c>
      <c r="M137" s="52">
        <v>4679.18</v>
      </c>
      <c r="N137" s="52">
        <v>4652.47</v>
      </c>
      <c r="O137" s="52">
        <v>4681.12</v>
      </c>
      <c r="P137" s="52">
        <v>4629.12</v>
      </c>
      <c r="Q137" s="52">
        <v>4591.58</v>
      </c>
      <c r="R137" s="52">
        <v>4542.32</v>
      </c>
      <c r="S137" s="52">
        <v>4516.28</v>
      </c>
      <c r="T137" s="52">
        <v>4499.48</v>
      </c>
      <c r="U137" s="52">
        <v>4470.9</v>
      </c>
      <c r="V137" s="52">
        <v>4484.7</v>
      </c>
      <c r="W137" s="52">
        <v>4502.23</v>
      </c>
      <c r="X137" s="52">
        <v>4490.38</v>
      </c>
      <c r="Y137" s="53">
        <v>4458.52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5.7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Q139" s="28"/>
      <c r="R139" s="28"/>
      <c r="S139" s="28"/>
      <c r="U139" s="3"/>
      <c r="V139" s="3"/>
    </row>
    <row r="140" spans="1:26" ht="18.75">
      <c r="A140" s="29" t="s">
        <v>33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30"/>
      <c r="N140" s="30"/>
      <c r="O140" s="30"/>
      <c r="P140" s="30"/>
      <c r="Q140" s="40">
        <v>818825.89</v>
      </c>
      <c r="R140" s="40"/>
      <c r="S140" s="31"/>
      <c r="T140" s="32"/>
      <c r="U140" s="32"/>
      <c r="V140" s="32"/>
      <c r="W140" s="32"/>
      <c r="X140" s="32"/>
      <c r="Y140" s="32"/>
      <c r="Z140" s="33"/>
    </row>
    <row r="141" spans="1:19" ht="15.7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28"/>
      <c r="N141" s="28"/>
      <c r="O141" s="28"/>
      <c r="P141" s="28"/>
      <c r="Q141" s="28"/>
      <c r="R141" s="28"/>
      <c r="S141" s="28"/>
    </row>
    <row r="142" spans="1:19" ht="15.75">
      <c r="A142" s="36"/>
      <c r="B142" s="28"/>
      <c r="C142" s="28"/>
      <c r="D142" s="28"/>
      <c r="E142" s="28"/>
      <c r="F142" s="28"/>
      <c r="G142" s="28"/>
      <c r="H142" s="28"/>
      <c r="I142" s="33"/>
      <c r="J142" s="33"/>
      <c r="K142" s="28"/>
      <c r="L142" s="28"/>
      <c r="M142" s="28"/>
      <c r="N142" s="28"/>
      <c r="O142" s="28"/>
      <c r="P142" s="28"/>
      <c r="Q142" s="28"/>
      <c r="S142" s="28"/>
    </row>
    <row r="143" ht="16.5" customHeight="1"/>
    <row r="144" spans="1:25" s="37" customFormat="1" ht="18.75">
      <c r="A144" s="20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2048.43</v>
      </c>
      <c r="C9" s="12">
        <v>2013.49</v>
      </c>
      <c r="D9" s="12">
        <v>2009.08</v>
      </c>
      <c r="E9" s="12">
        <v>2010.57</v>
      </c>
      <c r="F9" s="12">
        <v>1994.96</v>
      </c>
      <c r="G9" s="12">
        <v>2000.54</v>
      </c>
      <c r="H9" s="12">
        <v>2033.09</v>
      </c>
      <c r="I9" s="12">
        <v>2117.86</v>
      </c>
      <c r="J9" s="12">
        <v>2203.41</v>
      </c>
      <c r="K9" s="12">
        <v>2280.29</v>
      </c>
      <c r="L9" s="12">
        <v>2282.92</v>
      </c>
      <c r="M9" s="12">
        <v>2294.36</v>
      </c>
      <c r="N9" s="12">
        <v>2281.72</v>
      </c>
      <c r="O9" s="12">
        <v>2285.68</v>
      </c>
      <c r="P9" s="12">
        <v>2244.34</v>
      </c>
      <c r="Q9" s="12">
        <v>2241.61</v>
      </c>
      <c r="R9" s="12">
        <v>2227.44</v>
      </c>
      <c r="S9" s="12">
        <v>2246.6</v>
      </c>
      <c r="T9" s="12">
        <v>2259.63</v>
      </c>
      <c r="U9" s="12">
        <v>2246.52</v>
      </c>
      <c r="V9" s="12">
        <v>2258.72</v>
      </c>
      <c r="W9" s="12">
        <v>2254.28</v>
      </c>
      <c r="X9" s="12">
        <v>2242.73</v>
      </c>
      <c r="Y9" s="13">
        <v>2058.09</v>
      </c>
      <c r="Z9" s="14"/>
    </row>
    <row r="10" spans="1:25" ht="15.75">
      <c r="A10" s="15" t="s">
        <v>41</v>
      </c>
      <c r="B10" s="16">
        <v>2040.23</v>
      </c>
      <c r="C10" s="17">
        <v>2011.13</v>
      </c>
      <c r="D10" s="17">
        <v>2000.34</v>
      </c>
      <c r="E10" s="17">
        <v>1990.39</v>
      </c>
      <c r="F10" s="17">
        <v>1996.13</v>
      </c>
      <c r="G10" s="17">
        <v>2027.63</v>
      </c>
      <c r="H10" s="17">
        <v>2075.15</v>
      </c>
      <c r="I10" s="17">
        <v>2180.25</v>
      </c>
      <c r="J10" s="17">
        <v>2230.28</v>
      </c>
      <c r="K10" s="17">
        <v>2238.2</v>
      </c>
      <c r="L10" s="17">
        <v>2232.29</v>
      </c>
      <c r="M10" s="17">
        <v>2230.27</v>
      </c>
      <c r="N10" s="17">
        <v>2222.07</v>
      </c>
      <c r="O10" s="17">
        <v>2229.18</v>
      </c>
      <c r="P10" s="17">
        <v>2224.49</v>
      </c>
      <c r="Q10" s="17">
        <v>2221.5</v>
      </c>
      <c r="R10" s="17">
        <v>2219.5</v>
      </c>
      <c r="S10" s="17">
        <v>2219.86</v>
      </c>
      <c r="T10" s="17">
        <v>2233.61</v>
      </c>
      <c r="U10" s="17">
        <v>2237.37</v>
      </c>
      <c r="V10" s="17">
        <v>2239.73</v>
      </c>
      <c r="W10" s="17">
        <v>2239.5</v>
      </c>
      <c r="X10" s="17">
        <v>2200.79</v>
      </c>
      <c r="Y10" s="18">
        <v>2041.49</v>
      </c>
    </row>
    <row r="11" spans="1:25" ht="15.75">
      <c r="A11" s="15" t="s">
        <v>42</v>
      </c>
      <c r="B11" s="16">
        <v>2029.14</v>
      </c>
      <c r="C11" s="17">
        <v>2028.06</v>
      </c>
      <c r="D11" s="17">
        <v>2010.6</v>
      </c>
      <c r="E11" s="17">
        <v>2007.88</v>
      </c>
      <c r="F11" s="17">
        <v>1992.29</v>
      </c>
      <c r="G11" s="17">
        <v>2019.33</v>
      </c>
      <c r="H11" s="17">
        <v>2048.69</v>
      </c>
      <c r="I11" s="17">
        <v>2190.73</v>
      </c>
      <c r="J11" s="17">
        <v>2218.45</v>
      </c>
      <c r="K11" s="17">
        <v>2278.8</v>
      </c>
      <c r="L11" s="17">
        <v>2258.32</v>
      </c>
      <c r="M11" s="17">
        <v>2276.4</v>
      </c>
      <c r="N11" s="17">
        <v>2266.35</v>
      </c>
      <c r="O11" s="17">
        <v>2272.85</v>
      </c>
      <c r="P11" s="17">
        <v>2261.15</v>
      </c>
      <c r="Q11" s="17">
        <v>2253.86</v>
      </c>
      <c r="R11" s="17">
        <v>2251.6</v>
      </c>
      <c r="S11" s="17">
        <v>2255.57</v>
      </c>
      <c r="T11" s="17">
        <v>2265.66</v>
      </c>
      <c r="U11" s="17">
        <v>2266.32</v>
      </c>
      <c r="V11" s="17">
        <v>2281.61</v>
      </c>
      <c r="W11" s="17">
        <v>2277.44</v>
      </c>
      <c r="X11" s="17">
        <v>2218.59</v>
      </c>
      <c r="Y11" s="18">
        <v>2012.29</v>
      </c>
    </row>
    <row r="12" spans="1:25" ht="15.75">
      <c r="A12" s="15" t="s">
        <v>43</v>
      </c>
      <c r="B12" s="16">
        <v>2010.54</v>
      </c>
      <c r="C12" s="17">
        <v>2009.91</v>
      </c>
      <c r="D12" s="17">
        <v>2011.41</v>
      </c>
      <c r="E12" s="17">
        <v>2011.71</v>
      </c>
      <c r="F12" s="17">
        <v>1997.01</v>
      </c>
      <c r="G12" s="17">
        <v>2002.37</v>
      </c>
      <c r="H12" s="17">
        <v>2040.98</v>
      </c>
      <c r="I12" s="17">
        <v>2123.04</v>
      </c>
      <c r="J12" s="17">
        <v>2191.68</v>
      </c>
      <c r="K12" s="17">
        <v>2231.46</v>
      </c>
      <c r="L12" s="17">
        <v>2226.49</v>
      </c>
      <c r="M12" s="17">
        <v>2226.37</v>
      </c>
      <c r="N12" s="17">
        <v>2217.35</v>
      </c>
      <c r="O12" s="17">
        <v>2221.79</v>
      </c>
      <c r="P12" s="17">
        <v>2215.17</v>
      </c>
      <c r="Q12" s="17">
        <v>2214.26</v>
      </c>
      <c r="R12" s="17">
        <v>2211.69</v>
      </c>
      <c r="S12" s="17">
        <v>2216.57</v>
      </c>
      <c r="T12" s="17">
        <v>2226.27</v>
      </c>
      <c r="U12" s="17">
        <v>2235.62</v>
      </c>
      <c r="V12" s="17">
        <v>2258.87</v>
      </c>
      <c r="W12" s="17">
        <v>2292.69</v>
      </c>
      <c r="X12" s="17">
        <v>2202.26</v>
      </c>
      <c r="Y12" s="18">
        <v>2171.74</v>
      </c>
    </row>
    <row r="13" spans="1:25" ht="15.75">
      <c r="A13" s="15" t="s">
        <v>44</v>
      </c>
      <c r="B13" s="16">
        <v>2055.26</v>
      </c>
      <c r="C13" s="17">
        <v>2040</v>
      </c>
      <c r="D13" s="17">
        <v>2017.12</v>
      </c>
      <c r="E13" s="17">
        <v>1976.6</v>
      </c>
      <c r="F13" s="17">
        <v>1976.34</v>
      </c>
      <c r="G13" s="17">
        <v>2000.05</v>
      </c>
      <c r="H13" s="17">
        <v>2029.53</v>
      </c>
      <c r="I13" s="17">
        <v>2120.5</v>
      </c>
      <c r="J13" s="17">
        <v>2203.52</v>
      </c>
      <c r="K13" s="17">
        <v>2287.98</v>
      </c>
      <c r="L13" s="17">
        <v>2285.32</v>
      </c>
      <c r="M13" s="17">
        <v>2310.78</v>
      </c>
      <c r="N13" s="17">
        <v>2277.09</v>
      </c>
      <c r="O13" s="17">
        <v>2291.32</v>
      </c>
      <c r="P13" s="17">
        <v>2267.71</v>
      </c>
      <c r="Q13" s="17">
        <v>2258.87</v>
      </c>
      <c r="R13" s="17">
        <v>2255.21</v>
      </c>
      <c r="S13" s="17">
        <v>2258.76</v>
      </c>
      <c r="T13" s="17">
        <v>2274.71</v>
      </c>
      <c r="U13" s="17">
        <v>2274.42</v>
      </c>
      <c r="V13" s="17">
        <v>2294.06</v>
      </c>
      <c r="W13" s="17">
        <v>2315.34</v>
      </c>
      <c r="X13" s="17">
        <v>2192.78</v>
      </c>
      <c r="Y13" s="18">
        <v>2159.4</v>
      </c>
    </row>
    <row r="14" spans="1:25" ht="15.75">
      <c r="A14" s="15" t="s">
        <v>45</v>
      </c>
      <c r="B14" s="16">
        <v>2117.28</v>
      </c>
      <c r="C14" s="17">
        <v>2039.66</v>
      </c>
      <c r="D14" s="17">
        <v>1999.05</v>
      </c>
      <c r="E14" s="17">
        <v>2001.33</v>
      </c>
      <c r="F14" s="17">
        <v>2001.78</v>
      </c>
      <c r="G14" s="17">
        <v>2009.65</v>
      </c>
      <c r="H14" s="17">
        <v>2006.18</v>
      </c>
      <c r="I14" s="17">
        <v>2051.36</v>
      </c>
      <c r="J14" s="17">
        <v>2158.26</v>
      </c>
      <c r="K14" s="17">
        <v>2206.14</v>
      </c>
      <c r="L14" s="17">
        <v>2315.08</v>
      </c>
      <c r="M14" s="17">
        <v>2317.59</v>
      </c>
      <c r="N14" s="17">
        <v>2261.39</v>
      </c>
      <c r="O14" s="17">
        <v>2239.02</v>
      </c>
      <c r="P14" s="17">
        <v>2228.5</v>
      </c>
      <c r="Q14" s="17">
        <v>2221.56</v>
      </c>
      <c r="R14" s="17">
        <v>2219.72</v>
      </c>
      <c r="S14" s="17">
        <v>2222.37</v>
      </c>
      <c r="T14" s="17">
        <v>2273.39</v>
      </c>
      <c r="U14" s="17">
        <v>2311.56</v>
      </c>
      <c r="V14" s="17">
        <v>2343.83</v>
      </c>
      <c r="W14" s="17">
        <v>2342.31</v>
      </c>
      <c r="X14" s="17">
        <v>2242.04</v>
      </c>
      <c r="Y14" s="18">
        <v>2155.5</v>
      </c>
    </row>
    <row r="15" spans="1:25" ht="15.75">
      <c r="A15" s="15" t="s">
        <v>46</v>
      </c>
      <c r="B15" s="16">
        <v>2215.97</v>
      </c>
      <c r="C15" s="17">
        <v>2168.52</v>
      </c>
      <c r="D15" s="17">
        <v>2146.13</v>
      </c>
      <c r="E15" s="17">
        <v>2077.07</v>
      </c>
      <c r="F15" s="17">
        <v>2032.08</v>
      </c>
      <c r="G15" s="17">
        <v>2033.41</v>
      </c>
      <c r="H15" s="17">
        <v>2035.55</v>
      </c>
      <c r="I15" s="17">
        <v>2056.78</v>
      </c>
      <c r="J15" s="17">
        <v>2117.45</v>
      </c>
      <c r="K15" s="17">
        <v>2192.15</v>
      </c>
      <c r="L15" s="17">
        <v>2279.61</v>
      </c>
      <c r="M15" s="17">
        <v>2308.8</v>
      </c>
      <c r="N15" s="17">
        <v>2303.1</v>
      </c>
      <c r="O15" s="17">
        <v>2303.07</v>
      </c>
      <c r="P15" s="17">
        <v>2295.45</v>
      </c>
      <c r="Q15" s="17">
        <v>2288.53</v>
      </c>
      <c r="R15" s="17">
        <v>2282.59</v>
      </c>
      <c r="S15" s="17">
        <v>2277.78</v>
      </c>
      <c r="T15" s="17">
        <v>2301.9</v>
      </c>
      <c r="U15" s="17">
        <v>2320.61</v>
      </c>
      <c r="V15" s="17">
        <v>2358.08</v>
      </c>
      <c r="W15" s="17">
        <v>2409.06</v>
      </c>
      <c r="X15" s="17">
        <v>2343.37</v>
      </c>
      <c r="Y15" s="18">
        <v>2226.6</v>
      </c>
    </row>
    <row r="16" spans="1:25" ht="15.75">
      <c r="A16" s="15" t="s">
        <v>47</v>
      </c>
      <c r="B16" s="16">
        <v>2176.19</v>
      </c>
      <c r="C16" s="17">
        <v>2159.3</v>
      </c>
      <c r="D16" s="17">
        <v>2029.4</v>
      </c>
      <c r="E16" s="17">
        <v>2015.99</v>
      </c>
      <c r="F16" s="17">
        <v>1991.99</v>
      </c>
      <c r="G16" s="17">
        <v>2012.59</v>
      </c>
      <c r="H16" s="17">
        <v>2040.31</v>
      </c>
      <c r="I16" s="17">
        <v>2097.77</v>
      </c>
      <c r="J16" s="17">
        <v>2206.92</v>
      </c>
      <c r="K16" s="17">
        <v>2304.66</v>
      </c>
      <c r="L16" s="17">
        <v>2256.78</v>
      </c>
      <c r="M16" s="17">
        <v>2210.33</v>
      </c>
      <c r="N16" s="17">
        <v>2277.47</v>
      </c>
      <c r="O16" s="17">
        <v>2262.91</v>
      </c>
      <c r="P16" s="17">
        <v>2235.75</v>
      </c>
      <c r="Q16" s="17">
        <v>2205.7</v>
      </c>
      <c r="R16" s="17">
        <v>2202.47</v>
      </c>
      <c r="S16" s="17">
        <v>2292.17</v>
      </c>
      <c r="T16" s="17">
        <v>2304.79</v>
      </c>
      <c r="U16" s="17">
        <v>2295.42</v>
      </c>
      <c r="V16" s="17">
        <v>2311.9</v>
      </c>
      <c r="W16" s="17">
        <v>2254.08</v>
      </c>
      <c r="X16" s="17">
        <v>2209.86</v>
      </c>
      <c r="Y16" s="18">
        <v>2177.7</v>
      </c>
    </row>
    <row r="17" spans="1:25" ht="15.75">
      <c r="A17" s="15" t="s">
        <v>48</v>
      </c>
      <c r="B17" s="16">
        <v>2146.62</v>
      </c>
      <c r="C17" s="17">
        <v>2080.76</v>
      </c>
      <c r="D17" s="17">
        <v>2034.03</v>
      </c>
      <c r="E17" s="17">
        <v>2028.74</v>
      </c>
      <c r="F17" s="17">
        <v>2014.84</v>
      </c>
      <c r="G17" s="17">
        <v>2026.71</v>
      </c>
      <c r="H17" s="17">
        <v>2078.12</v>
      </c>
      <c r="I17" s="17">
        <v>2124.06</v>
      </c>
      <c r="J17" s="17">
        <v>2158.93</v>
      </c>
      <c r="K17" s="17">
        <v>2208.68</v>
      </c>
      <c r="L17" s="17">
        <v>2204.05</v>
      </c>
      <c r="M17" s="17">
        <v>2200.69</v>
      </c>
      <c r="N17" s="17">
        <v>2189.38</v>
      </c>
      <c r="O17" s="17">
        <v>2194.49</v>
      </c>
      <c r="P17" s="17">
        <v>2160.23</v>
      </c>
      <c r="Q17" s="17">
        <v>2156.14</v>
      </c>
      <c r="R17" s="17">
        <v>2148.09</v>
      </c>
      <c r="S17" s="17">
        <v>2149.86</v>
      </c>
      <c r="T17" s="17">
        <v>2197.17</v>
      </c>
      <c r="U17" s="17">
        <v>2201.13</v>
      </c>
      <c r="V17" s="17">
        <v>2215.47</v>
      </c>
      <c r="W17" s="17">
        <v>2196.6</v>
      </c>
      <c r="X17" s="17">
        <v>2190.03</v>
      </c>
      <c r="Y17" s="18">
        <v>2143.92</v>
      </c>
    </row>
    <row r="18" spans="1:25" ht="15.75">
      <c r="A18" s="15" t="s">
        <v>49</v>
      </c>
      <c r="B18" s="16">
        <v>2107.81</v>
      </c>
      <c r="C18" s="17">
        <v>2049.46</v>
      </c>
      <c r="D18" s="17">
        <v>2087.98</v>
      </c>
      <c r="E18" s="17">
        <v>2058.64</v>
      </c>
      <c r="F18" s="17">
        <v>2034.04</v>
      </c>
      <c r="G18" s="17">
        <v>2044.79</v>
      </c>
      <c r="H18" s="17">
        <v>2095.58</v>
      </c>
      <c r="I18" s="17">
        <v>2132.84</v>
      </c>
      <c r="J18" s="17">
        <v>2191.52</v>
      </c>
      <c r="K18" s="17">
        <v>2145.79</v>
      </c>
      <c r="L18" s="17">
        <v>2108.16</v>
      </c>
      <c r="M18" s="17">
        <v>2118.41</v>
      </c>
      <c r="N18" s="17">
        <v>2106.83</v>
      </c>
      <c r="O18" s="17">
        <v>2110.67</v>
      </c>
      <c r="P18" s="17">
        <v>2089.83</v>
      </c>
      <c r="Q18" s="17">
        <v>2074.16</v>
      </c>
      <c r="R18" s="17">
        <v>2047.64</v>
      </c>
      <c r="S18" s="17">
        <v>2106.49</v>
      </c>
      <c r="T18" s="17">
        <v>2109.47</v>
      </c>
      <c r="U18" s="17">
        <v>2113.07</v>
      </c>
      <c r="V18" s="17">
        <v>2158.51</v>
      </c>
      <c r="W18" s="17">
        <v>2123.37</v>
      </c>
      <c r="X18" s="17">
        <v>2119.97</v>
      </c>
      <c r="Y18" s="18">
        <v>2044.29</v>
      </c>
    </row>
    <row r="19" spans="1:25" ht="15.75">
      <c r="A19" s="15" t="s">
        <v>50</v>
      </c>
      <c r="B19" s="16">
        <v>2044.27</v>
      </c>
      <c r="C19" s="17">
        <v>2032.98</v>
      </c>
      <c r="D19" s="17">
        <v>2025.76</v>
      </c>
      <c r="E19" s="17">
        <v>1991.88</v>
      </c>
      <c r="F19" s="17">
        <v>1984.64</v>
      </c>
      <c r="G19" s="17">
        <v>2016.8</v>
      </c>
      <c r="H19" s="17">
        <v>2063.72</v>
      </c>
      <c r="I19" s="17">
        <v>2117.27</v>
      </c>
      <c r="J19" s="17">
        <v>2137.75</v>
      </c>
      <c r="K19" s="17">
        <v>2139.11</v>
      </c>
      <c r="L19" s="17">
        <v>2129.77</v>
      </c>
      <c r="M19" s="17">
        <v>2128.24</v>
      </c>
      <c r="N19" s="17">
        <v>2116.04</v>
      </c>
      <c r="O19" s="17">
        <v>2129.12</v>
      </c>
      <c r="P19" s="17">
        <v>2125.97</v>
      </c>
      <c r="Q19" s="17">
        <v>2119.45</v>
      </c>
      <c r="R19" s="17">
        <v>2107.79</v>
      </c>
      <c r="S19" s="17">
        <v>2118.8</v>
      </c>
      <c r="T19" s="17">
        <v>2135.59</v>
      </c>
      <c r="U19" s="17">
        <v>2142.96</v>
      </c>
      <c r="V19" s="17">
        <v>2179.01</v>
      </c>
      <c r="W19" s="17">
        <v>2154.27</v>
      </c>
      <c r="X19" s="17">
        <v>2121.5</v>
      </c>
      <c r="Y19" s="18">
        <v>2069.59</v>
      </c>
    </row>
    <row r="20" spans="1:25" ht="15.75">
      <c r="A20" s="15" t="s">
        <v>51</v>
      </c>
      <c r="B20" s="16">
        <v>2046.18</v>
      </c>
      <c r="C20" s="17">
        <v>2038.57</v>
      </c>
      <c r="D20" s="17">
        <v>2088.39</v>
      </c>
      <c r="E20" s="17">
        <v>2074.05</v>
      </c>
      <c r="F20" s="17">
        <v>2035.6</v>
      </c>
      <c r="G20" s="17">
        <v>2075.08</v>
      </c>
      <c r="H20" s="17">
        <v>2136.13</v>
      </c>
      <c r="I20" s="17">
        <v>2205.46</v>
      </c>
      <c r="J20" s="17">
        <v>2305.05</v>
      </c>
      <c r="K20" s="17">
        <v>2439.73</v>
      </c>
      <c r="L20" s="17">
        <v>2399.04</v>
      </c>
      <c r="M20" s="17">
        <v>2389.44</v>
      </c>
      <c r="N20" s="17">
        <v>2326.97</v>
      </c>
      <c r="O20" s="17">
        <v>2390.71</v>
      </c>
      <c r="P20" s="17">
        <v>2361.73</v>
      </c>
      <c r="Q20" s="17">
        <v>2302.6</v>
      </c>
      <c r="R20" s="17">
        <v>2233.07</v>
      </c>
      <c r="S20" s="17">
        <v>2231.58</v>
      </c>
      <c r="T20" s="17">
        <v>2363.31</v>
      </c>
      <c r="U20" s="17">
        <v>2356.09</v>
      </c>
      <c r="V20" s="17">
        <v>2425.35</v>
      </c>
      <c r="W20" s="17">
        <v>2388.61</v>
      </c>
      <c r="X20" s="17">
        <v>2226.04</v>
      </c>
      <c r="Y20" s="18">
        <v>2175.17</v>
      </c>
    </row>
    <row r="21" spans="1:25" ht="15.75">
      <c r="A21" s="15" t="s">
        <v>52</v>
      </c>
      <c r="B21" s="16">
        <v>2154.42</v>
      </c>
      <c r="C21" s="17">
        <v>2128.58</v>
      </c>
      <c r="D21" s="17">
        <v>2102.52</v>
      </c>
      <c r="E21" s="17">
        <v>2093.73</v>
      </c>
      <c r="F21" s="17">
        <v>2100.43</v>
      </c>
      <c r="G21" s="17">
        <v>2102.57</v>
      </c>
      <c r="H21" s="17">
        <v>2121.45</v>
      </c>
      <c r="I21" s="17">
        <v>2134.44</v>
      </c>
      <c r="J21" s="17">
        <v>2166.23</v>
      </c>
      <c r="K21" s="17">
        <v>2271.79</v>
      </c>
      <c r="L21" s="17">
        <v>2268.16</v>
      </c>
      <c r="M21" s="17">
        <v>2272.38</v>
      </c>
      <c r="N21" s="17">
        <v>2269.6</v>
      </c>
      <c r="O21" s="17">
        <v>2265.88</v>
      </c>
      <c r="P21" s="17">
        <v>2260.41</v>
      </c>
      <c r="Q21" s="17">
        <v>2226.52</v>
      </c>
      <c r="R21" s="17">
        <v>2221.81</v>
      </c>
      <c r="S21" s="17">
        <v>2223.7</v>
      </c>
      <c r="T21" s="17">
        <v>2230.67</v>
      </c>
      <c r="U21" s="17">
        <v>2232.57</v>
      </c>
      <c r="V21" s="17">
        <v>2260.42</v>
      </c>
      <c r="W21" s="17">
        <v>2253.07</v>
      </c>
      <c r="X21" s="17">
        <v>2226.12</v>
      </c>
      <c r="Y21" s="18">
        <v>2151.68</v>
      </c>
    </row>
    <row r="22" spans="1:25" ht="15.75">
      <c r="A22" s="15" t="s">
        <v>53</v>
      </c>
      <c r="B22" s="16">
        <v>2125.57</v>
      </c>
      <c r="C22" s="17">
        <v>2099.2</v>
      </c>
      <c r="D22" s="17">
        <v>2051.42</v>
      </c>
      <c r="E22" s="17">
        <v>2017.33</v>
      </c>
      <c r="F22" s="17">
        <v>2002.77</v>
      </c>
      <c r="G22" s="17">
        <v>2001.17</v>
      </c>
      <c r="H22" s="17">
        <v>2012.78</v>
      </c>
      <c r="I22" s="17">
        <v>2031.69</v>
      </c>
      <c r="J22" s="17">
        <v>2053.75</v>
      </c>
      <c r="K22" s="17">
        <v>2151.23</v>
      </c>
      <c r="L22" s="17">
        <v>2229.01</v>
      </c>
      <c r="M22" s="17">
        <v>2230.47</v>
      </c>
      <c r="N22" s="17">
        <v>2223.71</v>
      </c>
      <c r="O22" s="17">
        <v>2219.52</v>
      </c>
      <c r="P22" s="17">
        <v>2212.28</v>
      </c>
      <c r="Q22" s="17">
        <v>2200.81</v>
      </c>
      <c r="R22" s="17">
        <v>2200.88</v>
      </c>
      <c r="S22" s="17">
        <v>2204.94</v>
      </c>
      <c r="T22" s="17">
        <v>2194.56</v>
      </c>
      <c r="U22" s="17">
        <v>2222.02</v>
      </c>
      <c r="V22" s="17">
        <v>2264.61</v>
      </c>
      <c r="W22" s="17">
        <v>2257.71</v>
      </c>
      <c r="X22" s="17">
        <v>2246.63</v>
      </c>
      <c r="Y22" s="18">
        <v>2199.32</v>
      </c>
    </row>
    <row r="23" spans="1:25" ht="15.75">
      <c r="A23" s="15" t="s">
        <v>54</v>
      </c>
      <c r="B23" s="16">
        <v>2143.9</v>
      </c>
      <c r="C23" s="17">
        <v>2116.61</v>
      </c>
      <c r="D23" s="17">
        <v>2168.91</v>
      </c>
      <c r="E23" s="17">
        <v>2121.14</v>
      </c>
      <c r="F23" s="17">
        <v>2109.98</v>
      </c>
      <c r="G23" s="17">
        <v>2067.01</v>
      </c>
      <c r="H23" s="17">
        <v>2179.31</v>
      </c>
      <c r="I23" s="17">
        <v>2248.12</v>
      </c>
      <c r="J23" s="17">
        <v>2310.76</v>
      </c>
      <c r="K23" s="17">
        <v>2428.69</v>
      </c>
      <c r="L23" s="17">
        <v>2434.19</v>
      </c>
      <c r="M23" s="17">
        <v>2432.24</v>
      </c>
      <c r="N23" s="17">
        <v>2423.51</v>
      </c>
      <c r="O23" s="17">
        <v>2425.25</v>
      </c>
      <c r="P23" s="17">
        <v>2416.19</v>
      </c>
      <c r="Q23" s="17">
        <v>2407.4</v>
      </c>
      <c r="R23" s="17">
        <v>2399.95</v>
      </c>
      <c r="S23" s="17">
        <v>2393.97</v>
      </c>
      <c r="T23" s="17">
        <v>2348.59</v>
      </c>
      <c r="U23" s="17">
        <v>2397.43</v>
      </c>
      <c r="V23" s="17">
        <v>2402.51</v>
      </c>
      <c r="W23" s="17">
        <v>2396.33</v>
      </c>
      <c r="X23" s="17">
        <v>2312.38</v>
      </c>
      <c r="Y23" s="18">
        <v>2237.58</v>
      </c>
    </row>
    <row r="24" spans="1:25" ht="15.75">
      <c r="A24" s="15" t="s">
        <v>55</v>
      </c>
      <c r="B24" s="16">
        <v>2199.88</v>
      </c>
      <c r="C24" s="17">
        <v>2118.65</v>
      </c>
      <c r="D24" s="17">
        <v>2063.22</v>
      </c>
      <c r="E24" s="17">
        <v>2065.85</v>
      </c>
      <c r="F24" s="17">
        <v>2073.06</v>
      </c>
      <c r="G24" s="17">
        <v>2079.87</v>
      </c>
      <c r="H24" s="17">
        <v>2124.65</v>
      </c>
      <c r="I24" s="17">
        <v>2226.92</v>
      </c>
      <c r="J24" s="17">
        <v>2333.59</v>
      </c>
      <c r="K24" s="17">
        <v>2405.47</v>
      </c>
      <c r="L24" s="17">
        <v>2399.82</v>
      </c>
      <c r="M24" s="17">
        <v>2394.46</v>
      </c>
      <c r="N24" s="17">
        <v>2327.31</v>
      </c>
      <c r="O24" s="17">
        <v>2329.98</v>
      </c>
      <c r="P24" s="17">
        <v>2319.03</v>
      </c>
      <c r="Q24" s="17">
        <v>2302.61</v>
      </c>
      <c r="R24" s="17">
        <v>2303.34</v>
      </c>
      <c r="S24" s="17">
        <v>2299.02</v>
      </c>
      <c r="T24" s="17">
        <v>2311.54</v>
      </c>
      <c r="U24" s="17">
        <v>2388.68</v>
      </c>
      <c r="V24" s="17">
        <v>2403.81</v>
      </c>
      <c r="W24" s="17">
        <v>2395.37</v>
      </c>
      <c r="X24" s="17">
        <v>2307.15</v>
      </c>
      <c r="Y24" s="18">
        <v>2254.28</v>
      </c>
    </row>
    <row r="25" spans="1:25" ht="15.75">
      <c r="A25" s="15" t="s">
        <v>56</v>
      </c>
      <c r="B25" s="16">
        <v>2213.95</v>
      </c>
      <c r="C25" s="17">
        <v>2198.59</v>
      </c>
      <c r="D25" s="17">
        <v>2114.68</v>
      </c>
      <c r="E25" s="17">
        <v>2110.79</v>
      </c>
      <c r="F25" s="17">
        <v>2097.45</v>
      </c>
      <c r="G25" s="17">
        <v>2106.29</v>
      </c>
      <c r="H25" s="17">
        <v>2161.24</v>
      </c>
      <c r="I25" s="17">
        <v>2249.5</v>
      </c>
      <c r="J25" s="17">
        <v>2243.6</v>
      </c>
      <c r="K25" s="17">
        <v>2397.14</v>
      </c>
      <c r="L25" s="17">
        <v>2382.92</v>
      </c>
      <c r="M25" s="17">
        <v>2376.53</v>
      </c>
      <c r="N25" s="17">
        <v>2375.13</v>
      </c>
      <c r="O25" s="17">
        <v>2364.44</v>
      </c>
      <c r="P25" s="17">
        <v>2351.77</v>
      </c>
      <c r="Q25" s="17">
        <v>2286.37</v>
      </c>
      <c r="R25" s="17">
        <v>2282.87</v>
      </c>
      <c r="S25" s="17">
        <v>2282</v>
      </c>
      <c r="T25" s="17">
        <v>2295.56</v>
      </c>
      <c r="U25" s="17">
        <v>2310</v>
      </c>
      <c r="V25" s="17">
        <v>2331.06</v>
      </c>
      <c r="W25" s="17">
        <v>2359.69</v>
      </c>
      <c r="X25" s="17">
        <v>2265.63</v>
      </c>
      <c r="Y25" s="18">
        <v>2131.49</v>
      </c>
    </row>
    <row r="26" spans="1:25" ht="15.75">
      <c r="A26" s="15" t="s">
        <v>57</v>
      </c>
      <c r="B26" s="16">
        <v>2191.37</v>
      </c>
      <c r="C26" s="17">
        <v>2162.22</v>
      </c>
      <c r="D26" s="17">
        <v>2128.69</v>
      </c>
      <c r="E26" s="17">
        <v>2092.45</v>
      </c>
      <c r="F26" s="17">
        <v>2092.87</v>
      </c>
      <c r="G26" s="17">
        <v>2098.81</v>
      </c>
      <c r="H26" s="17">
        <v>2179.67</v>
      </c>
      <c r="I26" s="17">
        <v>2209.68</v>
      </c>
      <c r="J26" s="17">
        <v>2334.25</v>
      </c>
      <c r="K26" s="17">
        <v>2448.22</v>
      </c>
      <c r="L26" s="17">
        <v>2437.07</v>
      </c>
      <c r="M26" s="17">
        <v>2430.46</v>
      </c>
      <c r="N26" s="17">
        <v>2421.68</v>
      </c>
      <c r="O26" s="17">
        <v>2420.74</v>
      </c>
      <c r="P26" s="17">
        <v>2418.87</v>
      </c>
      <c r="Q26" s="17">
        <v>2415.08</v>
      </c>
      <c r="R26" s="17">
        <v>2414.36</v>
      </c>
      <c r="S26" s="17">
        <v>2412.59</v>
      </c>
      <c r="T26" s="17">
        <v>2383.24</v>
      </c>
      <c r="U26" s="17">
        <v>2390.87</v>
      </c>
      <c r="V26" s="17">
        <v>2431.46</v>
      </c>
      <c r="W26" s="17">
        <v>2443.73</v>
      </c>
      <c r="X26" s="17">
        <v>2414.18</v>
      </c>
      <c r="Y26" s="18">
        <v>2255.04</v>
      </c>
    </row>
    <row r="27" spans="1:25" ht="15.75">
      <c r="A27" s="15" t="s">
        <v>58</v>
      </c>
      <c r="B27" s="16">
        <v>2202.66</v>
      </c>
      <c r="C27" s="17">
        <v>2150.55</v>
      </c>
      <c r="D27" s="17">
        <v>2125.54</v>
      </c>
      <c r="E27" s="17">
        <v>2089.92</v>
      </c>
      <c r="F27" s="17">
        <v>2089.08</v>
      </c>
      <c r="G27" s="17">
        <v>2094.04</v>
      </c>
      <c r="H27" s="17">
        <v>2168.28</v>
      </c>
      <c r="I27" s="17">
        <v>2237.2</v>
      </c>
      <c r="J27" s="17">
        <v>2317.91</v>
      </c>
      <c r="K27" s="17">
        <v>2417.39</v>
      </c>
      <c r="L27" s="17">
        <v>2461.9</v>
      </c>
      <c r="M27" s="17">
        <v>2457.89</v>
      </c>
      <c r="N27" s="17">
        <v>2444.79</v>
      </c>
      <c r="O27" s="17">
        <v>2423.24</v>
      </c>
      <c r="P27" s="17">
        <v>2420.92</v>
      </c>
      <c r="Q27" s="17">
        <v>2424.43</v>
      </c>
      <c r="R27" s="17">
        <v>2414.65</v>
      </c>
      <c r="S27" s="17">
        <v>2412.41</v>
      </c>
      <c r="T27" s="17">
        <v>2380.94</v>
      </c>
      <c r="U27" s="17">
        <v>2368.16</v>
      </c>
      <c r="V27" s="17">
        <v>2423.83</v>
      </c>
      <c r="W27" s="17">
        <v>2444.52</v>
      </c>
      <c r="X27" s="17">
        <v>2412.96</v>
      </c>
      <c r="Y27" s="18">
        <v>2222.84</v>
      </c>
    </row>
    <row r="28" spans="1:25" ht="15.75">
      <c r="A28" s="15" t="s">
        <v>59</v>
      </c>
      <c r="B28" s="16">
        <v>2144.22</v>
      </c>
      <c r="C28" s="17">
        <v>2148.01</v>
      </c>
      <c r="D28" s="17">
        <v>2197.69</v>
      </c>
      <c r="E28" s="17">
        <v>2135.76</v>
      </c>
      <c r="F28" s="17">
        <v>2126.31</v>
      </c>
      <c r="G28" s="17">
        <v>2116.65</v>
      </c>
      <c r="H28" s="17">
        <v>2135.09</v>
      </c>
      <c r="I28" s="17">
        <v>2169.08</v>
      </c>
      <c r="J28" s="17">
        <v>2219.47</v>
      </c>
      <c r="K28" s="17">
        <v>2306.28</v>
      </c>
      <c r="L28" s="17">
        <v>2320.02</v>
      </c>
      <c r="M28" s="17">
        <v>2317.75</v>
      </c>
      <c r="N28" s="17">
        <v>2242.39</v>
      </c>
      <c r="O28" s="17">
        <v>2243.97</v>
      </c>
      <c r="P28" s="17">
        <v>2209.43</v>
      </c>
      <c r="Q28" s="17">
        <v>2199.61</v>
      </c>
      <c r="R28" s="17">
        <v>2202.62</v>
      </c>
      <c r="S28" s="17">
        <v>2272.57</v>
      </c>
      <c r="T28" s="17">
        <v>2292.9</v>
      </c>
      <c r="U28" s="17">
        <v>2304.21</v>
      </c>
      <c r="V28" s="17">
        <v>2301.82</v>
      </c>
      <c r="W28" s="17">
        <v>2313.39</v>
      </c>
      <c r="X28" s="17">
        <v>2244.18</v>
      </c>
      <c r="Y28" s="18">
        <v>2147.35</v>
      </c>
    </row>
    <row r="29" spans="1:25" ht="15.75">
      <c r="A29" s="15" t="s">
        <v>60</v>
      </c>
      <c r="B29" s="16">
        <v>2114.57</v>
      </c>
      <c r="C29" s="17">
        <v>2113.52</v>
      </c>
      <c r="D29" s="17">
        <v>2081.24</v>
      </c>
      <c r="E29" s="17">
        <v>2080.57</v>
      </c>
      <c r="F29" s="17">
        <v>2075.52</v>
      </c>
      <c r="G29" s="17">
        <v>2068.3</v>
      </c>
      <c r="H29" s="17">
        <v>2080.39</v>
      </c>
      <c r="I29" s="17">
        <v>2107.69</v>
      </c>
      <c r="J29" s="17">
        <v>2139.33</v>
      </c>
      <c r="K29" s="17">
        <v>2153.51</v>
      </c>
      <c r="L29" s="17">
        <v>2155.54</v>
      </c>
      <c r="M29" s="17">
        <v>2165.48</v>
      </c>
      <c r="N29" s="17">
        <v>2149.09</v>
      </c>
      <c r="O29" s="17">
        <v>2138.55</v>
      </c>
      <c r="P29" s="17">
        <v>2136.59</v>
      </c>
      <c r="Q29" s="17">
        <v>2136.1</v>
      </c>
      <c r="R29" s="17">
        <v>2135.19</v>
      </c>
      <c r="S29" s="17">
        <v>2136.85</v>
      </c>
      <c r="T29" s="17">
        <v>2137.72</v>
      </c>
      <c r="U29" s="17">
        <v>2139.72</v>
      </c>
      <c r="V29" s="17">
        <v>2179</v>
      </c>
      <c r="W29" s="17">
        <v>2187.3</v>
      </c>
      <c r="X29" s="17">
        <v>2131.6</v>
      </c>
      <c r="Y29" s="18">
        <v>2092.15</v>
      </c>
    </row>
    <row r="30" spans="1:25" ht="15.75">
      <c r="A30" s="15" t="s">
        <v>61</v>
      </c>
      <c r="B30" s="16">
        <v>2072.64</v>
      </c>
      <c r="C30" s="17">
        <v>2078.43</v>
      </c>
      <c r="D30" s="17">
        <v>2103.21</v>
      </c>
      <c r="E30" s="17">
        <v>2098.79</v>
      </c>
      <c r="F30" s="17">
        <v>2095.23</v>
      </c>
      <c r="G30" s="17">
        <v>2103.71</v>
      </c>
      <c r="H30" s="17">
        <v>2138.31</v>
      </c>
      <c r="I30" s="17">
        <v>2151.53</v>
      </c>
      <c r="J30" s="17">
        <v>2257.2</v>
      </c>
      <c r="K30" s="17">
        <v>2338.05</v>
      </c>
      <c r="L30" s="17">
        <v>2248.19</v>
      </c>
      <c r="M30" s="17">
        <v>2253.27</v>
      </c>
      <c r="N30" s="17">
        <v>2420.04</v>
      </c>
      <c r="O30" s="17">
        <v>2411.72</v>
      </c>
      <c r="P30" s="17">
        <v>2239.32</v>
      </c>
      <c r="Q30" s="17">
        <v>2224.26</v>
      </c>
      <c r="R30" s="17">
        <v>2211.92</v>
      </c>
      <c r="S30" s="17">
        <v>2214.13</v>
      </c>
      <c r="T30" s="17">
        <v>2296.29</v>
      </c>
      <c r="U30" s="17">
        <v>2290.33</v>
      </c>
      <c r="V30" s="17">
        <v>2317.87</v>
      </c>
      <c r="W30" s="17">
        <v>2309.22</v>
      </c>
      <c r="X30" s="17">
        <v>2223.11</v>
      </c>
      <c r="Y30" s="18">
        <v>2171.14</v>
      </c>
    </row>
    <row r="31" spans="1:25" ht="15.75">
      <c r="A31" s="15" t="s">
        <v>62</v>
      </c>
      <c r="B31" s="16">
        <v>2133.12</v>
      </c>
      <c r="C31" s="17">
        <v>2130.85</v>
      </c>
      <c r="D31" s="17">
        <v>2034.73</v>
      </c>
      <c r="E31" s="17">
        <v>2024.83</v>
      </c>
      <c r="F31" s="17">
        <v>2027.5</v>
      </c>
      <c r="G31" s="17">
        <v>2036.61</v>
      </c>
      <c r="H31" s="17">
        <v>2051.06</v>
      </c>
      <c r="I31" s="17">
        <v>2084.79</v>
      </c>
      <c r="J31" s="17">
        <v>2083.35</v>
      </c>
      <c r="K31" s="17">
        <v>2207.62</v>
      </c>
      <c r="L31" s="17">
        <v>2143.58</v>
      </c>
      <c r="M31" s="17">
        <v>2162.13</v>
      </c>
      <c r="N31" s="17">
        <v>2141.29</v>
      </c>
      <c r="O31" s="17">
        <v>2176.83</v>
      </c>
      <c r="P31" s="17">
        <v>2137.97</v>
      </c>
      <c r="Q31" s="17">
        <v>2094.57</v>
      </c>
      <c r="R31" s="17">
        <v>2106.7</v>
      </c>
      <c r="S31" s="17">
        <v>2137.65</v>
      </c>
      <c r="T31" s="17">
        <v>2140.03</v>
      </c>
      <c r="U31" s="17">
        <v>2140.23</v>
      </c>
      <c r="V31" s="17">
        <v>2150.61</v>
      </c>
      <c r="W31" s="17">
        <v>2156.33</v>
      </c>
      <c r="X31" s="17">
        <v>2139.99</v>
      </c>
      <c r="Y31" s="18">
        <v>2084.56</v>
      </c>
    </row>
    <row r="32" spans="1:25" ht="15.75">
      <c r="A32" s="15" t="s">
        <v>63</v>
      </c>
      <c r="B32" s="16">
        <v>2076.61</v>
      </c>
      <c r="C32" s="17">
        <v>2077.03</v>
      </c>
      <c r="D32" s="17">
        <v>2087.24</v>
      </c>
      <c r="E32" s="17">
        <v>2065.77</v>
      </c>
      <c r="F32" s="17">
        <v>2059.78</v>
      </c>
      <c r="G32" s="17">
        <v>2073.14</v>
      </c>
      <c r="H32" s="17">
        <v>2095.89</v>
      </c>
      <c r="I32" s="17">
        <v>2142.26</v>
      </c>
      <c r="J32" s="17">
        <v>2209.72</v>
      </c>
      <c r="K32" s="17">
        <v>2341.89</v>
      </c>
      <c r="L32" s="17">
        <v>2356.98</v>
      </c>
      <c r="M32" s="17">
        <v>2297.08</v>
      </c>
      <c r="N32" s="17">
        <v>2197.81</v>
      </c>
      <c r="O32" s="17">
        <v>2200.06</v>
      </c>
      <c r="P32" s="17">
        <v>2194.56</v>
      </c>
      <c r="Q32" s="17">
        <v>2187.39</v>
      </c>
      <c r="R32" s="17">
        <v>2188.2</v>
      </c>
      <c r="S32" s="17">
        <v>2188.27</v>
      </c>
      <c r="T32" s="17">
        <v>2195.47</v>
      </c>
      <c r="U32" s="17">
        <v>2204.24</v>
      </c>
      <c r="V32" s="17">
        <v>2201.91</v>
      </c>
      <c r="W32" s="17">
        <v>2236.59</v>
      </c>
      <c r="X32" s="17">
        <v>2186.21</v>
      </c>
      <c r="Y32" s="18">
        <v>2136.87</v>
      </c>
    </row>
    <row r="33" spans="1:25" ht="15.75">
      <c r="A33" s="15" t="s">
        <v>64</v>
      </c>
      <c r="B33" s="16">
        <v>2110.04</v>
      </c>
      <c r="C33" s="17">
        <v>2073.73</v>
      </c>
      <c r="D33" s="17">
        <v>2046.23</v>
      </c>
      <c r="E33" s="17">
        <v>2047.67</v>
      </c>
      <c r="F33" s="17">
        <v>2044.91</v>
      </c>
      <c r="G33" s="17">
        <v>2046.57</v>
      </c>
      <c r="H33" s="17">
        <v>2077.73</v>
      </c>
      <c r="I33" s="17">
        <v>2128.52</v>
      </c>
      <c r="J33" s="17">
        <v>2163.19</v>
      </c>
      <c r="K33" s="17">
        <v>2267.43</v>
      </c>
      <c r="L33" s="17">
        <v>2235.59</v>
      </c>
      <c r="M33" s="17">
        <v>2325.44</v>
      </c>
      <c r="N33" s="17">
        <v>2255.71</v>
      </c>
      <c r="O33" s="17">
        <v>2213.33</v>
      </c>
      <c r="P33" s="17">
        <v>2222.73</v>
      </c>
      <c r="Q33" s="17">
        <v>2215.73</v>
      </c>
      <c r="R33" s="17">
        <v>2222.52</v>
      </c>
      <c r="S33" s="17">
        <v>2228.67</v>
      </c>
      <c r="T33" s="17">
        <v>2211.23</v>
      </c>
      <c r="U33" s="17">
        <v>2167.83</v>
      </c>
      <c r="V33" s="17">
        <v>2185.19</v>
      </c>
      <c r="W33" s="17">
        <v>2239.82</v>
      </c>
      <c r="X33" s="17">
        <v>2275.35</v>
      </c>
      <c r="Y33" s="18">
        <v>2211.85</v>
      </c>
    </row>
    <row r="34" spans="1:25" ht="15.75">
      <c r="A34" s="15" t="s">
        <v>65</v>
      </c>
      <c r="B34" s="16">
        <v>2166.6</v>
      </c>
      <c r="C34" s="17">
        <v>2127.62</v>
      </c>
      <c r="D34" s="17">
        <v>2056.47</v>
      </c>
      <c r="E34" s="17">
        <v>2033.02</v>
      </c>
      <c r="F34" s="17">
        <v>2008.13</v>
      </c>
      <c r="G34" s="17">
        <v>2014.71</v>
      </c>
      <c r="H34" s="17">
        <v>2040.63</v>
      </c>
      <c r="I34" s="17">
        <v>2114.54</v>
      </c>
      <c r="J34" s="17">
        <v>2178.15</v>
      </c>
      <c r="K34" s="17">
        <v>2311.4</v>
      </c>
      <c r="L34" s="17">
        <v>2270.49</v>
      </c>
      <c r="M34" s="17">
        <v>2314.55</v>
      </c>
      <c r="N34" s="17">
        <v>2283.75</v>
      </c>
      <c r="O34" s="17">
        <v>2266.87</v>
      </c>
      <c r="P34" s="17">
        <v>2221.81</v>
      </c>
      <c r="Q34" s="17">
        <v>2216.25</v>
      </c>
      <c r="R34" s="17">
        <v>2200.46</v>
      </c>
      <c r="S34" s="17">
        <v>2202.27</v>
      </c>
      <c r="T34" s="17">
        <v>2189.71</v>
      </c>
      <c r="U34" s="17">
        <v>2174.61</v>
      </c>
      <c r="V34" s="17">
        <v>2175.96</v>
      </c>
      <c r="W34" s="17">
        <v>2190.97</v>
      </c>
      <c r="X34" s="17">
        <v>2213.85</v>
      </c>
      <c r="Y34" s="18">
        <v>2161.98</v>
      </c>
    </row>
    <row r="35" spans="1:25" ht="15.75">
      <c r="A35" s="15" t="s">
        <v>66</v>
      </c>
      <c r="B35" s="16">
        <v>2132.59</v>
      </c>
      <c r="C35" s="17">
        <v>2092.07</v>
      </c>
      <c r="D35" s="17">
        <v>2084.95</v>
      </c>
      <c r="E35" s="17">
        <v>2067.57</v>
      </c>
      <c r="F35" s="17">
        <v>2032.73</v>
      </c>
      <c r="G35" s="17">
        <v>2033.61</v>
      </c>
      <c r="H35" s="17">
        <v>2037.05</v>
      </c>
      <c r="I35" s="17">
        <v>2070.38</v>
      </c>
      <c r="J35" s="17">
        <v>2102.14</v>
      </c>
      <c r="K35" s="17">
        <v>2159.76</v>
      </c>
      <c r="L35" s="17">
        <v>2207.34</v>
      </c>
      <c r="M35" s="17">
        <v>2256.25</v>
      </c>
      <c r="N35" s="17">
        <v>2207.08</v>
      </c>
      <c r="O35" s="17">
        <v>2259.23</v>
      </c>
      <c r="P35" s="17">
        <v>2220.59</v>
      </c>
      <c r="Q35" s="17">
        <v>2208.56</v>
      </c>
      <c r="R35" s="17">
        <v>2203.88</v>
      </c>
      <c r="S35" s="17">
        <v>2212.19</v>
      </c>
      <c r="T35" s="17">
        <v>2226.4</v>
      </c>
      <c r="U35" s="17">
        <v>2252.72</v>
      </c>
      <c r="V35" s="17">
        <v>2225.86</v>
      </c>
      <c r="W35" s="17">
        <v>2355.08</v>
      </c>
      <c r="X35" s="17">
        <v>2384.71</v>
      </c>
      <c r="Y35" s="18">
        <v>2190.68</v>
      </c>
    </row>
    <row r="36" spans="1:25" ht="15.75">
      <c r="A36" s="15" t="s">
        <v>67</v>
      </c>
      <c r="B36" s="16">
        <v>2134.8</v>
      </c>
      <c r="C36" s="17">
        <v>2097.25</v>
      </c>
      <c r="D36" s="17">
        <v>2070.84</v>
      </c>
      <c r="E36" s="17">
        <v>2054.75</v>
      </c>
      <c r="F36" s="17">
        <v>2024.22</v>
      </c>
      <c r="G36" s="17">
        <v>1995.67</v>
      </c>
      <c r="H36" s="17">
        <v>1999.06</v>
      </c>
      <c r="I36" s="17">
        <v>2031.77</v>
      </c>
      <c r="J36" s="17">
        <v>2076.39</v>
      </c>
      <c r="K36" s="17">
        <v>2084.94</v>
      </c>
      <c r="L36" s="17">
        <v>2156.95</v>
      </c>
      <c r="M36" s="17">
        <v>2171.53</v>
      </c>
      <c r="N36" s="17">
        <v>2159.37</v>
      </c>
      <c r="O36" s="17">
        <v>2158.56</v>
      </c>
      <c r="P36" s="17">
        <v>2155.39</v>
      </c>
      <c r="Q36" s="17">
        <v>2122.12</v>
      </c>
      <c r="R36" s="17">
        <v>2131.1</v>
      </c>
      <c r="S36" s="17">
        <v>2126.2</v>
      </c>
      <c r="T36" s="17">
        <v>2156.51</v>
      </c>
      <c r="U36" s="17">
        <v>2159.87</v>
      </c>
      <c r="V36" s="17">
        <v>2163.01</v>
      </c>
      <c r="W36" s="17">
        <v>2362.13</v>
      </c>
      <c r="X36" s="17">
        <v>2388.27</v>
      </c>
      <c r="Y36" s="18">
        <v>2196.02</v>
      </c>
    </row>
    <row r="37" spans="1:25" ht="15.75">
      <c r="A37" s="15" t="s">
        <v>68</v>
      </c>
      <c r="B37" s="16">
        <v>2151.44</v>
      </c>
      <c r="C37" s="17">
        <v>2104.34</v>
      </c>
      <c r="D37" s="17">
        <v>2067.51</v>
      </c>
      <c r="E37" s="17">
        <v>1991.79</v>
      </c>
      <c r="F37" s="17">
        <v>1984.33</v>
      </c>
      <c r="G37" s="17">
        <v>2000.21</v>
      </c>
      <c r="H37" s="17">
        <v>2036.31</v>
      </c>
      <c r="I37" s="17">
        <v>2113.24</v>
      </c>
      <c r="J37" s="17">
        <v>2221.55</v>
      </c>
      <c r="K37" s="17">
        <v>2386.83</v>
      </c>
      <c r="L37" s="17">
        <v>2381.25</v>
      </c>
      <c r="M37" s="17">
        <v>2412.91</v>
      </c>
      <c r="N37" s="17">
        <v>2408.42</v>
      </c>
      <c r="O37" s="17">
        <v>2416.29</v>
      </c>
      <c r="P37" s="17">
        <v>2395.44</v>
      </c>
      <c r="Q37" s="17">
        <v>2394.16</v>
      </c>
      <c r="R37" s="17">
        <v>2392.97</v>
      </c>
      <c r="S37" s="17">
        <v>2393.08</v>
      </c>
      <c r="T37" s="17">
        <v>2388.03</v>
      </c>
      <c r="U37" s="17">
        <v>2356.47</v>
      </c>
      <c r="V37" s="17">
        <v>2342.17</v>
      </c>
      <c r="W37" s="17">
        <v>2378.41</v>
      </c>
      <c r="X37" s="17">
        <v>2355.97</v>
      </c>
      <c r="Y37" s="18">
        <v>2304.04</v>
      </c>
    </row>
    <row r="38" spans="1:26" ht="16.5" thickBot="1">
      <c r="A38" s="50" t="s">
        <v>69</v>
      </c>
      <c r="B38" s="51">
        <v>2182.36</v>
      </c>
      <c r="C38" s="52">
        <v>2147.38</v>
      </c>
      <c r="D38" s="52">
        <v>1999.24</v>
      </c>
      <c r="E38" s="52">
        <v>1962.99</v>
      </c>
      <c r="F38" s="52">
        <v>1956.91</v>
      </c>
      <c r="G38" s="52">
        <v>1966.32</v>
      </c>
      <c r="H38" s="52">
        <v>1999.85</v>
      </c>
      <c r="I38" s="52">
        <v>2085.72</v>
      </c>
      <c r="J38" s="52">
        <v>2163.07</v>
      </c>
      <c r="K38" s="52">
        <v>2291.33</v>
      </c>
      <c r="L38" s="52">
        <v>2324.92</v>
      </c>
      <c r="M38" s="52">
        <v>2418.88</v>
      </c>
      <c r="N38" s="52">
        <v>2392.17</v>
      </c>
      <c r="O38" s="52">
        <v>2420.82</v>
      </c>
      <c r="P38" s="52">
        <v>2368.82</v>
      </c>
      <c r="Q38" s="52">
        <v>2331.28</v>
      </c>
      <c r="R38" s="52">
        <v>2282.02</v>
      </c>
      <c r="S38" s="52">
        <v>2255.98</v>
      </c>
      <c r="T38" s="52">
        <v>2239.18</v>
      </c>
      <c r="U38" s="52">
        <v>2210.6</v>
      </c>
      <c r="V38" s="52">
        <v>2224.4</v>
      </c>
      <c r="W38" s="52">
        <v>2241.93</v>
      </c>
      <c r="X38" s="52">
        <v>2230.08</v>
      </c>
      <c r="Y38" s="53">
        <v>2198.22</v>
      </c>
      <c r="Z38" s="19"/>
    </row>
    <row r="39" ht="16.5" thickBot="1"/>
    <row r="40" spans="1:25" ht="16.5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16.5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2813.6</v>
      </c>
      <c r="C42" s="12">
        <v>2778.66</v>
      </c>
      <c r="D42" s="12">
        <v>2774.25</v>
      </c>
      <c r="E42" s="12">
        <v>2775.74</v>
      </c>
      <c r="F42" s="12">
        <v>2760.13</v>
      </c>
      <c r="G42" s="12">
        <v>2765.71</v>
      </c>
      <c r="H42" s="12">
        <v>2798.26</v>
      </c>
      <c r="I42" s="12">
        <v>2883.03</v>
      </c>
      <c r="J42" s="12">
        <v>2968.58</v>
      </c>
      <c r="K42" s="12">
        <v>3045.46</v>
      </c>
      <c r="L42" s="12">
        <v>3048.09</v>
      </c>
      <c r="M42" s="12">
        <v>3059.53</v>
      </c>
      <c r="N42" s="12">
        <v>3046.89</v>
      </c>
      <c r="O42" s="12">
        <v>3050.85</v>
      </c>
      <c r="P42" s="12">
        <v>3009.51</v>
      </c>
      <c r="Q42" s="12">
        <v>3006.78</v>
      </c>
      <c r="R42" s="12">
        <v>2992.61</v>
      </c>
      <c r="S42" s="12">
        <v>3011.77</v>
      </c>
      <c r="T42" s="12">
        <v>3024.8</v>
      </c>
      <c r="U42" s="12">
        <v>3011.69</v>
      </c>
      <c r="V42" s="12">
        <v>3023.89</v>
      </c>
      <c r="W42" s="12">
        <v>3019.45</v>
      </c>
      <c r="X42" s="12">
        <v>3007.9</v>
      </c>
      <c r="Y42" s="13">
        <v>2823.26</v>
      </c>
    </row>
    <row r="43" spans="1:26" ht="15.75">
      <c r="A43" s="15" t="str">
        <f t="shared" si="0"/>
        <v>02.04.2019</v>
      </c>
      <c r="B43" s="16">
        <v>2805.4</v>
      </c>
      <c r="C43" s="17">
        <v>2776.3</v>
      </c>
      <c r="D43" s="17">
        <v>2765.51</v>
      </c>
      <c r="E43" s="17">
        <v>2755.56</v>
      </c>
      <c r="F43" s="17">
        <v>2761.3</v>
      </c>
      <c r="G43" s="17">
        <v>2792.8</v>
      </c>
      <c r="H43" s="17">
        <v>2840.32</v>
      </c>
      <c r="I43" s="17">
        <v>2945.42</v>
      </c>
      <c r="J43" s="17">
        <v>2995.45</v>
      </c>
      <c r="K43" s="17">
        <v>3003.37</v>
      </c>
      <c r="L43" s="17">
        <v>2997.46</v>
      </c>
      <c r="M43" s="17">
        <v>2995.44</v>
      </c>
      <c r="N43" s="17">
        <v>2987.24</v>
      </c>
      <c r="O43" s="17">
        <v>2994.35</v>
      </c>
      <c r="P43" s="17">
        <v>2989.66</v>
      </c>
      <c r="Q43" s="17">
        <v>2986.67</v>
      </c>
      <c r="R43" s="17">
        <v>2984.67</v>
      </c>
      <c r="S43" s="17">
        <v>2985.03</v>
      </c>
      <c r="T43" s="17">
        <v>2998.78</v>
      </c>
      <c r="U43" s="17">
        <v>3002.54</v>
      </c>
      <c r="V43" s="17">
        <v>3004.9</v>
      </c>
      <c r="W43" s="17">
        <v>3004.67</v>
      </c>
      <c r="X43" s="17">
        <v>2965.96</v>
      </c>
      <c r="Y43" s="18">
        <v>2806.66</v>
      </c>
      <c r="Z43" s="14"/>
    </row>
    <row r="44" spans="1:25" ht="15.75">
      <c r="A44" s="15" t="str">
        <f t="shared" si="0"/>
        <v>03.04.2019</v>
      </c>
      <c r="B44" s="16">
        <v>2794.31</v>
      </c>
      <c r="C44" s="17">
        <v>2793.23</v>
      </c>
      <c r="D44" s="17">
        <v>2775.77</v>
      </c>
      <c r="E44" s="17">
        <v>2773.05</v>
      </c>
      <c r="F44" s="17">
        <v>2757.46</v>
      </c>
      <c r="G44" s="17">
        <v>2784.5</v>
      </c>
      <c r="H44" s="17">
        <v>2813.86</v>
      </c>
      <c r="I44" s="17">
        <v>2955.9</v>
      </c>
      <c r="J44" s="17">
        <v>2983.62</v>
      </c>
      <c r="K44" s="17">
        <v>3043.97</v>
      </c>
      <c r="L44" s="17">
        <v>3023.49</v>
      </c>
      <c r="M44" s="17">
        <v>3041.57</v>
      </c>
      <c r="N44" s="17">
        <v>3031.52</v>
      </c>
      <c r="O44" s="17">
        <v>3038.02</v>
      </c>
      <c r="P44" s="17">
        <v>3026.32</v>
      </c>
      <c r="Q44" s="17">
        <v>3019.03</v>
      </c>
      <c r="R44" s="17">
        <v>3016.77</v>
      </c>
      <c r="S44" s="17">
        <v>3020.74</v>
      </c>
      <c r="T44" s="17">
        <v>3030.83</v>
      </c>
      <c r="U44" s="17">
        <v>3031.49</v>
      </c>
      <c r="V44" s="17">
        <v>3046.78</v>
      </c>
      <c r="W44" s="17">
        <v>3042.61</v>
      </c>
      <c r="X44" s="17">
        <v>2983.76</v>
      </c>
      <c r="Y44" s="18">
        <v>2777.46</v>
      </c>
    </row>
    <row r="45" spans="1:25" ht="15.75">
      <c r="A45" s="15" t="str">
        <f t="shared" si="0"/>
        <v>04.04.2019</v>
      </c>
      <c r="B45" s="16">
        <v>2775.71</v>
      </c>
      <c r="C45" s="17">
        <v>2775.08</v>
      </c>
      <c r="D45" s="17">
        <v>2776.58</v>
      </c>
      <c r="E45" s="17">
        <v>2776.88</v>
      </c>
      <c r="F45" s="17">
        <v>2762.18</v>
      </c>
      <c r="G45" s="17">
        <v>2767.54</v>
      </c>
      <c r="H45" s="17">
        <v>2806.15</v>
      </c>
      <c r="I45" s="17">
        <v>2888.21</v>
      </c>
      <c r="J45" s="17">
        <v>2956.85</v>
      </c>
      <c r="K45" s="17">
        <v>2996.63</v>
      </c>
      <c r="L45" s="17">
        <v>2991.66</v>
      </c>
      <c r="M45" s="17">
        <v>2991.54</v>
      </c>
      <c r="N45" s="17">
        <v>2982.52</v>
      </c>
      <c r="O45" s="17">
        <v>2986.96</v>
      </c>
      <c r="P45" s="17">
        <v>2980.34</v>
      </c>
      <c r="Q45" s="17">
        <v>2979.43</v>
      </c>
      <c r="R45" s="17">
        <v>2976.86</v>
      </c>
      <c r="S45" s="17">
        <v>2981.74</v>
      </c>
      <c r="T45" s="17">
        <v>2991.44</v>
      </c>
      <c r="U45" s="17">
        <v>3000.79</v>
      </c>
      <c r="V45" s="17">
        <v>3024.04</v>
      </c>
      <c r="W45" s="17">
        <v>3057.86</v>
      </c>
      <c r="X45" s="17">
        <v>2967.43</v>
      </c>
      <c r="Y45" s="18">
        <v>2936.91</v>
      </c>
    </row>
    <row r="46" spans="1:25" ht="15.75">
      <c r="A46" s="15" t="str">
        <f t="shared" si="0"/>
        <v>05.04.2019</v>
      </c>
      <c r="B46" s="16">
        <v>2820.43</v>
      </c>
      <c r="C46" s="17">
        <v>2805.17</v>
      </c>
      <c r="D46" s="17">
        <v>2782.29</v>
      </c>
      <c r="E46" s="17">
        <v>2741.77</v>
      </c>
      <c r="F46" s="17">
        <v>2741.51</v>
      </c>
      <c r="G46" s="17">
        <v>2765.22</v>
      </c>
      <c r="H46" s="17">
        <v>2794.7</v>
      </c>
      <c r="I46" s="17">
        <v>2885.67</v>
      </c>
      <c r="J46" s="17">
        <v>2968.69</v>
      </c>
      <c r="K46" s="17">
        <v>3053.15</v>
      </c>
      <c r="L46" s="17">
        <v>3050.49</v>
      </c>
      <c r="M46" s="17">
        <v>3075.95</v>
      </c>
      <c r="N46" s="17">
        <v>3042.26</v>
      </c>
      <c r="O46" s="17">
        <v>3056.49</v>
      </c>
      <c r="P46" s="17">
        <v>3032.88</v>
      </c>
      <c r="Q46" s="17">
        <v>3024.04</v>
      </c>
      <c r="R46" s="17">
        <v>3020.38</v>
      </c>
      <c r="S46" s="17">
        <v>3023.93</v>
      </c>
      <c r="T46" s="17">
        <v>3039.88</v>
      </c>
      <c r="U46" s="17">
        <v>3039.59</v>
      </c>
      <c r="V46" s="17">
        <v>3059.23</v>
      </c>
      <c r="W46" s="17">
        <v>3080.51</v>
      </c>
      <c r="X46" s="17">
        <v>2957.95</v>
      </c>
      <c r="Y46" s="18">
        <v>2924.57</v>
      </c>
    </row>
    <row r="47" spans="1:25" ht="15.75">
      <c r="A47" s="15" t="str">
        <f t="shared" si="0"/>
        <v>06.04.2019</v>
      </c>
      <c r="B47" s="16">
        <v>2882.45</v>
      </c>
      <c r="C47" s="17">
        <v>2804.83</v>
      </c>
      <c r="D47" s="17">
        <v>2764.22</v>
      </c>
      <c r="E47" s="17">
        <v>2766.5</v>
      </c>
      <c r="F47" s="17">
        <v>2766.95</v>
      </c>
      <c r="G47" s="17">
        <v>2774.82</v>
      </c>
      <c r="H47" s="17">
        <v>2771.35</v>
      </c>
      <c r="I47" s="17">
        <v>2816.53</v>
      </c>
      <c r="J47" s="17">
        <v>2923.43</v>
      </c>
      <c r="K47" s="17">
        <v>2971.31</v>
      </c>
      <c r="L47" s="17">
        <v>3080.25</v>
      </c>
      <c r="M47" s="17">
        <v>3082.76</v>
      </c>
      <c r="N47" s="17">
        <v>3026.56</v>
      </c>
      <c r="O47" s="17">
        <v>3004.19</v>
      </c>
      <c r="P47" s="17">
        <v>2993.67</v>
      </c>
      <c r="Q47" s="17">
        <v>2986.73</v>
      </c>
      <c r="R47" s="17">
        <v>2984.89</v>
      </c>
      <c r="S47" s="17">
        <v>2987.54</v>
      </c>
      <c r="T47" s="17">
        <v>3038.56</v>
      </c>
      <c r="U47" s="17">
        <v>3076.73</v>
      </c>
      <c r="V47" s="17">
        <v>3109</v>
      </c>
      <c r="W47" s="17">
        <v>3107.48</v>
      </c>
      <c r="X47" s="17">
        <v>3007.21</v>
      </c>
      <c r="Y47" s="18">
        <v>2920.67</v>
      </c>
    </row>
    <row r="48" spans="1:25" ht="15.75">
      <c r="A48" s="15" t="str">
        <f t="shared" si="0"/>
        <v>07.04.2019</v>
      </c>
      <c r="B48" s="16">
        <v>2981.14</v>
      </c>
      <c r="C48" s="17">
        <v>2933.69</v>
      </c>
      <c r="D48" s="17">
        <v>2911.3</v>
      </c>
      <c r="E48" s="17">
        <v>2842.24</v>
      </c>
      <c r="F48" s="17">
        <v>2797.25</v>
      </c>
      <c r="G48" s="17">
        <v>2798.58</v>
      </c>
      <c r="H48" s="17">
        <v>2800.72</v>
      </c>
      <c r="I48" s="17">
        <v>2821.95</v>
      </c>
      <c r="J48" s="17">
        <v>2882.62</v>
      </c>
      <c r="K48" s="17">
        <v>2957.32</v>
      </c>
      <c r="L48" s="17">
        <v>3044.78</v>
      </c>
      <c r="M48" s="17">
        <v>3073.97</v>
      </c>
      <c r="N48" s="17">
        <v>3068.27</v>
      </c>
      <c r="O48" s="17">
        <v>3068.24</v>
      </c>
      <c r="P48" s="17">
        <v>3060.62</v>
      </c>
      <c r="Q48" s="17">
        <v>3053.7</v>
      </c>
      <c r="R48" s="17">
        <v>3047.76</v>
      </c>
      <c r="S48" s="17">
        <v>3042.95</v>
      </c>
      <c r="T48" s="17">
        <v>3067.07</v>
      </c>
      <c r="U48" s="17">
        <v>3085.78</v>
      </c>
      <c r="V48" s="17">
        <v>3123.25</v>
      </c>
      <c r="W48" s="17">
        <v>3174.23</v>
      </c>
      <c r="X48" s="17">
        <v>3108.54</v>
      </c>
      <c r="Y48" s="18">
        <v>2991.77</v>
      </c>
    </row>
    <row r="49" spans="1:25" ht="15.75">
      <c r="A49" s="15" t="str">
        <f t="shared" si="0"/>
        <v>08.04.2019</v>
      </c>
      <c r="B49" s="16">
        <v>2941.36</v>
      </c>
      <c r="C49" s="17">
        <v>2924.47</v>
      </c>
      <c r="D49" s="17">
        <v>2794.57</v>
      </c>
      <c r="E49" s="17">
        <v>2781.16</v>
      </c>
      <c r="F49" s="17">
        <v>2757.16</v>
      </c>
      <c r="G49" s="17">
        <v>2777.76</v>
      </c>
      <c r="H49" s="17">
        <v>2805.48</v>
      </c>
      <c r="I49" s="17">
        <v>2862.94</v>
      </c>
      <c r="J49" s="17">
        <v>2972.09</v>
      </c>
      <c r="K49" s="17">
        <v>3069.83</v>
      </c>
      <c r="L49" s="17">
        <v>3021.95</v>
      </c>
      <c r="M49" s="17">
        <v>2975.5</v>
      </c>
      <c r="N49" s="17">
        <v>3042.64</v>
      </c>
      <c r="O49" s="17">
        <v>3028.08</v>
      </c>
      <c r="P49" s="17">
        <v>3000.92</v>
      </c>
      <c r="Q49" s="17">
        <v>2970.87</v>
      </c>
      <c r="R49" s="17">
        <v>2967.64</v>
      </c>
      <c r="S49" s="17">
        <v>3057.34</v>
      </c>
      <c r="T49" s="17">
        <v>3069.96</v>
      </c>
      <c r="U49" s="17">
        <v>3060.59</v>
      </c>
      <c r="V49" s="17">
        <v>3077.07</v>
      </c>
      <c r="W49" s="17">
        <v>3019.25</v>
      </c>
      <c r="X49" s="17">
        <v>2975.03</v>
      </c>
      <c r="Y49" s="18">
        <v>2942.87</v>
      </c>
    </row>
    <row r="50" spans="1:25" ht="15.75">
      <c r="A50" s="15" t="str">
        <f t="shared" si="0"/>
        <v>09.04.2019</v>
      </c>
      <c r="B50" s="16">
        <v>2911.79</v>
      </c>
      <c r="C50" s="17">
        <v>2845.93</v>
      </c>
      <c r="D50" s="17">
        <v>2799.2</v>
      </c>
      <c r="E50" s="17">
        <v>2793.91</v>
      </c>
      <c r="F50" s="17">
        <v>2780.01</v>
      </c>
      <c r="G50" s="17">
        <v>2791.88</v>
      </c>
      <c r="H50" s="17">
        <v>2843.29</v>
      </c>
      <c r="I50" s="17">
        <v>2889.23</v>
      </c>
      <c r="J50" s="17">
        <v>2924.1</v>
      </c>
      <c r="K50" s="17">
        <v>2973.85</v>
      </c>
      <c r="L50" s="17">
        <v>2969.22</v>
      </c>
      <c r="M50" s="17">
        <v>2965.86</v>
      </c>
      <c r="N50" s="17">
        <v>2954.55</v>
      </c>
      <c r="O50" s="17">
        <v>2959.66</v>
      </c>
      <c r="P50" s="17">
        <v>2925.4</v>
      </c>
      <c r="Q50" s="17">
        <v>2921.31</v>
      </c>
      <c r="R50" s="17">
        <v>2913.26</v>
      </c>
      <c r="S50" s="17">
        <v>2915.03</v>
      </c>
      <c r="T50" s="17">
        <v>2962.34</v>
      </c>
      <c r="U50" s="17">
        <v>2966.3</v>
      </c>
      <c r="V50" s="17">
        <v>2980.64</v>
      </c>
      <c r="W50" s="17">
        <v>2961.77</v>
      </c>
      <c r="X50" s="17">
        <v>2955.2</v>
      </c>
      <c r="Y50" s="18">
        <v>2909.09</v>
      </c>
    </row>
    <row r="51" spans="1:25" ht="15.75">
      <c r="A51" s="15" t="str">
        <f t="shared" si="0"/>
        <v>10.04.2019</v>
      </c>
      <c r="B51" s="16">
        <v>2872.98</v>
      </c>
      <c r="C51" s="17">
        <v>2814.63</v>
      </c>
      <c r="D51" s="17">
        <v>2853.15</v>
      </c>
      <c r="E51" s="17">
        <v>2823.81</v>
      </c>
      <c r="F51" s="17">
        <v>2799.21</v>
      </c>
      <c r="G51" s="17">
        <v>2809.96</v>
      </c>
      <c r="H51" s="17">
        <v>2860.75</v>
      </c>
      <c r="I51" s="17">
        <v>2898.01</v>
      </c>
      <c r="J51" s="17">
        <v>2956.69</v>
      </c>
      <c r="K51" s="17">
        <v>2910.96</v>
      </c>
      <c r="L51" s="17">
        <v>2873.33</v>
      </c>
      <c r="M51" s="17">
        <v>2883.58</v>
      </c>
      <c r="N51" s="17">
        <v>2872</v>
      </c>
      <c r="O51" s="17">
        <v>2875.84</v>
      </c>
      <c r="P51" s="17">
        <v>2855</v>
      </c>
      <c r="Q51" s="17">
        <v>2839.33</v>
      </c>
      <c r="R51" s="17">
        <v>2812.81</v>
      </c>
      <c r="S51" s="17">
        <v>2871.66</v>
      </c>
      <c r="T51" s="17">
        <v>2874.64</v>
      </c>
      <c r="U51" s="17">
        <v>2878.24</v>
      </c>
      <c r="V51" s="17">
        <v>2923.68</v>
      </c>
      <c r="W51" s="17">
        <v>2888.54</v>
      </c>
      <c r="X51" s="17">
        <v>2885.14</v>
      </c>
      <c r="Y51" s="18">
        <v>2809.46</v>
      </c>
    </row>
    <row r="52" spans="1:25" ht="15.75">
      <c r="A52" s="15" t="str">
        <f t="shared" si="0"/>
        <v>11.04.2019</v>
      </c>
      <c r="B52" s="16">
        <v>2809.44</v>
      </c>
      <c r="C52" s="17">
        <v>2798.15</v>
      </c>
      <c r="D52" s="17">
        <v>2790.93</v>
      </c>
      <c r="E52" s="17">
        <v>2757.05</v>
      </c>
      <c r="F52" s="17">
        <v>2749.81</v>
      </c>
      <c r="G52" s="17">
        <v>2781.97</v>
      </c>
      <c r="H52" s="17">
        <v>2828.89</v>
      </c>
      <c r="I52" s="17">
        <v>2882.44</v>
      </c>
      <c r="J52" s="17">
        <v>2902.92</v>
      </c>
      <c r="K52" s="17">
        <v>2904.28</v>
      </c>
      <c r="L52" s="17">
        <v>2894.94</v>
      </c>
      <c r="M52" s="17">
        <v>2893.41</v>
      </c>
      <c r="N52" s="17">
        <v>2881.21</v>
      </c>
      <c r="O52" s="17">
        <v>2894.29</v>
      </c>
      <c r="P52" s="17">
        <v>2891.14</v>
      </c>
      <c r="Q52" s="17">
        <v>2884.62</v>
      </c>
      <c r="R52" s="17">
        <v>2872.96</v>
      </c>
      <c r="S52" s="17">
        <v>2883.97</v>
      </c>
      <c r="T52" s="17">
        <v>2900.76</v>
      </c>
      <c r="U52" s="17">
        <v>2908.13</v>
      </c>
      <c r="V52" s="17">
        <v>2944.18</v>
      </c>
      <c r="W52" s="17">
        <v>2919.44</v>
      </c>
      <c r="X52" s="17">
        <v>2886.67</v>
      </c>
      <c r="Y52" s="18">
        <v>2834.76</v>
      </c>
    </row>
    <row r="53" spans="1:25" ht="15.75">
      <c r="A53" s="15" t="str">
        <f t="shared" si="0"/>
        <v>12.04.2019</v>
      </c>
      <c r="B53" s="16">
        <v>2811.35</v>
      </c>
      <c r="C53" s="17">
        <v>2803.74</v>
      </c>
      <c r="D53" s="17">
        <v>2853.56</v>
      </c>
      <c r="E53" s="17">
        <v>2839.22</v>
      </c>
      <c r="F53" s="17">
        <v>2800.77</v>
      </c>
      <c r="G53" s="17">
        <v>2840.25</v>
      </c>
      <c r="H53" s="17">
        <v>2901.3</v>
      </c>
      <c r="I53" s="17">
        <v>2970.63</v>
      </c>
      <c r="J53" s="17">
        <v>3070.22</v>
      </c>
      <c r="K53" s="17">
        <v>3204.9</v>
      </c>
      <c r="L53" s="17">
        <v>3164.21</v>
      </c>
      <c r="M53" s="17">
        <v>3154.61</v>
      </c>
      <c r="N53" s="17">
        <v>3092.14</v>
      </c>
      <c r="O53" s="17">
        <v>3155.88</v>
      </c>
      <c r="P53" s="17">
        <v>3126.9</v>
      </c>
      <c r="Q53" s="17">
        <v>3067.77</v>
      </c>
      <c r="R53" s="17">
        <v>2998.24</v>
      </c>
      <c r="S53" s="17">
        <v>2996.75</v>
      </c>
      <c r="T53" s="17">
        <v>3128.48</v>
      </c>
      <c r="U53" s="17">
        <v>3121.26</v>
      </c>
      <c r="V53" s="17">
        <v>3190.52</v>
      </c>
      <c r="W53" s="17">
        <v>3153.78</v>
      </c>
      <c r="X53" s="17">
        <v>2991.21</v>
      </c>
      <c r="Y53" s="18">
        <v>2940.34</v>
      </c>
    </row>
    <row r="54" spans="1:25" ht="15.75">
      <c r="A54" s="15" t="str">
        <f t="shared" si="0"/>
        <v>13.04.2019</v>
      </c>
      <c r="B54" s="16">
        <v>2919.59</v>
      </c>
      <c r="C54" s="17">
        <v>2893.75</v>
      </c>
      <c r="D54" s="17">
        <v>2867.69</v>
      </c>
      <c r="E54" s="17">
        <v>2858.9</v>
      </c>
      <c r="F54" s="17">
        <v>2865.6</v>
      </c>
      <c r="G54" s="17">
        <v>2867.74</v>
      </c>
      <c r="H54" s="17">
        <v>2886.62</v>
      </c>
      <c r="I54" s="17">
        <v>2899.61</v>
      </c>
      <c r="J54" s="17">
        <v>2931.4</v>
      </c>
      <c r="K54" s="17">
        <v>3036.96</v>
      </c>
      <c r="L54" s="17">
        <v>3033.33</v>
      </c>
      <c r="M54" s="17">
        <v>3037.55</v>
      </c>
      <c r="N54" s="17">
        <v>3034.77</v>
      </c>
      <c r="O54" s="17">
        <v>3031.05</v>
      </c>
      <c r="P54" s="17">
        <v>3025.58</v>
      </c>
      <c r="Q54" s="17">
        <v>2991.69</v>
      </c>
      <c r="R54" s="17">
        <v>2986.98</v>
      </c>
      <c r="S54" s="17">
        <v>2988.87</v>
      </c>
      <c r="T54" s="17">
        <v>2995.84</v>
      </c>
      <c r="U54" s="17">
        <v>2997.74</v>
      </c>
      <c r="V54" s="17">
        <v>3025.59</v>
      </c>
      <c r="W54" s="17">
        <v>3018.24</v>
      </c>
      <c r="X54" s="17">
        <v>2991.29</v>
      </c>
      <c r="Y54" s="18">
        <v>2916.85</v>
      </c>
    </row>
    <row r="55" spans="1:25" ht="15.75">
      <c r="A55" s="15" t="str">
        <f t="shared" si="0"/>
        <v>14.04.2019</v>
      </c>
      <c r="B55" s="16">
        <v>2890.74</v>
      </c>
      <c r="C55" s="17">
        <v>2864.37</v>
      </c>
      <c r="D55" s="17">
        <v>2816.59</v>
      </c>
      <c r="E55" s="17">
        <v>2782.5</v>
      </c>
      <c r="F55" s="17">
        <v>2767.94</v>
      </c>
      <c r="G55" s="17">
        <v>2766.34</v>
      </c>
      <c r="H55" s="17">
        <v>2777.95</v>
      </c>
      <c r="I55" s="17">
        <v>2796.86</v>
      </c>
      <c r="J55" s="17">
        <v>2818.92</v>
      </c>
      <c r="K55" s="17">
        <v>2916.4</v>
      </c>
      <c r="L55" s="17">
        <v>2994.18</v>
      </c>
      <c r="M55" s="17">
        <v>2995.64</v>
      </c>
      <c r="N55" s="17">
        <v>2988.88</v>
      </c>
      <c r="O55" s="17">
        <v>2984.69</v>
      </c>
      <c r="P55" s="17">
        <v>2977.45</v>
      </c>
      <c r="Q55" s="17">
        <v>2965.98</v>
      </c>
      <c r="R55" s="17">
        <v>2966.05</v>
      </c>
      <c r="S55" s="17">
        <v>2970.11</v>
      </c>
      <c r="T55" s="17">
        <v>2959.73</v>
      </c>
      <c r="U55" s="17">
        <v>2987.19</v>
      </c>
      <c r="V55" s="17">
        <v>3029.78</v>
      </c>
      <c r="W55" s="17">
        <v>3022.88</v>
      </c>
      <c r="X55" s="17">
        <v>3011.8</v>
      </c>
      <c r="Y55" s="18">
        <v>2964.49</v>
      </c>
    </row>
    <row r="56" spans="1:25" ht="15.75">
      <c r="A56" s="15" t="str">
        <f t="shared" si="0"/>
        <v>15.04.2019</v>
      </c>
      <c r="B56" s="16">
        <v>2909.07</v>
      </c>
      <c r="C56" s="17">
        <v>2881.78</v>
      </c>
      <c r="D56" s="17">
        <v>2934.08</v>
      </c>
      <c r="E56" s="17">
        <v>2886.31</v>
      </c>
      <c r="F56" s="17">
        <v>2875.15</v>
      </c>
      <c r="G56" s="17">
        <v>2832.18</v>
      </c>
      <c r="H56" s="17">
        <v>2944.48</v>
      </c>
      <c r="I56" s="17">
        <v>3013.29</v>
      </c>
      <c r="J56" s="17">
        <v>3075.93</v>
      </c>
      <c r="K56" s="17">
        <v>3193.86</v>
      </c>
      <c r="L56" s="17">
        <v>3199.36</v>
      </c>
      <c r="M56" s="17">
        <v>3197.41</v>
      </c>
      <c r="N56" s="17">
        <v>3188.68</v>
      </c>
      <c r="O56" s="17">
        <v>3190.42</v>
      </c>
      <c r="P56" s="17">
        <v>3181.36</v>
      </c>
      <c r="Q56" s="17">
        <v>3172.57</v>
      </c>
      <c r="R56" s="17">
        <v>3165.12</v>
      </c>
      <c r="S56" s="17">
        <v>3159.14</v>
      </c>
      <c r="T56" s="17">
        <v>3113.76</v>
      </c>
      <c r="U56" s="17">
        <v>3162.6</v>
      </c>
      <c r="V56" s="17">
        <v>3167.68</v>
      </c>
      <c r="W56" s="17">
        <v>3161.5</v>
      </c>
      <c r="X56" s="17">
        <v>3077.55</v>
      </c>
      <c r="Y56" s="18">
        <v>3002.75</v>
      </c>
    </row>
    <row r="57" spans="1:25" ht="15.75">
      <c r="A57" s="15" t="str">
        <f t="shared" si="0"/>
        <v>16.04.2019</v>
      </c>
      <c r="B57" s="16">
        <v>2965.05</v>
      </c>
      <c r="C57" s="17">
        <v>2883.82</v>
      </c>
      <c r="D57" s="17">
        <v>2828.39</v>
      </c>
      <c r="E57" s="17">
        <v>2831.02</v>
      </c>
      <c r="F57" s="17">
        <v>2838.23</v>
      </c>
      <c r="G57" s="17">
        <v>2845.04</v>
      </c>
      <c r="H57" s="17">
        <v>2889.82</v>
      </c>
      <c r="I57" s="17">
        <v>2992.09</v>
      </c>
      <c r="J57" s="17">
        <v>3098.76</v>
      </c>
      <c r="K57" s="17">
        <v>3170.64</v>
      </c>
      <c r="L57" s="17">
        <v>3164.99</v>
      </c>
      <c r="M57" s="17">
        <v>3159.63</v>
      </c>
      <c r="N57" s="17">
        <v>3092.48</v>
      </c>
      <c r="O57" s="17">
        <v>3095.15</v>
      </c>
      <c r="P57" s="17">
        <v>3084.2</v>
      </c>
      <c r="Q57" s="17">
        <v>3067.78</v>
      </c>
      <c r="R57" s="17">
        <v>3068.51</v>
      </c>
      <c r="S57" s="17">
        <v>3064.19</v>
      </c>
      <c r="T57" s="17">
        <v>3076.71</v>
      </c>
      <c r="U57" s="17">
        <v>3153.85</v>
      </c>
      <c r="V57" s="17">
        <v>3168.98</v>
      </c>
      <c r="W57" s="17">
        <v>3160.54</v>
      </c>
      <c r="X57" s="17">
        <v>3072.32</v>
      </c>
      <c r="Y57" s="18">
        <v>3019.45</v>
      </c>
    </row>
    <row r="58" spans="1:25" ht="15.75">
      <c r="A58" s="15" t="str">
        <f t="shared" si="0"/>
        <v>17.04.2019</v>
      </c>
      <c r="B58" s="16">
        <v>2979.12</v>
      </c>
      <c r="C58" s="17">
        <v>2963.76</v>
      </c>
      <c r="D58" s="17">
        <v>2879.85</v>
      </c>
      <c r="E58" s="17">
        <v>2875.96</v>
      </c>
      <c r="F58" s="17">
        <v>2862.62</v>
      </c>
      <c r="G58" s="17">
        <v>2871.46</v>
      </c>
      <c r="H58" s="17">
        <v>2926.41</v>
      </c>
      <c r="I58" s="17">
        <v>3014.67</v>
      </c>
      <c r="J58" s="17">
        <v>3008.77</v>
      </c>
      <c r="K58" s="17">
        <v>3162.31</v>
      </c>
      <c r="L58" s="17">
        <v>3148.09</v>
      </c>
      <c r="M58" s="17">
        <v>3141.7</v>
      </c>
      <c r="N58" s="17">
        <v>3140.3</v>
      </c>
      <c r="O58" s="17">
        <v>3129.61</v>
      </c>
      <c r="P58" s="17">
        <v>3116.94</v>
      </c>
      <c r="Q58" s="17">
        <v>3051.54</v>
      </c>
      <c r="R58" s="17">
        <v>3048.04</v>
      </c>
      <c r="S58" s="17">
        <v>3047.17</v>
      </c>
      <c r="T58" s="17">
        <v>3060.73</v>
      </c>
      <c r="U58" s="17">
        <v>3075.17</v>
      </c>
      <c r="V58" s="17">
        <v>3096.23</v>
      </c>
      <c r="W58" s="17">
        <v>3124.86</v>
      </c>
      <c r="X58" s="17">
        <v>3030.8</v>
      </c>
      <c r="Y58" s="18">
        <v>2896.66</v>
      </c>
    </row>
    <row r="59" spans="1:25" ht="15.75">
      <c r="A59" s="15" t="str">
        <f t="shared" si="0"/>
        <v>18.04.2019</v>
      </c>
      <c r="B59" s="16">
        <v>2956.54</v>
      </c>
      <c r="C59" s="17">
        <v>2927.39</v>
      </c>
      <c r="D59" s="17">
        <v>2893.86</v>
      </c>
      <c r="E59" s="17">
        <v>2857.62</v>
      </c>
      <c r="F59" s="17">
        <v>2858.04</v>
      </c>
      <c r="G59" s="17">
        <v>2863.98</v>
      </c>
      <c r="H59" s="17">
        <v>2944.84</v>
      </c>
      <c r="I59" s="17">
        <v>2974.85</v>
      </c>
      <c r="J59" s="17">
        <v>3099.42</v>
      </c>
      <c r="K59" s="17">
        <v>3213.39</v>
      </c>
      <c r="L59" s="17">
        <v>3202.24</v>
      </c>
      <c r="M59" s="17">
        <v>3195.63</v>
      </c>
      <c r="N59" s="17">
        <v>3186.85</v>
      </c>
      <c r="O59" s="17">
        <v>3185.91</v>
      </c>
      <c r="P59" s="17">
        <v>3184.04</v>
      </c>
      <c r="Q59" s="17">
        <v>3180.25</v>
      </c>
      <c r="R59" s="17">
        <v>3179.53</v>
      </c>
      <c r="S59" s="17">
        <v>3177.76</v>
      </c>
      <c r="T59" s="17">
        <v>3148.41</v>
      </c>
      <c r="U59" s="17">
        <v>3156.04</v>
      </c>
      <c r="V59" s="17">
        <v>3196.63</v>
      </c>
      <c r="W59" s="17">
        <v>3208.9</v>
      </c>
      <c r="X59" s="17">
        <v>3179.35</v>
      </c>
      <c r="Y59" s="18">
        <v>3020.21</v>
      </c>
    </row>
    <row r="60" spans="1:25" ht="15.75">
      <c r="A60" s="15" t="str">
        <f t="shared" si="0"/>
        <v>19.04.2019</v>
      </c>
      <c r="B60" s="16">
        <v>2967.83</v>
      </c>
      <c r="C60" s="17">
        <v>2915.72</v>
      </c>
      <c r="D60" s="17">
        <v>2890.71</v>
      </c>
      <c r="E60" s="17">
        <v>2855.09</v>
      </c>
      <c r="F60" s="17">
        <v>2854.25</v>
      </c>
      <c r="G60" s="17">
        <v>2859.21</v>
      </c>
      <c r="H60" s="17">
        <v>2933.45</v>
      </c>
      <c r="I60" s="17">
        <v>3002.37</v>
      </c>
      <c r="J60" s="17">
        <v>3083.08</v>
      </c>
      <c r="K60" s="17">
        <v>3182.56</v>
      </c>
      <c r="L60" s="17">
        <v>3227.07</v>
      </c>
      <c r="M60" s="17">
        <v>3223.06</v>
      </c>
      <c r="N60" s="17">
        <v>3209.96</v>
      </c>
      <c r="O60" s="17">
        <v>3188.41</v>
      </c>
      <c r="P60" s="17">
        <v>3186.09</v>
      </c>
      <c r="Q60" s="17">
        <v>3189.6</v>
      </c>
      <c r="R60" s="17">
        <v>3179.82</v>
      </c>
      <c r="S60" s="17">
        <v>3177.58</v>
      </c>
      <c r="T60" s="17">
        <v>3146.11</v>
      </c>
      <c r="U60" s="17">
        <v>3133.33</v>
      </c>
      <c r="V60" s="17">
        <v>3189</v>
      </c>
      <c r="W60" s="17">
        <v>3209.69</v>
      </c>
      <c r="X60" s="17">
        <v>3178.13</v>
      </c>
      <c r="Y60" s="18">
        <v>2988.01</v>
      </c>
    </row>
    <row r="61" spans="1:25" ht="15.75">
      <c r="A61" s="15" t="str">
        <f t="shared" si="0"/>
        <v>20.04.2019</v>
      </c>
      <c r="B61" s="16">
        <v>2909.39</v>
      </c>
      <c r="C61" s="17">
        <v>2913.18</v>
      </c>
      <c r="D61" s="17">
        <v>2962.86</v>
      </c>
      <c r="E61" s="17">
        <v>2900.93</v>
      </c>
      <c r="F61" s="17">
        <v>2891.48</v>
      </c>
      <c r="G61" s="17">
        <v>2881.82</v>
      </c>
      <c r="H61" s="17">
        <v>2900.26</v>
      </c>
      <c r="I61" s="17">
        <v>2934.25</v>
      </c>
      <c r="J61" s="17">
        <v>2984.64</v>
      </c>
      <c r="K61" s="17">
        <v>3071.45</v>
      </c>
      <c r="L61" s="17">
        <v>3085.19</v>
      </c>
      <c r="M61" s="17">
        <v>3082.92</v>
      </c>
      <c r="N61" s="17">
        <v>3007.56</v>
      </c>
      <c r="O61" s="17">
        <v>3009.14</v>
      </c>
      <c r="P61" s="17">
        <v>2974.6</v>
      </c>
      <c r="Q61" s="17">
        <v>2964.78</v>
      </c>
      <c r="R61" s="17">
        <v>2967.79</v>
      </c>
      <c r="S61" s="17">
        <v>3037.74</v>
      </c>
      <c r="T61" s="17">
        <v>3058.07</v>
      </c>
      <c r="U61" s="17">
        <v>3069.38</v>
      </c>
      <c r="V61" s="17">
        <v>3066.99</v>
      </c>
      <c r="W61" s="17">
        <v>3078.56</v>
      </c>
      <c r="X61" s="17">
        <v>3009.35</v>
      </c>
      <c r="Y61" s="18">
        <v>2912.52</v>
      </c>
    </row>
    <row r="62" spans="1:25" ht="15.75">
      <c r="A62" s="15" t="str">
        <f t="shared" si="0"/>
        <v>21.04.2019</v>
      </c>
      <c r="B62" s="16">
        <v>2879.74</v>
      </c>
      <c r="C62" s="17">
        <v>2878.69</v>
      </c>
      <c r="D62" s="17">
        <v>2846.41</v>
      </c>
      <c r="E62" s="17">
        <v>2845.74</v>
      </c>
      <c r="F62" s="17">
        <v>2840.69</v>
      </c>
      <c r="G62" s="17">
        <v>2833.47</v>
      </c>
      <c r="H62" s="17">
        <v>2845.56</v>
      </c>
      <c r="I62" s="17">
        <v>2872.86</v>
      </c>
      <c r="J62" s="17">
        <v>2904.5</v>
      </c>
      <c r="K62" s="17">
        <v>2918.68</v>
      </c>
      <c r="L62" s="17">
        <v>2920.71</v>
      </c>
      <c r="M62" s="17">
        <v>2930.65</v>
      </c>
      <c r="N62" s="17">
        <v>2914.26</v>
      </c>
      <c r="O62" s="17">
        <v>2903.72</v>
      </c>
      <c r="P62" s="17">
        <v>2901.76</v>
      </c>
      <c r="Q62" s="17">
        <v>2901.27</v>
      </c>
      <c r="R62" s="17">
        <v>2900.36</v>
      </c>
      <c r="S62" s="17">
        <v>2902.02</v>
      </c>
      <c r="T62" s="17">
        <v>2902.89</v>
      </c>
      <c r="U62" s="17">
        <v>2904.89</v>
      </c>
      <c r="V62" s="17">
        <v>2944.17</v>
      </c>
      <c r="W62" s="17">
        <v>2952.47</v>
      </c>
      <c r="X62" s="17">
        <v>2896.77</v>
      </c>
      <c r="Y62" s="18">
        <v>2857.32</v>
      </c>
    </row>
    <row r="63" spans="1:25" ht="15.75">
      <c r="A63" s="15" t="str">
        <f t="shared" si="0"/>
        <v>22.04.2019</v>
      </c>
      <c r="B63" s="16">
        <v>2837.81</v>
      </c>
      <c r="C63" s="17">
        <v>2843.6</v>
      </c>
      <c r="D63" s="17">
        <v>2868.38</v>
      </c>
      <c r="E63" s="17">
        <v>2863.96</v>
      </c>
      <c r="F63" s="17">
        <v>2860.4</v>
      </c>
      <c r="G63" s="17">
        <v>2868.88</v>
      </c>
      <c r="H63" s="17">
        <v>2903.48</v>
      </c>
      <c r="I63" s="17">
        <v>2916.7</v>
      </c>
      <c r="J63" s="17">
        <v>3022.37</v>
      </c>
      <c r="K63" s="17">
        <v>3103.22</v>
      </c>
      <c r="L63" s="17">
        <v>3013.36</v>
      </c>
      <c r="M63" s="17">
        <v>3018.44</v>
      </c>
      <c r="N63" s="17">
        <v>3185.21</v>
      </c>
      <c r="O63" s="17">
        <v>3176.89</v>
      </c>
      <c r="P63" s="17">
        <v>3004.49</v>
      </c>
      <c r="Q63" s="17">
        <v>2989.43</v>
      </c>
      <c r="R63" s="17">
        <v>2977.09</v>
      </c>
      <c r="S63" s="17">
        <v>2979.3</v>
      </c>
      <c r="T63" s="17">
        <v>3061.46</v>
      </c>
      <c r="U63" s="17">
        <v>3055.5</v>
      </c>
      <c r="V63" s="17">
        <v>3083.04</v>
      </c>
      <c r="W63" s="17">
        <v>3074.39</v>
      </c>
      <c r="X63" s="17">
        <v>2988.28</v>
      </c>
      <c r="Y63" s="18">
        <v>2936.31</v>
      </c>
    </row>
    <row r="64" spans="1:25" ht="15.75">
      <c r="A64" s="15" t="str">
        <f t="shared" si="0"/>
        <v>23.04.2019</v>
      </c>
      <c r="B64" s="16">
        <v>2898.29</v>
      </c>
      <c r="C64" s="17">
        <v>2896.02</v>
      </c>
      <c r="D64" s="17">
        <v>2799.9</v>
      </c>
      <c r="E64" s="17">
        <v>2790</v>
      </c>
      <c r="F64" s="17">
        <v>2792.67</v>
      </c>
      <c r="G64" s="17">
        <v>2801.78</v>
      </c>
      <c r="H64" s="17">
        <v>2816.23</v>
      </c>
      <c r="I64" s="17">
        <v>2849.96</v>
      </c>
      <c r="J64" s="17">
        <v>2848.52</v>
      </c>
      <c r="K64" s="17">
        <v>2972.79</v>
      </c>
      <c r="L64" s="17">
        <v>2908.75</v>
      </c>
      <c r="M64" s="17">
        <v>2927.3</v>
      </c>
      <c r="N64" s="17">
        <v>2906.46</v>
      </c>
      <c r="O64" s="17">
        <v>2942</v>
      </c>
      <c r="P64" s="17">
        <v>2903.14</v>
      </c>
      <c r="Q64" s="17">
        <v>2859.74</v>
      </c>
      <c r="R64" s="17">
        <v>2871.87</v>
      </c>
      <c r="S64" s="17">
        <v>2902.82</v>
      </c>
      <c r="T64" s="17">
        <v>2905.2</v>
      </c>
      <c r="U64" s="17">
        <v>2905.4</v>
      </c>
      <c r="V64" s="17">
        <v>2915.78</v>
      </c>
      <c r="W64" s="17">
        <v>2921.5</v>
      </c>
      <c r="X64" s="17">
        <v>2905.16</v>
      </c>
      <c r="Y64" s="18">
        <v>2849.73</v>
      </c>
    </row>
    <row r="65" spans="1:25" ht="15.75">
      <c r="A65" s="15" t="str">
        <f t="shared" si="0"/>
        <v>24.04.2019</v>
      </c>
      <c r="B65" s="16">
        <v>2841.78</v>
      </c>
      <c r="C65" s="17">
        <v>2842.2</v>
      </c>
      <c r="D65" s="17">
        <v>2852.41</v>
      </c>
      <c r="E65" s="17">
        <v>2830.94</v>
      </c>
      <c r="F65" s="17">
        <v>2824.95</v>
      </c>
      <c r="G65" s="17">
        <v>2838.31</v>
      </c>
      <c r="H65" s="17">
        <v>2861.06</v>
      </c>
      <c r="I65" s="17">
        <v>2907.43</v>
      </c>
      <c r="J65" s="17">
        <v>2974.89</v>
      </c>
      <c r="K65" s="17">
        <v>3107.06</v>
      </c>
      <c r="L65" s="17">
        <v>3122.15</v>
      </c>
      <c r="M65" s="17">
        <v>3062.25</v>
      </c>
      <c r="N65" s="17">
        <v>2962.98</v>
      </c>
      <c r="O65" s="17">
        <v>2965.23</v>
      </c>
      <c r="P65" s="17">
        <v>2959.73</v>
      </c>
      <c r="Q65" s="17">
        <v>2952.56</v>
      </c>
      <c r="R65" s="17">
        <v>2953.37</v>
      </c>
      <c r="S65" s="17">
        <v>2953.44</v>
      </c>
      <c r="T65" s="17">
        <v>2960.64</v>
      </c>
      <c r="U65" s="17">
        <v>2969.41</v>
      </c>
      <c r="V65" s="17">
        <v>2967.08</v>
      </c>
      <c r="W65" s="17">
        <v>3001.76</v>
      </c>
      <c r="X65" s="17">
        <v>2951.38</v>
      </c>
      <c r="Y65" s="18">
        <v>2902.04</v>
      </c>
    </row>
    <row r="66" spans="1:25" ht="15.75">
      <c r="A66" s="15" t="str">
        <f t="shared" si="0"/>
        <v>25.04.2019</v>
      </c>
      <c r="B66" s="16">
        <v>2875.21</v>
      </c>
      <c r="C66" s="17">
        <v>2838.9</v>
      </c>
      <c r="D66" s="17">
        <v>2811.4</v>
      </c>
      <c r="E66" s="17">
        <v>2812.84</v>
      </c>
      <c r="F66" s="17">
        <v>2810.08</v>
      </c>
      <c r="G66" s="17">
        <v>2811.74</v>
      </c>
      <c r="H66" s="17">
        <v>2842.9</v>
      </c>
      <c r="I66" s="17">
        <v>2893.69</v>
      </c>
      <c r="J66" s="17">
        <v>2928.36</v>
      </c>
      <c r="K66" s="17">
        <v>3032.6</v>
      </c>
      <c r="L66" s="17">
        <v>3000.76</v>
      </c>
      <c r="M66" s="17">
        <v>3090.61</v>
      </c>
      <c r="N66" s="17">
        <v>3020.88</v>
      </c>
      <c r="O66" s="17">
        <v>2978.5</v>
      </c>
      <c r="P66" s="17">
        <v>2987.9</v>
      </c>
      <c r="Q66" s="17">
        <v>2980.9</v>
      </c>
      <c r="R66" s="17">
        <v>2987.69</v>
      </c>
      <c r="S66" s="17">
        <v>2993.84</v>
      </c>
      <c r="T66" s="17">
        <v>2976.4</v>
      </c>
      <c r="U66" s="17">
        <v>2933</v>
      </c>
      <c r="V66" s="17">
        <v>2950.36</v>
      </c>
      <c r="W66" s="17">
        <v>3004.99</v>
      </c>
      <c r="X66" s="17">
        <v>3040.52</v>
      </c>
      <c r="Y66" s="18">
        <v>2977.02</v>
      </c>
    </row>
    <row r="67" spans="1:25" ht="15.75">
      <c r="A67" s="15" t="str">
        <f t="shared" si="0"/>
        <v>26.04.2019</v>
      </c>
      <c r="B67" s="16">
        <v>2931.77</v>
      </c>
      <c r="C67" s="17">
        <v>2892.79</v>
      </c>
      <c r="D67" s="17">
        <v>2821.64</v>
      </c>
      <c r="E67" s="17">
        <v>2798.19</v>
      </c>
      <c r="F67" s="17">
        <v>2773.3</v>
      </c>
      <c r="G67" s="17">
        <v>2779.88</v>
      </c>
      <c r="H67" s="17">
        <v>2805.8</v>
      </c>
      <c r="I67" s="17">
        <v>2879.71</v>
      </c>
      <c r="J67" s="17">
        <v>2943.32</v>
      </c>
      <c r="K67" s="17">
        <v>3076.57</v>
      </c>
      <c r="L67" s="17">
        <v>3035.66</v>
      </c>
      <c r="M67" s="17">
        <v>3079.72</v>
      </c>
      <c r="N67" s="17">
        <v>3048.92</v>
      </c>
      <c r="O67" s="17">
        <v>3032.04</v>
      </c>
      <c r="P67" s="17">
        <v>2986.98</v>
      </c>
      <c r="Q67" s="17">
        <v>2981.42</v>
      </c>
      <c r="R67" s="17">
        <v>2965.63</v>
      </c>
      <c r="S67" s="17">
        <v>2967.44</v>
      </c>
      <c r="T67" s="17">
        <v>2954.88</v>
      </c>
      <c r="U67" s="17">
        <v>2939.78</v>
      </c>
      <c r="V67" s="17">
        <v>2941.13</v>
      </c>
      <c r="W67" s="17">
        <v>2956.14</v>
      </c>
      <c r="X67" s="17">
        <v>2979.02</v>
      </c>
      <c r="Y67" s="18">
        <v>2927.15</v>
      </c>
    </row>
    <row r="68" spans="1:25" ht="15.75">
      <c r="A68" s="15" t="str">
        <f t="shared" si="0"/>
        <v>27.04.2019</v>
      </c>
      <c r="B68" s="16">
        <v>2897.76</v>
      </c>
      <c r="C68" s="17">
        <v>2857.24</v>
      </c>
      <c r="D68" s="17">
        <v>2850.12</v>
      </c>
      <c r="E68" s="17">
        <v>2832.74</v>
      </c>
      <c r="F68" s="17">
        <v>2797.9</v>
      </c>
      <c r="G68" s="17">
        <v>2798.78</v>
      </c>
      <c r="H68" s="17">
        <v>2802.22</v>
      </c>
      <c r="I68" s="17">
        <v>2835.55</v>
      </c>
      <c r="J68" s="17">
        <v>2867.31</v>
      </c>
      <c r="K68" s="17">
        <v>2924.93</v>
      </c>
      <c r="L68" s="17">
        <v>2972.51</v>
      </c>
      <c r="M68" s="17">
        <v>3021.42</v>
      </c>
      <c r="N68" s="17">
        <v>2972.25</v>
      </c>
      <c r="O68" s="17">
        <v>3024.4</v>
      </c>
      <c r="P68" s="17">
        <v>2985.76</v>
      </c>
      <c r="Q68" s="17">
        <v>2973.73</v>
      </c>
      <c r="R68" s="17">
        <v>2969.05</v>
      </c>
      <c r="S68" s="17">
        <v>2977.36</v>
      </c>
      <c r="T68" s="17">
        <v>2991.57</v>
      </c>
      <c r="U68" s="17">
        <v>3017.89</v>
      </c>
      <c r="V68" s="17">
        <v>2991.03</v>
      </c>
      <c r="W68" s="17">
        <v>3120.25</v>
      </c>
      <c r="X68" s="17">
        <v>3149.88</v>
      </c>
      <c r="Y68" s="18">
        <v>2955.85</v>
      </c>
    </row>
    <row r="69" spans="1:25" ht="15.75">
      <c r="A69" s="15" t="str">
        <f t="shared" si="0"/>
        <v>28.04.2019</v>
      </c>
      <c r="B69" s="16">
        <v>2899.97</v>
      </c>
      <c r="C69" s="17">
        <v>2862.42</v>
      </c>
      <c r="D69" s="17">
        <v>2836.01</v>
      </c>
      <c r="E69" s="17">
        <v>2819.92</v>
      </c>
      <c r="F69" s="17">
        <v>2789.39</v>
      </c>
      <c r="G69" s="17">
        <v>2760.84</v>
      </c>
      <c r="H69" s="17">
        <v>2764.23</v>
      </c>
      <c r="I69" s="17">
        <v>2796.94</v>
      </c>
      <c r="J69" s="17">
        <v>2841.56</v>
      </c>
      <c r="K69" s="17">
        <v>2850.11</v>
      </c>
      <c r="L69" s="17">
        <v>2922.12</v>
      </c>
      <c r="M69" s="17">
        <v>2936.7</v>
      </c>
      <c r="N69" s="17">
        <v>2924.54</v>
      </c>
      <c r="O69" s="17">
        <v>2923.73</v>
      </c>
      <c r="P69" s="17">
        <v>2920.56</v>
      </c>
      <c r="Q69" s="17">
        <v>2887.29</v>
      </c>
      <c r="R69" s="17">
        <v>2896.27</v>
      </c>
      <c r="S69" s="17">
        <v>2891.37</v>
      </c>
      <c r="T69" s="17">
        <v>2921.68</v>
      </c>
      <c r="U69" s="17">
        <v>2925.04</v>
      </c>
      <c r="V69" s="17">
        <v>2928.18</v>
      </c>
      <c r="W69" s="17">
        <v>3127.3</v>
      </c>
      <c r="X69" s="17">
        <v>3153.44</v>
      </c>
      <c r="Y69" s="18">
        <v>2961.19</v>
      </c>
    </row>
    <row r="70" spans="1:25" ht="15.75">
      <c r="A70" s="15" t="str">
        <f t="shared" si="0"/>
        <v>29.04.2019</v>
      </c>
      <c r="B70" s="16">
        <v>2916.61</v>
      </c>
      <c r="C70" s="17">
        <v>2869.51</v>
      </c>
      <c r="D70" s="17">
        <v>2832.68</v>
      </c>
      <c r="E70" s="17">
        <v>2756.96</v>
      </c>
      <c r="F70" s="17">
        <v>2749.5</v>
      </c>
      <c r="G70" s="17">
        <v>2765.38</v>
      </c>
      <c r="H70" s="17">
        <v>2801.48</v>
      </c>
      <c r="I70" s="17">
        <v>2878.41</v>
      </c>
      <c r="J70" s="17">
        <v>2986.72</v>
      </c>
      <c r="K70" s="17">
        <v>3152</v>
      </c>
      <c r="L70" s="17">
        <v>3146.42</v>
      </c>
      <c r="M70" s="17">
        <v>3178.08</v>
      </c>
      <c r="N70" s="17">
        <v>3173.59</v>
      </c>
      <c r="O70" s="17">
        <v>3181.46</v>
      </c>
      <c r="P70" s="17">
        <v>3160.61</v>
      </c>
      <c r="Q70" s="17">
        <v>3159.33</v>
      </c>
      <c r="R70" s="17">
        <v>3158.14</v>
      </c>
      <c r="S70" s="17">
        <v>3158.25</v>
      </c>
      <c r="T70" s="17">
        <v>3153.2</v>
      </c>
      <c r="U70" s="17">
        <v>3121.64</v>
      </c>
      <c r="V70" s="17">
        <v>3107.34</v>
      </c>
      <c r="W70" s="17">
        <v>3143.58</v>
      </c>
      <c r="X70" s="17">
        <v>3121.14</v>
      </c>
      <c r="Y70" s="18">
        <v>3069.21</v>
      </c>
    </row>
    <row r="71" spans="1:25" ht="16.5" thickBot="1">
      <c r="A71" s="50" t="str">
        <f t="shared" si="0"/>
        <v>30.04.2019</v>
      </c>
      <c r="B71" s="51">
        <v>2947.53</v>
      </c>
      <c r="C71" s="52">
        <v>2912.55</v>
      </c>
      <c r="D71" s="52">
        <v>2764.41</v>
      </c>
      <c r="E71" s="52">
        <v>2728.16</v>
      </c>
      <c r="F71" s="52">
        <v>2722.08</v>
      </c>
      <c r="G71" s="52">
        <v>2731.49</v>
      </c>
      <c r="H71" s="52">
        <v>2765.02</v>
      </c>
      <c r="I71" s="52">
        <v>2850.89</v>
      </c>
      <c r="J71" s="52">
        <v>2928.24</v>
      </c>
      <c r="K71" s="52">
        <v>3056.5</v>
      </c>
      <c r="L71" s="52">
        <v>3090.09</v>
      </c>
      <c r="M71" s="52">
        <v>3184.05</v>
      </c>
      <c r="N71" s="52">
        <v>3157.34</v>
      </c>
      <c r="O71" s="52">
        <v>3185.99</v>
      </c>
      <c r="P71" s="52">
        <v>3133.99</v>
      </c>
      <c r="Q71" s="52">
        <v>3096.45</v>
      </c>
      <c r="R71" s="52">
        <v>3047.19</v>
      </c>
      <c r="S71" s="52">
        <v>3021.15</v>
      </c>
      <c r="T71" s="52">
        <v>3004.35</v>
      </c>
      <c r="U71" s="52">
        <v>2975.77</v>
      </c>
      <c r="V71" s="52">
        <v>2989.57</v>
      </c>
      <c r="W71" s="52">
        <v>3007.1</v>
      </c>
      <c r="X71" s="52">
        <v>2995.25</v>
      </c>
      <c r="Y71" s="53">
        <v>2963.39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3710.95</v>
      </c>
      <c r="C75" s="12">
        <v>3676.01</v>
      </c>
      <c r="D75" s="12">
        <v>3671.6</v>
      </c>
      <c r="E75" s="12">
        <v>3673.09</v>
      </c>
      <c r="F75" s="12">
        <v>3657.48</v>
      </c>
      <c r="G75" s="12">
        <v>3663.06</v>
      </c>
      <c r="H75" s="12">
        <v>3695.61</v>
      </c>
      <c r="I75" s="12">
        <v>3780.38</v>
      </c>
      <c r="J75" s="12">
        <v>3865.93</v>
      </c>
      <c r="K75" s="12">
        <v>3942.81</v>
      </c>
      <c r="L75" s="12">
        <v>3945.44</v>
      </c>
      <c r="M75" s="12">
        <v>3956.88</v>
      </c>
      <c r="N75" s="12">
        <v>3944.24</v>
      </c>
      <c r="O75" s="12">
        <v>3948.2</v>
      </c>
      <c r="P75" s="12">
        <v>3906.86</v>
      </c>
      <c r="Q75" s="12">
        <v>3904.13</v>
      </c>
      <c r="R75" s="12">
        <v>3889.96</v>
      </c>
      <c r="S75" s="12">
        <v>3909.12</v>
      </c>
      <c r="T75" s="12">
        <v>3922.15</v>
      </c>
      <c r="U75" s="12">
        <v>3909.04</v>
      </c>
      <c r="V75" s="12">
        <v>3921.24</v>
      </c>
      <c r="W75" s="12">
        <v>3916.8</v>
      </c>
      <c r="X75" s="12">
        <v>3905.25</v>
      </c>
      <c r="Y75" s="13">
        <v>3720.61</v>
      </c>
    </row>
    <row r="76" spans="1:25" ht="15.75">
      <c r="A76" s="15" t="str">
        <f t="shared" si="1"/>
        <v>02.04.2019</v>
      </c>
      <c r="B76" s="16">
        <v>3702.75</v>
      </c>
      <c r="C76" s="17">
        <v>3673.65</v>
      </c>
      <c r="D76" s="17">
        <v>3662.86</v>
      </c>
      <c r="E76" s="17">
        <v>3652.91</v>
      </c>
      <c r="F76" s="17">
        <v>3658.65</v>
      </c>
      <c r="G76" s="17">
        <v>3690.15</v>
      </c>
      <c r="H76" s="17">
        <v>3737.67</v>
      </c>
      <c r="I76" s="17">
        <v>3842.77</v>
      </c>
      <c r="J76" s="17">
        <v>3892.8</v>
      </c>
      <c r="K76" s="17">
        <v>3900.72</v>
      </c>
      <c r="L76" s="17">
        <v>3894.81</v>
      </c>
      <c r="M76" s="17">
        <v>3892.79</v>
      </c>
      <c r="N76" s="17">
        <v>3884.59</v>
      </c>
      <c r="O76" s="17">
        <v>3891.7</v>
      </c>
      <c r="P76" s="17">
        <v>3887.01</v>
      </c>
      <c r="Q76" s="17">
        <v>3884.02</v>
      </c>
      <c r="R76" s="17">
        <v>3882.02</v>
      </c>
      <c r="S76" s="17">
        <v>3882.38</v>
      </c>
      <c r="T76" s="17">
        <v>3896.13</v>
      </c>
      <c r="U76" s="17">
        <v>3899.89</v>
      </c>
      <c r="V76" s="17">
        <v>3902.25</v>
      </c>
      <c r="W76" s="17">
        <v>3902.02</v>
      </c>
      <c r="X76" s="17">
        <v>3863.31</v>
      </c>
      <c r="Y76" s="18">
        <v>3704.01</v>
      </c>
    </row>
    <row r="77" spans="1:26" ht="15.75">
      <c r="A77" s="15" t="str">
        <f t="shared" si="1"/>
        <v>03.04.2019</v>
      </c>
      <c r="B77" s="16">
        <v>3691.66</v>
      </c>
      <c r="C77" s="17">
        <v>3690.58</v>
      </c>
      <c r="D77" s="17">
        <v>3673.12</v>
      </c>
      <c r="E77" s="17">
        <v>3670.4</v>
      </c>
      <c r="F77" s="17">
        <v>3654.81</v>
      </c>
      <c r="G77" s="17">
        <v>3681.85</v>
      </c>
      <c r="H77" s="17">
        <v>3711.21</v>
      </c>
      <c r="I77" s="17">
        <v>3853.25</v>
      </c>
      <c r="J77" s="17">
        <v>3880.97</v>
      </c>
      <c r="K77" s="17">
        <v>3941.32</v>
      </c>
      <c r="L77" s="17">
        <v>3920.84</v>
      </c>
      <c r="M77" s="17">
        <v>3938.92</v>
      </c>
      <c r="N77" s="17">
        <v>3928.87</v>
      </c>
      <c r="O77" s="17">
        <v>3935.37</v>
      </c>
      <c r="P77" s="17">
        <v>3923.67</v>
      </c>
      <c r="Q77" s="17">
        <v>3916.38</v>
      </c>
      <c r="R77" s="17">
        <v>3914.12</v>
      </c>
      <c r="S77" s="17">
        <v>3918.09</v>
      </c>
      <c r="T77" s="17">
        <v>3928.18</v>
      </c>
      <c r="U77" s="17">
        <v>3928.84</v>
      </c>
      <c r="V77" s="17">
        <v>3944.13</v>
      </c>
      <c r="W77" s="17">
        <v>3939.96</v>
      </c>
      <c r="X77" s="17">
        <v>3881.11</v>
      </c>
      <c r="Y77" s="18">
        <v>3674.81</v>
      </c>
      <c r="Z77" s="14"/>
    </row>
    <row r="78" spans="1:25" ht="15.75">
      <c r="A78" s="15" t="str">
        <f t="shared" si="1"/>
        <v>04.04.2019</v>
      </c>
      <c r="B78" s="16">
        <v>3673.06</v>
      </c>
      <c r="C78" s="17">
        <v>3672.43</v>
      </c>
      <c r="D78" s="17">
        <v>3673.93</v>
      </c>
      <c r="E78" s="17">
        <v>3674.23</v>
      </c>
      <c r="F78" s="17">
        <v>3659.53</v>
      </c>
      <c r="G78" s="17">
        <v>3664.89</v>
      </c>
      <c r="H78" s="17">
        <v>3703.5</v>
      </c>
      <c r="I78" s="17">
        <v>3785.56</v>
      </c>
      <c r="J78" s="17">
        <v>3854.2</v>
      </c>
      <c r="K78" s="17">
        <v>3893.98</v>
      </c>
      <c r="L78" s="17">
        <v>3889.01</v>
      </c>
      <c r="M78" s="17">
        <v>3888.89</v>
      </c>
      <c r="N78" s="17">
        <v>3879.87</v>
      </c>
      <c r="O78" s="17">
        <v>3884.31</v>
      </c>
      <c r="P78" s="17">
        <v>3877.69</v>
      </c>
      <c r="Q78" s="17">
        <v>3876.78</v>
      </c>
      <c r="R78" s="17">
        <v>3874.21</v>
      </c>
      <c r="S78" s="17">
        <v>3879.09</v>
      </c>
      <c r="T78" s="17">
        <v>3888.79</v>
      </c>
      <c r="U78" s="17">
        <v>3898.14</v>
      </c>
      <c r="V78" s="17">
        <v>3921.39</v>
      </c>
      <c r="W78" s="17">
        <v>3955.21</v>
      </c>
      <c r="X78" s="17">
        <v>3864.78</v>
      </c>
      <c r="Y78" s="18">
        <v>3834.26</v>
      </c>
    </row>
    <row r="79" spans="1:25" ht="15.75">
      <c r="A79" s="15" t="str">
        <f t="shared" si="1"/>
        <v>05.04.2019</v>
      </c>
      <c r="B79" s="16">
        <v>3717.78</v>
      </c>
      <c r="C79" s="17">
        <v>3702.52</v>
      </c>
      <c r="D79" s="17">
        <v>3679.64</v>
      </c>
      <c r="E79" s="17">
        <v>3639.12</v>
      </c>
      <c r="F79" s="17">
        <v>3638.86</v>
      </c>
      <c r="G79" s="17">
        <v>3662.57</v>
      </c>
      <c r="H79" s="17">
        <v>3692.05</v>
      </c>
      <c r="I79" s="17">
        <v>3783.02</v>
      </c>
      <c r="J79" s="17">
        <v>3866.04</v>
      </c>
      <c r="K79" s="17">
        <v>3950.5</v>
      </c>
      <c r="L79" s="17">
        <v>3947.84</v>
      </c>
      <c r="M79" s="17">
        <v>3973.3</v>
      </c>
      <c r="N79" s="17">
        <v>3939.61</v>
      </c>
      <c r="O79" s="17">
        <v>3953.84</v>
      </c>
      <c r="P79" s="17">
        <v>3930.23</v>
      </c>
      <c r="Q79" s="17">
        <v>3921.39</v>
      </c>
      <c r="R79" s="17">
        <v>3917.73</v>
      </c>
      <c r="S79" s="17">
        <v>3921.28</v>
      </c>
      <c r="T79" s="17">
        <v>3937.23</v>
      </c>
      <c r="U79" s="17">
        <v>3936.94</v>
      </c>
      <c r="V79" s="17">
        <v>3956.58</v>
      </c>
      <c r="W79" s="17">
        <v>3977.86</v>
      </c>
      <c r="X79" s="17">
        <v>3855.3</v>
      </c>
      <c r="Y79" s="18">
        <v>3821.92</v>
      </c>
    </row>
    <row r="80" spans="1:25" ht="15.75">
      <c r="A80" s="15" t="str">
        <f t="shared" si="1"/>
        <v>06.04.2019</v>
      </c>
      <c r="B80" s="16">
        <v>3779.8</v>
      </c>
      <c r="C80" s="17">
        <v>3702.18</v>
      </c>
      <c r="D80" s="17">
        <v>3661.57</v>
      </c>
      <c r="E80" s="17">
        <v>3663.85</v>
      </c>
      <c r="F80" s="17">
        <v>3664.3</v>
      </c>
      <c r="G80" s="17">
        <v>3672.17</v>
      </c>
      <c r="H80" s="17">
        <v>3668.7</v>
      </c>
      <c r="I80" s="17">
        <v>3713.88</v>
      </c>
      <c r="J80" s="17">
        <v>3820.78</v>
      </c>
      <c r="K80" s="17">
        <v>3868.66</v>
      </c>
      <c r="L80" s="17">
        <v>3977.6</v>
      </c>
      <c r="M80" s="17">
        <v>3980.11</v>
      </c>
      <c r="N80" s="17">
        <v>3923.91</v>
      </c>
      <c r="O80" s="17">
        <v>3901.54</v>
      </c>
      <c r="P80" s="17">
        <v>3891.02</v>
      </c>
      <c r="Q80" s="17">
        <v>3884.08</v>
      </c>
      <c r="R80" s="17">
        <v>3882.24</v>
      </c>
      <c r="S80" s="17">
        <v>3884.89</v>
      </c>
      <c r="T80" s="17">
        <v>3935.91</v>
      </c>
      <c r="U80" s="17">
        <v>3974.08</v>
      </c>
      <c r="V80" s="17">
        <v>4006.35</v>
      </c>
      <c r="W80" s="17">
        <v>4004.83</v>
      </c>
      <c r="X80" s="17">
        <v>3904.56</v>
      </c>
      <c r="Y80" s="18">
        <v>3818.02</v>
      </c>
    </row>
    <row r="81" spans="1:25" ht="15.75">
      <c r="A81" s="15" t="str">
        <f t="shared" si="1"/>
        <v>07.04.2019</v>
      </c>
      <c r="B81" s="16">
        <v>3878.49</v>
      </c>
      <c r="C81" s="17">
        <v>3831.04</v>
      </c>
      <c r="D81" s="17">
        <v>3808.65</v>
      </c>
      <c r="E81" s="17">
        <v>3739.59</v>
      </c>
      <c r="F81" s="17">
        <v>3694.6</v>
      </c>
      <c r="G81" s="17">
        <v>3695.93</v>
      </c>
      <c r="H81" s="17">
        <v>3698.07</v>
      </c>
      <c r="I81" s="17">
        <v>3719.3</v>
      </c>
      <c r="J81" s="17">
        <v>3779.97</v>
      </c>
      <c r="K81" s="17">
        <v>3854.67</v>
      </c>
      <c r="L81" s="17">
        <v>3942.13</v>
      </c>
      <c r="M81" s="17">
        <v>3971.32</v>
      </c>
      <c r="N81" s="17">
        <v>3965.62</v>
      </c>
      <c r="O81" s="17">
        <v>3965.59</v>
      </c>
      <c r="P81" s="17">
        <v>3957.97</v>
      </c>
      <c r="Q81" s="17">
        <v>3951.05</v>
      </c>
      <c r="R81" s="17">
        <v>3945.11</v>
      </c>
      <c r="S81" s="17">
        <v>3940.3</v>
      </c>
      <c r="T81" s="17">
        <v>3964.42</v>
      </c>
      <c r="U81" s="17">
        <v>3983.13</v>
      </c>
      <c r="V81" s="17">
        <v>4020.6</v>
      </c>
      <c r="W81" s="17">
        <v>4071.58</v>
      </c>
      <c r="X81" s="17">
        <v>4005.89</v>
      </c>
      <c r="Y81" s="18">
        <v>3889.12</v>
      </c>
    </row>
    <row r="82" spans="1:25" ht="15.75">
      <c r="A82" s="15" t="str">
        <f t="shared" si="1"/>
        <v>08.04.2019</v>
      </c>
      <c r="B82" s="16">
        <v>3838.71</v>
      </c>
      <c r="C82" s="17">
        <v>3821.82</v>
      </c>
      <c r="D82" s="17">
        <v>3691.92</v>
      </c>
      <c r="E82" s="17">
        <v>3678.51</v>
      </c>
      <c r="F82" s="17">
        <v>3654.51</v>
      </c>
      <c r="G82" s="17">
        <v>3675.11</v>
      </c>
      <c r="H82" s="17">
        <v>3702.83</v>
      </c>
      <c r="I82" s="17">
        <v>3760.29</v>
      </c>
      <c r="J82" s="17">
        <v>3869.44</v>
      </c>
      <c r="K82" s="17">
        <v>3967.18</v>
      </c>
      <c r="L82" s="17">
        <v>3919.3</v>
      </c>
      <c r="M82" s="17">
        <v>3872.85</v>
      </c>
      <c r="N82" s="17">
        <v>3939.99</v>
      </c>
      <c r="O82" s="17">
        <v>3925.43</v>
      </c>
      <c r="P82" s="17">
        <v>3898.27</v>
      </c>
      <c r="Q82" s="17">
        <v>3868.22</v>
      </c>
      <c r="R82" s="17">
        <v>3864.99</v>
      </c>
      <c r="S82" s="17">
        <v>3954.69</v>
      </c>
      <c r="T82" s="17">
        <v>3967.31</v>
      </c>
      <c r="U82" s="17">
        <v>3957.94</v>
      </c>
      <c r="V82" s="17">
        <v>3974.42</v>
      </c>
      <c r="W82" s="17">
        <v>3916.6</v>
      </c>
      <c r="X82" s="17">
        <v>3872.38</v>
      </c>
      <c r="Y82" s="18">
        <v>3840.22</v>
      </c>
    </row>
    <row r="83" spans="1:25" ht="15.75">
      <c r="A83" s="15" t="str">
        <f t="shared" si="1"/>
        <v>09.04.2019</v>
      </c>
      <c r="B83" s="16">
        <v>3809.14</v>
      </c>
      <c r="C83" s="17">
        <v>3743.28</v>
      </c>
      <c r="D83" s="17">
        <v>3696.55</v>
      </c>
      <c r="E83" s="17">
        <v>3691.26</v>
      </c>
      <c r="F83" s="17">
        <v>3677.36</v>
      </c>
      <c r="G83" s="17">
        <v>3689.23</v>
      </c>
      <c r="H83" s="17">
        <v>3740.64</v>
      </c>
      <c r="I83" s="17">
        <v>3786.58</v>
      </c>
      <c r="J83" s="17">
        <v>3821.45</v>
      </c>
      <c r="K83" s="17">
        <v>3871.2</v>
      </c>
      <c r="L83" s="17">
        <v>3866.57</v>
      </c>
      <c r="M83" s="17">
        <v>3863.21</v>
      </c>
      <c r="N83" s="17">
        <v>3851.9</v>
      </c>
      <c r="O83" s="17">
        <v>3857.01</v>
      </c>
      <c r="P83" s="17">
        <v>3822.75</v>
      </c>
      <c r="Q83" s="17">
        <v>3818.66</v>
      </c>
      <c r="R83" s="17">
        <v>3810.61</v>
      </c>
      <c r="S83" s="17">
        <v>3812.38</v>
      </c>
      <c r="T83" s="17">
        <v>3859.69</v>
      </c>
      <c r="U83" s="17">
        <v>3863.65</v>
      </c>
      <c r="V83" s="17">
        <v>3877.99</v>
      </c>
      <c r="W83" s="17">
        <v>3859.12</v>
      </c>
      <c r="X83" s="17">
        <v>3852.55</v>
      </c>
      <c r="Y83" s="18">
        <v>3806.44</v>
      </c>
    </row>
    <row r="84" spans="1:25" ht="15.75">
      <c r="A84" s="15" t="str">
        <f t="shared" si="1"/>
        <v>10.04.2019</v>
      </c>
      <c r="B84" s="16">
        <v>3770.33</v>
      </c>
      <c r="C84" s="17">
        <v>3711.98</v>
      </c>
      <c r="D84" s="17">
        <v>3750.5</v>
      </c>
      <c r="E84" s="17">
        <v>3721.16</v>
      </c>
      <c r="F84" s="17">
        <v>3696.56</v>
      </c>
      <c r="G84" s="17">
        <v>3707.31</v>
      </c>
      <c r="H84" s="17">
        <v>3758.1</v>
      </c>
      <c r="I84" s="17">
        <v>3795.36</v>
      </c>
      <c r="J84" s="17">
        <v>3854.04</v>
      </c>
      <c r="K84" s="17">
        <v>3808.31</v>
      </c>
      <c r="L84" s="17">
        <v>3770.68</v>
      </c>
      <c r="M84" s="17">
        <v>3780.93</v>
      </c>
      <c r="N84" s="17">
        <v>3769.35</v>
      </c>
      <c r="O84" s="17">
        <v>3773.19</v>
      </c>
      <c r="P84" s="17">
        <v>3752.35</v>
      </c>
      <c r="Q84" s="17">
        <v>3736.68</v>
      </c>
      <c r="R84" s="17">
        <v>3710.16</v>
      </c>
      <c r="S84" s="17">
        <v>3769.01</v>
      </c>
      <c r="T84" s="17">
        <v>3771.99</v>
      </c>
      <c r="U84" s="17">
        <v>3775.59</v>
      </c>
      <c r="V84" s="17">
        <v>3821.03</v>
      </c>
      <c r="W84" s="17">
        <v>3785.89</v>
      </c>
      <c r="X84" s="17">
        <v>3782.49</v>
      </c>
      <c r="Y84" s="18">
        <v>3706.81</v>
      </c>
    </row>
    <row r="85" spans="1:25" ht="15.75">
      <c r="A85" s="15" t="str">
        <f t="shared" si="1"/>
        <v>11.04.2019</v>
      </c>
      <c r="B85" s="16">
        <v>3706.79</v>
      </c>
      <c r="C85" s="17">
        <v>3695.5</v>
      </c>
      <c r="D85" s="17">
        <v>3688.28</v>
      </c>
      <c r="E85" s="17">
        <v>3654.4</v>
      </c>
      <c r="F85" s="17">
        <v>3647.16</v>
      </c>
      <c r="G85" s="17">
        <v>3679.32</v>
      </c>
      <c r="H85" s="17">
        <v>3726.24</v>
      </c>
      <c r="I85" s="17">
        <v>3779.79</v>
      </c>
      <c r="J85" s="17">
        <v>3800.27</v>
      </c>
      <c r="K85" s="17">
        <v>3801.63</v>
      </c>
      <c r="L85" s="17">
        <v>3792.29</v>
      </c>
      <c r="M85" s="17">
        <v>3790.76</v>
      </c>
      <c r="N85" s="17">
        <v>3778.56</v>
      </c>
      <c r="O85" s="17">
        <v>3791.64</v>
      </c>
      <c r="P85" s="17">
        <v>3788.49</v>
      </c>
      <c r="Q85" s="17">
        <v>3781.97</v>
      </c>
      <c r="R85" s="17">
        <v>3770.31</v>
      </c>
      <c r="S85" s="17">
        <v>3781.32</v>
      </c>
      <c r="T85" s="17">
        <v>3798.11</v>
      </c>
      <c r="U85" s="17">
        <v>3805.48</v>
      </c>
      <c r="V85" s="17">
        <v>3841.53</v>
      </c>
      <c r="W85" s="17">
        <v>3816.79</v>
      </c>
      <c r="X85" s="17">
        <v>3784.02</v>
      </c>
      <c r="Y85" s="18">
        <v>3732.11</v>
      </c>
    </row>
    <row r="86" spans="1:25" ht="15.75">
      <c r="A86" s="15" t="str">
        <f t="shared" si="1"/>
        <v>12.04.2019</v>
      </c>
      <c r="B86" s="16">
        <v>3708.7</v>
      </c>
      <c r="C86" s="17">
        <v>3701.09</v>
      </c>
      <c r="D86" s="17">
        <v>3750.91</v>
      </c>
      <c r="E86" s="17">
        <v>3736.57</v>
      </c>
      <c r="F86" s="17">
        <v>3698.12</v>
      </c>
      <c r="G86" s="17">
        <v>3737.6</v>
      </c>
      <c r="H86" s="17">
        <v>3798.65</v>
      </c>
      <c r="I86" s="17">
        <v>3867.98</v>
      </c>
      <c r="J86" s="17">
        <v>3967.57</v>
      </c>
      <c r="K86" s="17">
        <v>4102.25</v>
      </c>
      <c r="L86" s="17">
        <v>4061.56</v>
      </c>
      <c r="M86" s="17">
        <v>4051.96</v>
      </c>
      <c r="N86" s="17">
        <v>3989.49</v>
      </c>
      <c r="O86" s="17">
        <v>4053.23</v>
      </c>
      <c r="P86" s="17">
        <v>4024.25</v>
      </c>
      <c r="Q86" s="17">
        <v>3965.12</v>
      </c>
      <c r="R86" s="17">
        <v>3895.59</v>
      </c>
      <c r="S86" s="17">
        <v>3894.1</v>
      </c>
      <c r="T86" s="17">
        <v>4025.83</v>
      </c>
      <c r="U86" s="17">
        <v>4018.61</v>
      </c>
      <c r="V86" s="17">
        <v>4087.87</v>
      </c>
      <c r="W86" s="17">
        <v>4051.13</v>
      </c>
      <c r="X86" s="17">
        <v>3888.56</v>
      </c>
      <c r="Y86" s="18">
        <v>3837.69</v>
      </c>
    </row>
    <row r="87" spans="1:25" ht="15.75">
      <c r="A87" s="15" t="str">
        <f t="shared" si="1"/>
        <v>13.04.2019</v>
      </c>
      <c r="B87" s="16">
        <v>3816.94</v>
      </c>
      <c r="C87" s="17">
        <v>3791.1</v>
      </c>
      <c r="D87" s="17">
        <v>3765.04</v>
      </c>
      <c r="E87" s="17">
        <v>3756.25</v>
      </c>
      <c r="F87" s="17">
        <v>3762.95</v>
      </c>
      <c r="G87" s="17">
        <v>3765.09</v>
      </c>
      <c r="H87" s="17">
        <v>3783.97</v>
      </c>
      <c r="I87" s="17">
        <v>3796.96</v>
      </c>
      <c r="J87" s="17">
        <v>3828.75</v>
      </c>
      <c r="K87" s="17">
        <v>3934.31</v>
      </c>
      <c r="L87" s="17">
        <v>3930.68</v>
      </c>
      <c r="M87" s="17">
        <v>3934.9</v>
      </c>
      <c r="N87" s="17">
        <v>3932.12</v>
      </c>
      <c r="O87" s="17">
        <v>3928.4</v>
      </c>
      <c r="P87" s="17">
        <v>3922.93</v>
      </c>
      <c r="Q87" s="17">
        <v>3889.04</v>
      </c>
      <c r="R87" s="17">
        <v>3884.33</v>
      </c>
      <c r="S87" s="17">
        <v>3886.22</v>
      </c>
      <c r="T87" s="17">
        <v>3893.19</v>
      </c>
      <c r="U87" s="17">
        <v>3895.09</v>
      </c>
      <c r="V87" s="17">
        <v>3922.94</v>
      </c>
      <c r="W87" s="17">
        <v>3915.59</v>
      </c>
      <c r="X87" s="17">
        <v>3888.64</v>
      </c>
      <c r="Y87" s="18">
        <v>3814.2</v>
      </c>
    </row>
    <row r="88" spans="1:25" ht="15.75">
      <c r="A88" s="15" t="str">
        <f t="shared" si="1"/>
        <v>14.04.2019</v>
      </c>
      <c r="B88" s="16">
        <v>3788.09</v>
      </c>
      <c r="C88" s="17">
        <v>3761.72</v>
      </c>
      <c r="D88" s="17">
        <v>3713.94</v>
      </c>
      <c r="E88" s="17">
        <v>3679.85</v>
      </c>
      <c r="F88" s="17">
        <v>3665.29</v>
      </c>
      <c r="G88" s="17">
        <v>3663.69</v>
      </c>
      <c r="H88" s="17">
        <v>3675.3</v>
      </c>
      <c r="I88" s="17">
        <v>3694.21</v>
      </c>
      <c r="J88" s="17">
        <v>3716.27</v>
      </c>
      <c r="K88" s="17">
        <v>3813.75</v>
      </c>
      <c r="L88" s="17">
        <v>3891.53</v>
      </c>
      <c r="M88" s="17">
        <v>3892.99</v>
      </c>
      <c r="N88" s="17">
        <v>3886.23</v>
      </c>
      <c r="O88" s="17">
        <v>3882.04</v>
      </c>
      <c r="P88" s="17">
        <v>3874.8</v>
      </c>
      <c r="Q88" s="17">
        <v>3863.33</v>
      </c>
      <c r="R88" s="17">
        <v>3863.4</v>
      </c>
      <c r="S88" s="17">
        <v>3867.46</v>
      </c>
      <c r="T88" s="17">
        <v>3857.08</v>
      </c>
      <c r="U88" s="17">
        <v>3884.54</v>
      </c>
      <c r="V88" s="17">
        <v>3927.13</v>
      </c>
      <c r="W88" s="17">
        <v>3920.23</v>
      </c>
      <c r="X88" s="17">
        <v>3909.15</v>
      </c>
      <c r="Y88" s="18">
        <v>3861.84</v>
      </c>
    </row>
    <row r="89" spans="1:25" ht="15.75">
      <c r="A89" s="15" t="str">
        <f t="shared" si="1"/>
        <v>15.04.2019</v>
      </c>
      <c r="B89" s="16">
        <v>3806.42</v>
      </c>
      <c r="C89" s="17">
        <v>3779.13</v>
      </c>
      <c r="D89" s="17">
        <v>3831.43</v>
      </c>
      <c r="E89" s="17">
        <v>3783.66</v>
      </c>
      <c r="F89" s="17">
        <v>3772.5</v>
      </c>
      <c r="G89" s="17">
        <v>3729.53</v>
      </c>
      <c r="H89" s="17">
        <v>3841.83</v>
      </c>
      <c r="I89" s="17">
        <v>3910.64</v>
      </c>
      <c r="J89" s="17">
        <v>3973.28</v>
      </c>
      <c r="K89" s="17">
        <v>4091.21</v>
      </c>
      <c r="L89" s="17">
        <v>4096.71</v>
      </c>
      <c r="M89" s="17">
        <v>4094.76</v>
      </c>
      <c r="N89" s="17">
        <v>4086.03</v>
      </c>
      <c r="O89" s="17">
        <v>4087.77</v>
      </c>
      <c r="P89" s="17">
        <v>4078.71</v>
      </c>
      <c r="Q89" s="17">
        <v>4069.92</v>
      </c>
      <c r="R89" s="17">
        <v>4062.47</v>
      </c>
      <c r="S89" s="17">
        <v>4056.49</v>
      </c>
      <c r="T89" s="17">
        <v>4011.11</v>
      </c>
      <c r="U89" s="17">
        <v>4059.95</v>
      </c>
      <c r="V89" s="17">
        <v>4065.03</v>
      </c>
      <c r="W89" s="17">
        <v>4058.85</v>
      </c>
      <c r="X89" s="17">
        <v>3974.9</v>
      </c>
      <c r="Y89" s="18">
        <v>3900.1</v>
      </c>
    </row>
    <row r="90" spans="1:25" ht="15.75">
      <c r="A90" s="15" t="str">
        <f t="shared" si="1"/>
        <v>16.04.2019</v>
      </c>
      <c r="B90" s="16">
        <v>3862.4</v>
      </c>
      <c r="C90" s="17">
        <v>3781.17</v>
      </c>
      <c r="D90" s="17">
        <v>3725.74</v>
      </c>
      <c r="E90" s="17">
        <v>3728.37</v>
      </c>
      <c r="F90" s="17">
        <v>3735.58</v>
      </c>
      <c r="G90" s="17">
        <v>3742.39</v>
      </c>
      <c r="H90" s="17">
        <v>3787.17</v>
      </c>
      <c r="I90" s="17">
        <v>3889.44</v>
      </c>
      <c r="J90" s="17">
        <v>3996.11</v>
      </c>
      <c r="K90" s="17">
        <v>4067.99</v>
      </c>
      <c r="L90" s="17">
        <v>4062.34</v>
      </c>
      <c r="M90" s="17">
        <v>4056.98</v>
      </c>
      <c r="N90" s="17">
        <v>3989.83</v>
      </c>
      <c r="O90" s="17">
        <v>3992.5</v>
      </c>
      <c r="P90" s="17">
        <v>3981.55</v>
      </c>
      <c r="Q90" s="17">
        <v>3965.13</v>
      </c>
      <c r="R90" s="17">
        <v>3965.86</v>
      </c>
      <c r="S90" s="17">
        <v>3961.54</v>
      </c>
      <c r="T90" s="17">
        <v>3974.06</v>
      </c>
      <c r="U90" s="17">
        <v>4051.2</v>
      </c>
      <c r="V90" s="17">
        <v>4066.33</v>
      </c>
      <c r="W90" s="17">
        <v>4057.89</v>
      </c>
      <c r="X90" s="17">
        <v>3969.67</v>
      </c>
      <c r="Y90" s="18">
        <v>3916.8</v>
      </c>
    </row>
    <row r="91" spans="1:25" ht="15.75">
      <c r="A91" s="15" t="str">
        <f t="shared" si="1"/>
        <v>17.04.2019</v>
      </c>
      <c r="B91" s="16">
        <v>3876.47</v>
      </c>
      <c r="C91" s="17">
        <v>3861.11</v>
      </c>
      <c r="D91" s="17">
        <v>3777.2</v>
      </c>
      <c r="E91" s="17">
        <v>3773.31</v>
      </c>
      <c r="F91" s="17">
        <v>3759.97</v>
      </c>
      <c r="G91" s="17">
        <v>3768.81</v>
      </c>
      <c r="H91" s="17">
        <v>3823.76</v>
      </c>
      <c r="I91" s="17">
        <v>3912.02</v>
      </c>
      <c r="J91" s="17">
        <v>3906.12</v>
      </c>
      <c r="K91" s="17">
        <v>4059.66</v>
      </c>
      <c r="L91" s="17">
        <v>4045.44</v>
      </c>
      <c r="M91" s="17">
        <v>4039.05</v>
      </c>
      <c r="N91" s="17">
        <v>4037.65</v>
      </c>
      <c r="O91" s="17">
        <v>4026.96</v>
      </c>
      <c r="P91" s="17">
        <v>4014.29</v>
      </c>
      <c r="Q91" s="17">
        <v>3948.89</v>
      </c>
      <c r="R91" s="17">
        <v>3945.39</v>
      </c>
      <c r="S91" s="17">
        <v>3944.52</v>
      </c>
      <c r="T91" s="17">
        <v>3958.08</v>
      </c>
      <c r="U91" s="17">
        <v>3972.52</v>
      </c>
      <c r="V91" s="17">
        <v>3993.58</v>
      </c>
      <c r="W91" s="17">
        <v>4022.21</v>
      </c>
      <c r="X91" s="17">
        <v>3928.15</v>
      </c>
      <c r="Y91" s="18">
        <v>3794.01</v>
      </c>
    </row>
    <row r="92" spans="1:25" ht="15.75">
      <c r="A92" s="15" t="str">
        <f t="shared" si="1"/>
        <v>18.04.2019</v>
      </c>
      <c r="B92" s="16">
        <v>3853.89</v>
      </c>
      <c r="C92" s="17">
        <v>3824.74</v>
      </c>
      <c r="D92" s="17">
        <v>3791.21</v>
      </c>
      <c r="E92" s="17">
        <v>3754.97</v>
      </c>
      <c r="F92" s="17">
        <v>3755.39</v>
      </c>
      <c r="G92" s="17">
        <v>3761.33</v>
      </c>
      <c r="H92" s="17">
        <v>3842.19</v>
      </c>
      <c r="I92" s="17">
        <v>3872.2</v>
      </c>
      <c r="J92" s="17">
        <v>3996.77</v>
      </c>
      <c r="K92" s="17">
        <v>4110.74</v>
      </c>
      <c r="L92" s="17">
        <v>4099.59</v>
      </c>
      <c r="M92" s="17">
        <v>4092.98</v>
      </c>
      <c r="N92" s="17">
        <v>4084.2</v>
      </c>
      <c r="O92" s="17">
        <v>4083.26</v>
      </c>
      <c r="P92" s="17">
        <v>4081.39</v>
      </c>
      <c r="Q92" s="17">
        <v>4077.6</v>
      </c>
      <c r="R92" s="17">
        <v>4076.88</v>
      </c>
      <c r="S92" s="17">
        <v>4075.11</v>
      </c>
      <c r="T92" s="17">
        <v>4045.76</v>
      </c>
      <c r="U92" s="17">
        <v>4053.39</v>
      </c>
      <c r="V92" s="17">
        <v>4093.98</v>
      </c>
      <c r="W92" s="17">
        <v>4106.25</v>
      </c>
      <c r="X92" s="17">
        <v>4076.7</v>
      </c>
      <c r="Y92" s="18">
        <v>3917.56</v>
      </c>
    </row>
    <row r="93" spans="1:25" ht="15.75">
      <c r="A93" s="15" t="str">
        <f t="shared" si="1"/>
        <v>19.04.2019</v>
      </c>
      <c r="B93" s="16">
        <v>3865.18</v>
      </c>
      <c r="C93" s="17">
        <v>3813.07</v>
      </c>
      <c r="D93" s="17">
        <v>3788.06</v>
      </c>
      <c r="E93" s="17">
        <v>3752.44</v>
      </c>
      <c r="F93" s="17">
        <v>3751.6</v>
      </c>
      <c r="G93" s="17">
        <v>3756.56</v>
      </c>
      <c r="H93" s="17">
        <v>3830.8</v>
      </c>
      <c r="I93" s="17">
        <v>3899.72</v>
      </c>
      <c r="J93" s="17">
        <v>3980.43</v>
      </c>
      <c r="K93" s="17">
        <v>4079.91</v>
      </c>
      <c r="L93" s="17">
        <v>4124.42</v>
      </c>
      <c r="M93" s="17">
        <v>4120.41</v>
      </c>
      <c r="N93" s="17">
        <v>4107.31</v>
      </c>
      <c r="O93" s="17">
        <v>4085.76</v>
      </c>
      <c r="P93" s="17">
        <v>4083.44</v>
      </c>
      <c r="Q93" s="17">
        <v>4086.95</v>
      </c>
      <c r="R93" s="17">
        <v>4077.17</v>
      </c>
      <c r="S93" s="17">
        <v>4074.93</v>
      </c>
      <c r="T93" s="17">
        <v>4043.46</v>
      </c>
      <c r="U93" s="17">
        <v>4030.68</v>
      </c>
      <c r="V93" s="17">
        <v>4086.35</v>
      </c>
      <c r="W93" s="17">
        <v>4107.04</v>
      </c>
      <c r="X93" s="17">
        <v>4075.48</v>
      </c>
      <c r="Y93" s="18">
        <v>3885.36</v>
      </c>
    </row>
    <row r="94" spans="1:25" ht="15.75">
      <c r="A94" s="15" t="str">
        <f t="shared" si="1"/>
        <v>20.04.2019</v>
      </c>
      <c r="B94" s="16">
        <v>3806.74</v>
      </c>
      <c r="C94" s="17">
        <v>3810.53</v>
      </c>
      <c r="D94" s="17">
        <v>3860.21</v>
      </c>
      <c r="E94" s="17">
        <v>3798.28</v>
      </c>
      <c r="F94" s="17">
        <v>3788.83</v>
      </c>
      <c r="G94" s="17">
        <v>3779.17</v>
      </c>
      <c r="H94" s="17">
        <v>3797.61</v>
      </c>
      <c r="I94" s="17">
        <v>3831.6</v>
      </c>
      <c r="J94" s="17">
        <v>3881.99</v>
      </c>
      <c r="K94" s="17">
        <v>3968.8</v>
      </c>
      <c r="L94" s="17">
        <v>3982.54</v>
      </c>
      <c r="M94" s="17">
        <v>3980.27</v>
      </c>
      <c r="N94" s="17">
        <v>3904.91</v>
      </c>
      <c r="O94" s="17">
        <v>3906.49</v>
      </c>
      <c r="P94" s="17">
        <v>3871.95</v>
      </c>
      <c r="Q94" s="17">
        <v>3862.13</v>
      </c>
      <c r="R94" s="17">
        <v>3865.14</v>
      </c>
      <c r="S94" s="17">
        <v>3935.09</v>
      </c>
      <c r="T94" s="17">
        <v>3955.42</v>
      </c>
      <c r="U94" s="17">
        <v>3966.73</v>
      </c>
      <c r="V94" s="17">
        <v>3964.34</v>
      </c>
      <c r="W94" s="17">
        <v>3975.91</v>
      </c>
      <c r="X94" s="17">
        <v>3906.7</v>
      </c>
      <c r="Y94" s="18">
        <v>3809.87</v>
      </c>
    </row>
    <row r="95" spans="1:25" ht="15.75">
      <c r="A95" s="15" t="str">
        <f t="shared" si="1"/>
        <v>21.04.2019</v>
      </c>
      <c r="B95" s="16">
        <v>3777.09</v>
      </c>
      <c r="C95" s="17">
        <v>3776.04</v>
      </c>
      <c r="D95" s="17">
        <v>3743.76</v>
      </c>
      <c r="E95" s="17">
        <v>3743.09</v>
      </c>
      <c r="F95" s="17">
        <v>3738.04</v>
      </c>
      <c r="G95" s="17">
        <v>3730.82</v>
      </c>
      <c r="H95" s="17">
        <v>3742.91</v>
      </c>
      <c r="I95" s="17">
        <v>3770.21</v>
      </c>
      <c r="J95" s="17">
        <v>3801.85</v>
      </c>
      <c r="K95" s="17">
        <v>3816.03</v>
      </c>
      <c r="L95" s="17">
        <v>3818.06</v>
      </c>
      <c r="M95" s="17">
        <v>3828</v>
      </c>
      <c r="N95" s="17">
        <v>3811.61</v>
      </c>
      <c r="O95" s="17">
        <v>3801.07</v>
      </c>
      <c r="P95" s="17">
        <v>3799.11</v>
      </c>
      <c r="Q95" s="17">
        <v>3798.62</v>
      </c>
      <c r="R95" s="17">
        <v>3797.71</v>
      </c>
      <c r="S95" s="17">
        <v>3799.37</v>
      </c>
      <c r="T95" s="17">
        <v>3800.24</v>
      </c>
      <c r="U95" s="17">
        <v>3802.24</v>
      </c>
      <c r="V95" s="17">
        <v>3841.52</v>
      </c>
      <c r="W95" s="17">
        <v>3849.82</v>
      </c>
      <c r="X95" s="17">
        <v>3794.12</v>
      </c>
      <c r="Y95" s="18">
        <v>3754.67</v>
      </c>
    </row>
    <row r="96" spans="1:25" ht="15.75">
      <c r="A96" s="15" t="str">
        <f t="shared" si="1"/>
        <v>22.04.2019</v>
      </c>
      <c r="B96" s="16">
        <v>3735.16</v>
      </c>
      <c r="C96" s="17">
        <v>3740.95</v>
      </c>
      <c r="D96" s="17">
        <v>3765.73</v>
      </c>
      <c r="E96" s="17">
        <v>3761.31</v>
      </c>
      <c r="F96" s="17">
        <v>3757.75</v>
      </c>
      <c r="G96" s="17">
        <v>3766.23</v>
      </c>
      <c r="H96" s="17">
        <v>3800.83</v>
      </c>
      <c r="I96" s="17">
        <v>3814.05</v>
      </c>
      <c r="J96" s="17">
        <v>3919.72</v>
      </c>
      <c r="K96" s="17">
        <v>4000.57</v>
      </c>
      <c r="L96" s="17">
        <v>3910.71</v>
      </c>
      <c r="M96" s="17">
        <v>3915.79</v>
      </c>
      <c r="N96" s="17">
        <v>4082.56</v>
      </c>
      <c r="O96" s="17">
        <v>4074.24</v>
      </c>
      <c r="P96" s="17">
        <v>3901.84</v>
      </c>
      <c r="Q96" s="17">
        <v>3886.78</v>
      </c>
      <c r="R96" s="17">
        <v>3874.44</v>
      </c>
      <c r="S96" s="17">
        <v>3876.65</v>
      </c>
      <c r="T96" s="17">
        <v>3958.81</v>
      </c>
      <c r="U96" s="17">
        <v>3952.85</v>
      </c>
      <c r="V96" s="17">
        <v>3980.39</v>
      </c>
      <c r="W96" s="17">
        <v>3971.74</v>
      </c>
      <c r="X96" s="17">
        <v>3885.63</v>
      </c>
      <c r="Y96" s="18">
        <v>3833.66</v>
      </c>
    </row>
    <row r="97" spans="1:25" ht="15.75">
      <c r="A97" s="15" t="str">
        <f t="shared" si="1"/>
        <v>23.04.2019</v>
      </c>
      <c r="B97" s="16">
        <v>3795.64</v>
      </c>
      <c r="C97" s="17">
        <v>3793.37</v>
      </c>
      <c r="D97" s="17">
        <v>3697.25</v>
      </c>
      <c r="E97" s="17">
        <v>3687.35</v>
      </c>
      <c r="F97" s="17">
        <v>3690.02</v>
      </c>
      <c r="G97" s="17">
        <v>3699.13</v>
      </c>
      <c r="H97" s="17">
        <v>3713.58</v>
      </c>
      <c r="I97" s="17">
        <v>3747.31</v>
      </c>
      <c r="J97" s="17">
        <v>3745.87</v>
      </c>
      <c r="K97" s="17">
        <v>3870.14</v>
      </c>
      <c r="L97" s="17">
        <v>3806.1</v>
      </c>
      <c r="M97" s="17">
        <v>3824.65</v>
      </c>
      <c r="N97" s="17">
        <v>3803.81</v>
      </c>
      <c r="O97" s="17">
        <v>3839.35</v>
      </c>
      <c r="P97" s="17">
        <v>3800.49</v>
      </c>
      <c r="Q97" s="17">
        <v>3757.09</v>
      </c>
      <c r="R97" s="17">
        <v>3769.22</v>
      </c>
      <c r="S97" s="17">
        <v>3800.17</v>
      </c>
      <c r="T97" s="17">
        <v>3802.55</v>
      </c>
      <c r="U97" s="17">
        <v>3802.75</v>
      </c>
      <c r="V97" s="17">
        <v>3813.13</v>
      </c>
      <c r="W97" s="17">
        <v>3818.85</v>
      </c>
      <c r="X97" s="17">
        <v>3802.51</v>
      </c>
      <c r="Y97" s="18">
        <v>3747.08</v>
      </c>
    </row>
    <row r="98" spans="1:25" ht="15.75">
      <c r="A98" s="15" t="str">
        <f t="shared" si="1"/>
        <v>24.04.2019</v>
      </c>
      <c r="B98" s="16">
        <v>3739.13</v>
      </c>
      <c r="C98" s="17">
        <v>3739.55</v>
      </c>
      <c r="D98" s="17">
        <v>3749.76</v>
      </c>
      <c r="E98" s="17">
        <v>3728.29</v>
      </c>
      <c r="F98" s="17">
        <v>3722.3</v>
      </c>
      <c r="G98" s="17">
        <v>3735.66</v>
      </c>
      <c r="H98" s="17">
        <v>3758.41</v>
      </c>
      <c r="I98" s="17">
        <v>3804.78</v>
      </c>
      <c r="J98" s="17">
        <v>3872.24</v>
      </c>
      <c r="K98" s="17">
        <v>4004.41</v>
      </c>
      <c r="L98" s="17">
        <v>4019.5</v>
      </c>
      <c r="M98" s="17">
        <v>3959.6</v>
      </c>
      <c r="N98" s="17">
        <v>3860.33</v>
      </c>
      <c r="O98" s="17">
        <v>3862.58</v>
      </c>
      <c r="P98" s="17">
        <v>3857.08</v>
      </c>
      <c r="Q98" s="17">
        <v>3849.91</v>
      </c>
      <c r="R98" s="17">
        <v>3850.72</v>
      </c>
      <c r="S98" s="17">
        <v>3850.79</v>
      </c>
      <c r="T98" s="17">
        <v>3857.99</v>
      </c>
      <c r="U98" s="17">
        <v>3866.76</v>
      </c>
      <c r="V98" s="17">
        <v>3864.43</v>
      </c>
      <c r="W98" s="17">
        <v>3899.11</v>
      </c>
      <c r="X98" s="17">
        <v>3848.73</v>
      </c>
      <c r="Y98" s="18">
        <v>3799.39</v>
      </c>
    </row>
    <row r="99" spans="1:25" ht="15.75">
      <c r="A99" s="15" t="str">
        <f t="shared" si="1"/>
        <v>25.04.2019</v>
      </c>
      <c r="B99" s="16">
        <v>3772.56</v>
      </c>
      <c r="C99" s="17">
        <v>3736.25</v>
      </c>
      <c r="D99" s="17">
        <v>3708.75</v>
      </c>
      <c r="E99" s="17">
        <v>3710.19</v>
      </c>
      <c r="F99" s="17">
        <v>3707.43</v>
      </c>
      <c r="G99" s="17">
        <v>3709.09</v>
      </c>
      <c r="H99" s="17">
        <v>3740.25</v>
      </c>
      <c r="I99" s="17">
        <v>3791.04</v>
      </c>
      <c r="J99" s="17">
        <v>3825.71</v>
      </c>
      <c r="K99" s="17">
        <v>3929.95</v>
      </c>
      <c r="L99" s="17">
        <v>3898.11</v>
      </c>
      <c r="M99" s="17">
        <v>3987.96</v>
      </c>
      <c r="N99" s="17">
        <v>3918.23</v>
      </c>
      <c r="O99" s="17">
        <v>3875.85</v>
      </c>
      <c r="P99" s="17">
        <v>3885.25</v>
      </c>
      <c r="Q99" s="17">
        <v>3878.25</v>
      </c>
      <c r="R99" s="17">
        <v>3885.04</v>
      </c>
      <c r="S99" s="17">
        <v>3891.19</v>
      </c>
      <c r="T99" s="17">
        <v>3873.75</v>
      </c>
      <c r="U99" s="17">
        <v>3830.35</v>
      </c>
      <c r="V99" s="17">
        <v>3847.71</v>
      </c>
      <c r="W99" s="17">
        <v>3902.34</v>
      </c>
      <c r="X99" s="17">
        <v>3937.87</v>
      </c>
      <c r="Y99" s="18">
        <v>3874.37</v>
      </c>
    </row>
    <row r="100" spans="1:25" ht="15.75">
      <c r="A100" s="15" t="str">
        <f t="shared" si="1"/>
        <v>26.04.2019</v>
      </c>
      <c r="B100" s="16">
        <v>3829.12</v>
      </c>
      <c r="C100" s="17">
        <v>3790.14</v>
      </c>
      <c r="D100" s="17">
        <v>3718.99</v>
      </c>
      <c r="E100" s="17">
        <v>3695.54</v>
      </c>
      <c r="F100" s="17">
        <v>3670.65</v>
      </c>
      <c r="G100" s="17">
        <v>3677.23</v>
      </c>
      <c r="H100" s="17">
        <v>3703.15</v>
      </c>
      <c r="I100" s="17">
        <v>3777.06</v>
      </c>
      <c r="J100" s="17">
        <v>3840.67</v>
      </c>
      <c r="K100" s="17">
        <v>3973.92</v>
      </c>
      <c r="L100" s="17">
        <v>3933.01</v>
      </c>
      <c r="M100" s="17">
        <v>3977.07</v>
      </c>
      <c r="N100" s="17">
        <v>3946.27</v>
      </c>
      <c r="O100" s="17">
        <v>3929.39</v>
      </c>
      <c r="P100" s="17">
        <v>3884.33</v>
      </c>
      <c r="Q100" s="17">
        <v>3878.77</v>
      </c>
      <c r="R100" s="17">
        <v>3862.98</v>
      </c>
      <c r="S100" s="17">
        <v>3864.79</v>
      </c>
      <c r="T100" s="17">
        <v>3852.23</v>
      </c>
      <c r="U100" s="17">
        <v>3837.13</v>
      </c>
      <c r="V100" s="17">
        <v>3838.48</v>
      </c>
      <c r="W100" s="17">
        <v>3853.49</v>
      </c>
      <c r="X100" s="17">
        <v>3876.37</v>
      </c>
      <c r="Y100" s="18">
        <v>3824.5</v>
      </c>
    </row>
    <row r="101" spans="1:25" ht="15.75">
      <c r="A101" s="15" t="str">
        <f t="shared" si="1"/>
        <v>27.04.2019</v>
      </c>
      <c r="B101" s="16">
        <v>3795.11</v>
      </c>
      <c r="C101" s="17">
        <v>3754.59</v>
      </c>
      <c r="D101" s="17">
        <v>3747.47</v>
      </c>
      <c r="E101" s="17">
        <v>3730.09</v>
      </c>
      <c r="F101" s="17">
        <v>3695.25</v>
      </c>
      <c r="G101" s="17">
        <v>3696.13</v>
      </c>
      <c r="H101" s="17">
        <v>3699.57</v>
      </c>
      <c r="I101" s="17">
        <v>3732.9</v>
      </c>
      <c r="J101" s="17">
        <v>3764.66</v>
      </c>
      <c r="K101" s="17">
        <v>3822.28</v>
      </c>
      <c r="L101" s="17">
        <v>3869.86</v>
      </c>
      <c r="M101" s="17">
        <v>3918.77</v>
      </c>
      <c r="N101" s="17">
        <v>3869.6</v>
      </c>
      <c r="O101" s="17">
        <v>3921.75</v>
      </c>
      <c r="P101" s="17">
        <v>3883.11</v>
      </c>
      <c r="Q101" s="17">
        <v>3871.08</v>
      </c>
      <c r="R101" s="17">
        <v>3866.4</v>
      </c>
      <c r="S101" s="17">
        <v>3874.71</v>
      </c>
      <c r="T101" s="17">
        <v>3888.92</v>
      </c>
      <c r="U101" s="17">
        <v>3915.24</v>
      </c>
      <c r="V101" s="17">
        <v>3888.38</v>
      </c>
      <c r="W101" s="17">
        <v>4017.6</v>
      </c>
      <c r="X101" s="17">
        <v>4047.23</v>
      </c>
      <c r="Y101" s="18">
        <v>3853.2</v>
      </c>
    </row>
    <row r="102" spans="1:25" ht="15.75">
      <c r="A102" s="15" t="str">
        <f t="shared" si="1"/>
        <v>28.04.2019</v>
      </c>
      <c r="B102" s="16">
        <v>3797.32</v>
      </c>
      <c r="C102" s="17">
        <v>3759.77</v>
      </c>
      <c r="D102" s="17">
        <v>3733.36</v>
      </c>
      <c r="E102" s="17">
        <v>3717.27</v>
      </c>
      <c r="F102" s="17">
        <v>3686.74</v>
      </c>
      <c r="G102" s="17">
        <v>3658.19</v>
      </c>
      <c r="H102" s="17">
        <v>3661.58</v>
      </c>
      <c r="I102" s="17">
        <v>3694.29</v>
      </c>
      <c r="J102" s="17">
        <v>3738.91</v>
      </c>
      <c r="K102" s="17">
        <v>3747.46</v>
      </c>
      <c r="L102" s="17">
        <v>3819.47</v>
      </c>
      <c r="M102" s="17">
        <v>3834.05</v>
      </c>
      <c r="N102" s="17">
        <v>3821.89</v>
      </c>
      <c r="O102" s="17">
        <v>3821.08</v>
      </c>
      <c r="P102" s="17">
        <v>3817.91</v>
      </c>
      <c r="Q102" s="17">
        <v>3784.64</v>
      </c>
      <c r="R102" s="17">
        <v>3793.62</v>
      </c>
      <c r="S102" s="17">
        <v>3788.72</v>
      </c>
      <c r="T102" s="17">
        <v>3819.03</v>
      </c>
      <c r="U102" s="17">
        <v>3822.39</v>
      </c>
      <c r="V102" s="17">
        <v>3825.53</v>
      </c>
      <c r="W102" s="17">
        <v>4024.65</v>
      </c>
      <c r="X102" s="17">
        <v>4050.79</v>
      </c>
      <c r="Y102" s="18">
        <v>3858.54</v>
      </c>
    </row>
    <row r="103" spans="1:25" ht="15.75">
      <c r="A103" s="15" t="str">
        <f t="shared" si="1"/>
        <v>29.04.2019</v>
      </c>
      <c r="B103" s="16">
        <v>3813.96</v>
      </c>
      <c r="C103" s="17">
        <v>3766.86</v>
      </c>
      <c r="D103" s="17">
        <v>3730.03</v>
      </c>
      <c r="E103" s="17">
        <v>3654.31</v>
      </c>
      <c r="F103" s="17">
        <v>3646.85</v>
      </c>
      <c r="G103" s="17">
        <v>3662.73</v>
      </c>
      <c r="H103" s="17">
        <v>3698.83</v>
      </c>
      <c r="I103" s="17">
        <v>3775.76</v>
      </c>
      <c r="J103" s="17">
        <v>3884.07</v>
      </c>
      <c r="K103" s="17">
        <v>4049.35</v>
      </c>
      <c r="L103" s="17">
        <v>4043.77</v>
      </c>
      <c r="M103" s="17">
        <v>4075.43</v>
      </c>
      <c r="N103" s="17">
        <v>4070.94</v>
      </c>
      <c r="O103" s="17">
        <v>4078.81</v>
      </c>
      <c r="P103" s="17">
        <v>4057.96</v>
      </c>
      <c r="Q103" s="17">
        <v>4056.68</v>
      </c>
      <c r="R103" s="17">
        <v>4055.49</v>
      </c>
      <c r="S103" s="17">
        <v>4055.6</v>
      </c>
      <c r="T103" s="17">
        <v>4050.55</v>
      </c>
      <c r="U103" s="17">
        <v>4018.99</v>
      </c>
      <c r="V103" s="17">
        <v>4004.69</v>
      </c>
      <c r="W103" s="17">
        <v>4040.93</v>
      </c>
      <c r="X103" s="17">
        <v>4018.49</v>
      </c>
      <c r="Y103" s="18">
        <v>3966.56</v>
      </c>
    </row>
    <row r="104" spans="1:25" ht="16.5" thickBot="1">
      <c r="A104" s="50" t="str">
        <f t="shared" si="1"/>
        <v>30.04.2019</v>
      </c>
      <c r="B104" s="51">
        <v>3844.88</v>
      </c>
      <c r="C104" s="52">
        <v>3809.9</v>
      </c>
      <c r="D104" s="52">
        <v>3661.76</v>
      </c>
      <c r="E104" s="52">
        <v>3625.51</v>
      </c>
      <c r="F104" s="52">
        <v>3619.43</v>
      </c>
      <c r="G104" s="52">
        <v>3628.84</v>
      </c>
      <c r="H104" s="52">
        <v>3662.37</v>
      </c>
      <c r="I104" s="52">
        <v>3748.24</v>
      </c>
      <c r="J104" s="52">
        <v>3825.59</v>
      </c>
      <c r="K104" s="52">
        <v>3953.85</v>
      </c>
      <c r="L104" s="52">
        <v>3987.44</v>
      </c>
      <c r="M104" s="52">
        <v>4081.4</v>
      </c>
      <c r="N104" s="52">
        <v>4054.69</v>
      </c>
      <c r="O104" s="52">
        <v>4083.34</v>
      </c>
      <c r="P104" s="52">
        <v>4031.34</v>
      </c>
      <c r="Q104" s="52">
        <v>3993.8</v>
      </c>
      <c r="R104" s="52">
        <v>3944.54</v>
      </c>
      <c r="S104" s="52">
        <v>3918.5</v>
      </c>
      <c r="T104" s="52">
        <v>3901.7</v>
      </c>
      <c r="U104" s="52">
        <v>3873.12</v>
      </c>
      <c r="V104" s="52">
        <v>3886.92</v>
      </c>
      <c r="W104" s="52">
        <v>3904.45</v>
      </c>
      <c r="X104" s="52">
        <v>3892.6</v>
      </c>
      <c r="Y104" s="53">
        <v>3860.74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4259.62</v>
      </c>
      <c r="C108" s="12">
        <v>4224.68</v>
      </c>
      <c r="D108" s="12">
        <v>4220.27</v>
      </c>
      <c r="E108" s="12">
        <v>4221.76</v>
      </c>
      <c r="F108" s="12">
        <v>4206.15</v>
      </c>
      <c r="G108" s="12">
        <v>4211.73</v>
      </c>
      <c r="H108" s="12">
        <v>4244.28</v>
      </c>
      <c r="I108" s="12">
        <v>4329.05</v>
      </c>
      <c r="J108" s="12">
        <v>4414.6</v>
      </c>
      <c r="K108" s="12">
        <v>4491.48</v>
      </c>
      <c r="L108" s="12">
        <v>4494.11</v>
      </c>
      <c r="M108" s="12">
        <v>4505.55</v>
      </c>
      <c r="N108" s="12">
        <v>4492.91</v>
      </c>
      <c r="O108" s="12">
        <v>4496.87</v>
      </c>
      <c r="P108" s="12">
        <v>4455.53</v>
      </c>
      <c r="Q108" s="12">
        <v>4452.8</v>
      </c>
      <c r="R108" s="12">
        <v>4438.63</v>
      </c>
      <c r="S108" s="12">
        <v>4457.79</v>
      </c>
      <c r="T108" s="12">
        <v>4470.82</v>
      </c>
      <c r="U108" s="12">
        <v>4457.71</v>
      </c>
      <c r="V108" s="12">
        <v>4469.91</v>
      </c>
      <c r="W108" s="12">
        <v>4465.47</v>
      </c>
      <c r="X108" s="12">
        <v>4453.92</v>
      </c>
      <c r="Y108" s="13">
        <v>4269.28</v>
      </c>
    </row>
    <row r="109" spans="1:25" ht="16.5" customHeight="1">
      <c r="A109" s="15" t="str">
        <f t="shared" si="2"/>
        <v>02.04.2019</v>
      </c>
      <c r="B109" s="16">
        <v>4251.42</v>
      </c>
      <c r="C109" s="17">
        <v>4222.32</v>
      </c>
      <c r="D109" s="17">
        <v>4211.53</v>
      </c>
      <c r="E109" s="17">
        <v>4201.58</v>
      </c>
      <c r="F109" s="17">
        <v>4207.32</v>
      </c>
      <c r="G109" s="17">
        <v>4238.82</v>
      </c>
      <c r="H109" s="17">
        <v>4286.34</v>
      </c>
      <c r="I109" s="17">
        <v>4391.44</v>
      </c>
      <c r="J109" s="17">
        <v>4441.47</v>
      </c>
      <c r="K109" s="17">
        <v>4449.39</v>
      </c>
      <c r="L109" s="17">
        <v>4443.48</v>
      </c>
      <c r="M109" s="17">
        <v>4441.46</v>
      </c>
      <c r="N109" s="17">
        <v>4433.26</v>
      </c>
      <c r="O109" s="17">
        <v>4440.37</v>
      </c>
      <c r="P109" s="17">
        <v>4435.68</v>
      </c>
      <c r="Q109" s="17">
        <v>4432.69</v>
      </c>
      <c r="R109" s="17">
        <v>4430.69</v>
      </c>
      <c r="S109" s="17">
        <v>4431.05</v>
      </c>
      <c r="T109" s="17">
        <v>4444.8</v>
      </c>
      <c r="U109" s="17">
        <v>4448.56</v>
      </c>
      <c r="V109" s="17">
        <v>4450.92</v>
      </c>
      <c r="W109" s="17">
        <v>4450.69</v>
      </c>
      <c r="X109" s="17">
        <v>4411.98</v>
      </c>
      <c r="Y109" s="18">
        <v>4252.68</v>
      </c>
    </row>
    <row r="110" spans="1:25" ht="15.75">
      <c r="A110" s="15" t="str">
        <f t="shared" si="2"/>
        <v>03.04.2019</v>
      </c>
      <c r="B110" s="16">
        <v>4240.33</v>
      </c>
      <c r="C110" s="17">
        <v>4239.25</v>
      </c>
      <c r="D110" s="17">
        <v>4221.79</v>
      </c>
      <c r="E110" s="17">
        <v>4219.07</v>
      </c>
      <c r="F110" s="17">
        <v>4203.48</v>
      </c>
      <c r="G110" s="17">
        <v>4230.52</v>
      </c>
      <c r="H110" s="17">
        <v>4259.88</v>
      </c>
      <c r="I110" s="17">
        <v>4401.92</v>
      </c>
      <c r="J110" s="17">
        <v>4429.64</v>
      </c>
      <c r="K110" s="17">
        <v>4489.99</v>
      </c>
      <c r="L110" s="17">
        <v>4469.51</v>
      </c>
      <c r="M110" s="17">
        <v>4487.59</v>
      </c>
      <c r="N110" s="17">
        <v>4477.54</v>
      </c>
      <c r="O110" s="17">
        <v>4484.04</v>
      </c>
      <c r="P110" s="17">
        <v>4472.34</v>
      </c>
      <c r="Q110" s="17">
        <v>4465.05</v>
      </c>
      <c r="R110" s="17">
        <v>4462.79</v>
      </c>
      <c r="S110" s="17">
        <v>4466.76</v>
      </c>
      <c r="T110" s="17">
        <v>4476.85</v>
      </c>
      <c r="U110" s="17">
        <v>4477.51</v>
      </c>
      <c r="V110" s="17">
        <v>4492.8</v>
      </c>
      <c r="W110" s="17">
        <v>4488.63</v>
      </c>
      <c r="X110" s="17">
        <v>4429.78</v>
      </c>
      <c r="Y110" s="18">
        <v>4223.48</v>
      </c>
    </row>
    <row r="111" spans="1:26" ht="15.75">
      <c r="A111" s="15" t="str">
        <f t="shared" si="2"/>
        <v>04.04.2019</v>
      </c>
      <c r="B111" s="16">
        <v>4221.73</v>
      </c>
      <c r="C111" s="17">
        <v>4221.1</v>
      </c>
      <c r="D111" s="17">
        <v>4222.6</v>
      </c>
      <c r="E111" s="17">
        <v>4222.9</v>
      </c>
      <c r="F111" s="17">
        <v>4208.2</v>
      </c>
      <c r="G111" s="17">
        <v>4213.56</v>
      </c>
      <c r="H111" s="17">
        <v>4252.17</v>
      </c>
      <c r="I111" s="17">
        <v>4334.23</v>
      </c>
      <c r="J111" s="17">
        <v>4402.87</v>
      </c>
      <c r="K111" s="17">
        <v>4442.65</v>
      </c>
      <c r="L111" s="17">
        <v>4437.68</v>
      </c>
      <c r="M111" s="17">
        <v>4437.56</v>
      </c>
      <c r="N111" s="17">
        <v>4428.54</v>
      </c>
      <c r="O111" s="17">
        <v>4432.98</v>
      </c>
      <c r="P111" s="17">
        <v>4426.36</v>
      </c>
      <c r="Q111" s="17">
        <v>4425.45</v>
      </c>
      <c r="R111" s="17">
        <v>4422.88</v>
      </c>
      <c r="S111" s="17">
        <v>4427.76</v>
      </c>
      <c r="T111" s="17">
        <v>4437.46</v>
      </c>
      <c r="U111" s="17">
        <v>4446.81</v>
      </c>
      <c r="V111" s="17">
        <v>4470.06</v>
      </c>
      <c r="W111" s="17">
        <v>4503.88</v>
      </c>
      <c r="X111" s="17">
        <v>4413.45</v>
      </c>
      <c r="Y111" s="18">
        <v>4382.93</v>
      </c>
      <c r="Z111" s="14"/>
    </row>
    <row r="112" spans="1:25" ht="15.75">
      <c r="A112" s="15" t="str">
        <f t="shared" si="2"/>
        <v>05.04.2019</v>
      </c>
      <c r="B112" s="16">
        <v>4266.45</v>
      </c>
      <c r="C112" s="17">
        <v>4251.19</v>
      </c>
      <c r="D112" s="17">
        <v>4228.31</v>
      </c>
      <c r="E112" s="17">
        <v>4187.79</v>
      </c>
      <c r="F112" s="17">
        <v>4187.53</v>
      </c>
      <c r="G112" s="17">
        <v>4211.24</v>
      </c>
      <c r="H112" s="17">
        <v>4240.72</v>
      </c>
      <c r="I112" s="17">
        <v>4331.69</v>
      </c>
      <c r="J112" s="17">
        <v>4414.71</v>
      </c>
      <c r="K112" s="17">
        <v>4499.17</v>
      </c>
      <c r="L112" s="17">
        <v>4496.51</v>
      </c>
      <c r="M112" s="17">
        <v>4521.97</v>
      </c>
      <c r="N112" s="17">
        <v>4488.28</v>
      </c>
      <c r="O112" s="17">
        <v>4502.51</v>
      </c>
      <c r="P112" s="17">
        <v>4478.9</v>
      </c>
      <c r="Q112" s="17">
        <v>4470.06</v>
      </c>
      <c r="R112" s="17">
        <v>4466.4</v>
      </c>
      <c r="S112" s="17">
        <v>4469.95</v>
      </c>
      <c r="T112" s="17">
        <v>4485.9</v>
      </c>
      <c r="U112" s="17">
        <v>4485.61</v>
      </c>
      <c r="V112" s="17">
        <v>4505.25</v>
      </c>
      <c r="W112" s="17">
        <v>4526.53</v>
      </c>
      <c r="X112" s="17">
        <v>4403.97</v>
      </c>
      <c r="Y112" s="18">
        <v>4370.59</v>
      </c>
    </row>
    <row r="113" spans="1:25" ht="15.75">
      <c r="A113" s="15" t="str">
        <f t="shared" si="2"/>
        <v>06.04.2019</v>
      </c>
      <c r="B113" s="16">
        <v>4328.47</v>
      </c>
      <c r="C113" s="17">
        <v>4250.85</v>
      </c>
      <c r="D113" s="17">
        <v>4210.24</v>
      </c>
      <c r="E113" s="17">
        <v>4212.52</v>
      </c>
      <c r="F113" s="17">
        <v>4212.97</v>
      </c>
      <c r="G113" s="17">
        <v>4220.84</v>
      </c>
      <c r="H113" s="17">
        <v>4217.37</v>
      </c>
      <c r="I113" s="17">
        <v>4262.55</v>
      </c>
      <c r="J113" s="17">
        <v>4369.45</v>
      </c>
      <c r="K113" s="17">
        <v>4417.33</v>
      </c>
      <c r="L113" s="17">
        <v>4526.27</v>
      </c>
      <c r="M113" s="17">
        <v>4528.78</v>
      </c>
      <c r="N113" s="17">
        <v>4472.58</v>
      </c>
      <c r="O113" s="17">
        <v>4450.21</v>
      </c>
      <c r="P113" s="17">
        <v>4439.69</v>
      </c>
      <c r="Q113" s="17">
        <v>4432.75</v>
      </c>
      <c r="R113" s="17">
        <v>4430.91</v>
      </c>
      <c r="S113" s="17">
        <v>4433.56</v>
      </c>
      <c r="T113" s="17">
        <v>4484.58</v>
      </c>
      <c r="U113" s="17">
        <v>4522.75</v>
      </c>
      <c r="V113" s="17">
        <v>4555.02</v>
      </c>
      <c r="W113" s="17">
        <v>4553.5</v>
      </c>
      <c r="X113" s="17">
        <v>4453.23</v>
      </c>
      <c r="Y113" s="18">
        <v>4366.69</v>
      </c>
    </row>
    <row r="114" spans="1:25" ht="15.75">
      <c r="A114" s="15" t="str">
        <f t="shared" si="2"/>
        <v>07.04.2019</v>
      </c>
      <c r="B114" s="16">
        <v>4427.16</v>
      </c>
      <c r="C114" s="17">
        <v>4379.71</v>
      </c>
      <c r="D114" s="17">
        <v>4357.32</v>
      </c>
      <c r="E114" s="17">
        <v>4288.26</v>
      </c>
      <c r="F114" s="17">
        <v>4243.27</v>
      </c>
      <c r="G114" s="17">
        <v>4244.6</v>
      </c>
      <c r="H114" s="17">
        <v>4246.74</v>
      </c>
      <c r="I114" s="17">
        <v>4267.97</v>
      </c>
      <c r="J114" s="17">
        <v>4328.64</v>
      </c>
      <c r="K114" s="17">
        <v>4403.34</v>
      </c>
      <c r="L114" s="17">
        <v>4490.8</v>
      </c>
      <c r="M114" s="17">
        <v>4519.99</v>
      </c>
      <c r="N114" s="17">
        <v>4514.29</v>
      </c>
      <c r="O114" s="17">
        <v>4514.26</v>
      </c>
      <c r="P114" s="17">
        <v>4506.64</v>
      </c>
      <c r="Q114" s="17">
        <v>4499.72</v>
      </c>
      <c r="R114" s="17">
        <v>4493.78</v>
      </c>
      <c r="S114" s="17">
        <v>4488.97</v>
      </c>
      <c r="T114" s="17">
        <v>4513.09</v>
      </c>
      <c r="U114" s="17">
        <v>4531.8</v>
      </c>
      <c r="V114" s="17">
        <v>4569.27</v>
      </c>
      <c r="W114" s="17">
        <v>4620.25</v>
      </c>
      <c r="X114" s="17">
        <v>4554.56</v>
      </c>
      <c r="Y114" s="18">
        <v>4437.79</v>
      </c>
    </row>
    <row r="115" spans="1:25" ht="15.75">
      <c r="A115" s="15" t="str">
        <f t="shared" si="2"/>
        <v>08.04.2019</v>
      </c>
      <c r="B115" s="16">
        <v>4387.38</v>
      </c>
      <c r="C115" s="17">
        <v>4370.49</v>
      </c>
      <c r="D115" s="17">
        <v>4240.59</v>
      </c>
      <c r="E115" s="17">
        <v>4227.18</v>
      </c>
      <c r="F115" s="17">
        <v>4203.18</v>
      </c>
      <c r="G115" s="17">
        <v>4223.78</v>
      </c>
      <c r="H115" s="17">
        <v>4251.5</v>
      </c>
      <c r="I115" s="17">
        <v>4308.96</v>
      </c>
      <c r="J115" s="17">
        <v>4418.11</v>
      </c>
      <c r="K115" s="17">
        <v>4515.85</v>
      </c>
      <c r="L115" s="17">
        <v>4467.97</v>
      </c>
      <c r="M115" s="17">
        <v>4421.52</v>
      </c>
      <c r="N115" s="17">
        <v>4488.66</v>
      </c>
      <c r="O115" s="17">
        <v>4474.1</v>
      </c>
      <c r="P115" s="17">
        <v>4446.94</v>
      </c>
      <c r="Q115" s="17">
        <v>4416.89</v>
      </c>
      <c r="R115" s="17">
        <v>4413.66</v>
      </c>
      <c r="S115" s="17">
        <v>4503.36</v>
      </c>
      <c r="T115" s="17">
        <v>4515.98</v>
      </c>
      <c r="U115" s="17">
        <v>4506.61</v>
      </c>
      <c r="V115" s="17">
        <v>4523.09</v>
      </c>
      <c r="W115" s="17">
        <v>4465.27</v>
      </c>
      <c r="X115" s="17">
        <v>4421.05</v>
      </c>
      <c r="Y115" s="18">
        <v>4388.89</v>
      </c>
    </row>
    <row r="116" spans="1:25" ht="15.75">
      <c r="A116" s="15" t="str">
        <f t="shared" si="2"/>
        <v>09.04.2019</v>
      </c>
      <c r="B116" s="16">
        <v>4357.81</v>
      </c>
      <c r="C116" s="17">
        <v>4291.95</v>
      </c>
      <c r="D116" s="17">
        <v>4245.22</v>
      </c>
      <c r="E116" s="17">
        <v>4239.93</v>
      </c>
      <c r="F116" s="17">
        <v>4226.03</v>
      </c>
      <c r="G116" s="17">
        <v>4237.9</v>
      </c>
      <c r="H116" s="17">
        <v>4289.31</v>
      </c>
      <c r="I116" s="17">
        <v>4335.25</v>
      </c>
      <c r="J116" s="17">
        <v>4370.12</v>
      </c>
      <c r="K116" s="17">
        <v>4419.87</v>
      </c>
      <c r="L116" s="17">
        <v>4415.24</v>
      </c>
      <c r="M116" s="17">
        <v>4411.88</v>
      </c>
      <c r="N116" s="17">
        <v>4400.57</v>
      </c>
      <c r="O116" s="17">
        <v>4405.68</v>
      </c>
      <c r="P116" s="17">
        <v>4371.42</v>
      </c>
      <c r="Q116" s="17">
        <v>4367.33</v>
      </c>
      <c r="R116" s="17">
        <v>4359.28</v>
      </c>
      <c r="S116" s="17">
        <v>4361.05</v>
      </c>
      <c r="T116" s="17">
        <v>4408.36</v>
      </c>
      <c r="U116" s="17">
        <v>4412.32</v>
      </c>
      <c r="V116" s="17">
        <v>4426.66</v>
      </c>
      <c r="W116" s="17">
        <v>4407.79</v>
      </c>
      <c r="X116" s="17">
        <v>4401.22</v>
      </c>
      <c r="Y116" s="18">
        <v>4355.11</v>
      </c>
    </row>
    <row r="117" spans="1:25" ht="15.75">
      <c r="A117" s="15" t="str">
        <f t="shared" si="2"/>
        <v>10.04.2019</v>
      </c>
      <c r="B117" s="16">
        <v>4319</v>
      </c>
      <c r="C117" s="17">
        <v>4260.65</v>
      </c>
      <c r="D117" s="17">
        <v>4299.17</v>
      </c>
      <c r="E117" s="17">
        <v>4269.83</v>
      </c>
      <c r="F117" s="17">
        <v>4245.23</v>
      </c>
      <c r="G117" s="17">
        <v>4255.98</v>
      </c>
      <c r="H117" s="17">
        <v>4306.77</v>
      </c>
      <c r="I117" s="17">
        <v>4344.03</v>
      </c>
      <c r="J117" s="17">
        <v>4402.71</v>
      </c>
      <c r="K117" s="17">
        <v>4356.98</v>
      </c>
      <c r="L117" s="17">
        <v>4319.35</v>
      </c>
      <c r="M117" s="17">
        <v>4329.6</v>
      </c>
      <c r="N117" s="17">
        <v>4318.02</v>
      </c>
      <c r="O117" s="17">
        <v>4321.86</v>
      </c>
      <c r="P117" s="17">
        <v>4301.02</v>
      </c>
      <c r="Q117" s="17">
        <v>4285.35</v>
      </c>
      <c r="R117" s="17">
        <v>4258.83</v>
      </c>
      <c r="S117" s="17">
        <v>4317.68</v>
      </c>
      <c r="T117" s="17">
        <v>4320.66</v>
      </c>
      <c r="U117" s="17">
        <v>4324.26</v>
      </c>
      <c r="V117" s="17">
        <v>4369.7</v>
      </c>
      <c r="W117" s="17">
        <v>4334.56</v>
      </c>
      <c r="X117" s="17">
        <v>4331.16</v>
      </c>
      <c r="Y117" s="18">
        <v>4255.48</v>
      </c>
    </row>
    <row r="118" spans="1:25" ht="15.75">
      <c r="A118" s="15" t="str">
        <f t="shared" si="2"/>
        <v>11.04.2019</v>
      </c>
      <c r="B118" s="16">
        <v>4255.46</v>
      </c>
      <c r="C118" s="17">
        <v>4244.17</v>
      </c>
      <c r="D118" s="17">
        <v>4236.95</v>
      </c>
      <c r="E118" s="17">
        <v>4203.07</v>
      </c>
      <c r="F118" s="17">
        <v>4195.83</v>
      </c>
      <c r="G118" s="17">
        <v>4227.99</v>
      </c>
      <c r="H118" s="17">
        <v>4274.91</v>
      </c>
      <c r="I118" s="17">
        <v>4328.46</v>
      </c>
      <c r="J118" s="17">
        <v>4348.94</v>
      </c>
      <c r="K118" s="17">
        <v>4350.3</v>
      </c>
      <c r="L118" s="17">
        <v>4340.96</v>
      </c>
      <c r="M118" s="17">
        <v>4339.43</v>
      </c>
      <c r="N118" s="17">
        <v>4327.23</v>
      </c>
      <c r="O118" s="17">
        <v>4340.31</v>
      </c>
      <c r="P118" s="17">
        <v>4337.16</v>
      </c>
      <c r="Q118" s="17">
        <v>4330.64</v>
      </c>
      <c r="R118" s="17">
        <v>4318.98</v>
      </c>
      <c r="S118" s="17">
        <v>4329.99</v>
      </c>
      <c r="T118" s="17">
        <v>4346.78</v>
      </c>
      <c r="U118" s="17">
        <v>4354.15</v>
      </c>
      <c r="V118" s="17">
        <v>4390.2</v>
      </c>
      <c r="W118" s="17">
        <v>4365.46</v>
      </c>
      <c r="X118" s="17">
        <v>4332.69</v>
      </c>
      <c r="Y118" s="18">
        <v>4280.78</v>
      </c>
    </row>
    <row r="119" spans="1:25" ht="15.75">
      <c r="A119" s="15" t="str">
        <f t="shared" si="2"/>
        <v>12.04.2019</v>
      </c>
      <c r="B119" s="16">
        <v>4257.37</v>
      </c>
      <c r="C119" s="17">
        <v>4249.76</v>
      </c>
      <c r="D119" s="17">
        <v>4299.58</v>
      </c>
      <c r="E119" s="17">
        <v>4285.24</v>
      </c>
      <c r="F119" s="17">
        <v>4246.79</v>
      </c>
      <c r="G119" s="17">
        <v>4286.27</v>
      </c>
      <c r="H119" s="17">
        <v>4347.32</v>
      </c>
      <c r="I119" s="17">
        <v>4416.65</v>
      </c>
      <c r="J119" s="17">
        <v>4516.24</v>
      </c>
      <c r="K119" s="17">
        <v>4650.92</v>
      </c>
      <c r="L119" s="17">
        <v>4610.23</v>
      </c>
      <c r="M119" s="17">
        <v>4600.63</v>
      </c>
      <c r="N119" s="17">
        <v>4538.16</v>
      </c>
      <c r="O119" s="17">
        <v>4601.9</v>
      </c>
      <c r="P119" s="17">
        <v>4572.92</v>
      </c>
      <c r="Q119" s="17">
        <v>4513.79</v>
      </c>
      <c r="R119" s="17">
        <v>4444.26</v>
      </c>
      <c r="S119" s="17">
        <v>4442.77</v>
      </c>
      <c r="T119" s="17">
        <v>4574.5</v>
      </c>
      <c r="U119" s="17">
        <v>4567.28</v>
      </c>
      <c r="V119" s="17">
        <v>4636.54</v>
      </c>
      <c r="W119" s="17">
        <v>4599.8</v>
      </c>
      <c r="X119" s="17">
        <v>4437.23</v>
      </c>
      <c r="Y119" s="18">
        <v>4386.36</v>
      </c>
    </row>
    <row r="120" spans="1:25" ht="15.75">
      <c r="A120" s="15" t="str">
        <f t="shared" si="2"/>
        <v>13.04.2019</v>
      </c>
      <c r="B120" s="16">
        <v>4365.61</v>
      </c>
      <c r="C120" s="17">
        <v>4339.77</v>
      </c>
      <c r="D120" s="17">
        <v>4313.71</v>
      </c>
      <c r="E120" s="17">
        <v>4304.92</v>
      </c>
      <c r="F120" s="17">
        <v>4311.62</v>
      </c>
      <c r="G120" s="17">
        <v>4313.76</v>
      </c>
      <c r="H120" s="17">
        <v>4332.64</v>
      </c>
      <c r="I120" s="17">
        <v>4345.63</v>
      </c>
      <c r="J120" s="17">
        <v>4377.42</v>
      </c>
      <c r="K120" s="17">
        <v>4482.98</v>
      </c>
      <c r="L120" s="17">
        <v>4479.35</v>
      </c>
      <c r="M120" s="17">
        <v>4483.57</v>
      </c>
      <c r="N120" s="17">
        <v>4480.79</v>
      </c>
      <c r="O120" s="17">
        <v>4477.07</v>
      </c>
      <c r="P120" s="17">
        <v>4471.6</v>
      </c>
      <c r="Q120" s="17">
        <v>4437.71</v>
      </c>
      <c r="R120" s="17">
        <v>4433</v>
      </c>
      <c r="S120" s="17">
        <v>4434.89</v>
      </c>
      <c r="T120" s="17">
        <v>4441.86</v>
      </c>
      <c r="U120" s="17">
        <v>4443.76</v>
      </c>
      <c r="V120" s="17">
        <v>4471.61</v>
      </c>
      <c r="W120" s="17">
        <v>4464.26</v>
      </c>
      <c r="X120" s="17">
        <v>4437.31</v>
      </c>
      <c r="Y120" s="18">
        <v>4362.87</v>
      </c>
    </row>
    <row r="121" spans="1:25" ht="15.75">
      <c r="A121" s="15" t="str">
        <f t="shared" si="2"/>
        <v>14.04.2019</v>
      </c>
      <c r="B121" s="16">
        <v>4336.76</v>
      </c>
      <c r="C121" s="17">
        <v>4310.39</v>
      </c>
      <c r="D121" s="17">
        <v>4262.61</v>
      </c>
      <c r="E121" s="17">
        <v>4228.52</v>
      </c>
      <c r="F121" s="17">
        <v>4213.96</v>
      </c>
      <c r="G121" s="17">
        <v>4212.36</v>
      </c>
      <c r="H121" s="17">
        <v>4223.97</v>
      </c>
      <c r="I121" s="17">
        <v>4242.88</v>
      </c>
      <c r="J121" s="17">
        <v>4264.94</v>
      </c>
      <c r="K121" s="17">
        <v>4362.42</v>
      </c>
      <c r="L121" s="17">
        <v>4440.2</v>
      </c>
      <c r="M121" s="17">
        <v>4441.66</v>
      </c>
      <c r="N121" s="17">
        <v>4434.9</v>
      </c>
      <c r="O121" s="17">
        <v>4430.71</v>
      </c>
      <c r="P121" s="17">
        <v>4423.47</v>
      </c>
      <c r="Q121" s="17">
        <v>4412</v>
      </c>
      <c r="R121" s="17">
        <v>4412.07</v>
      </c>
      <c r="S121" s="17">
        <v>4416.13</v>
      </c>
      <c r="T121" s="17">
        <v>4405.75</v>
      </c>
      <c r="U121" s="17">
        <v>4433.21</v>
      </c>
      <c r="V121" s="17">
        <v>4475.8</v>
      </c>
      <c r="W121" s="17">
        <v>4468.9</v>
      </c>
      <c r="X121" s="17">
        <v>4457.82</v>
      </c>
      <c r="Y121" s="18">
        <v>4410.51</v>
      </c>
    </row>
    <row r="122" spans="1:25" ht="15.75">
      <c r="A122" s="15" t="str">
        <f t="shared" si="2"/>
        <v>15.04.2019</v>
      </c>
      <c r="B122" s="16">
        <v>4355.09</v>
      </c>
      <c r="C122" s="17">
        <v>4327.8</v>
      </c>
      <c r="D122" s="17">
        <v>4380.1</v>
      </c>
      <c r="E122" s="17">
        <v>4332.33</v>
      </c>
      <c r="F122" s="17">
        <v>4321.17</v>
      </c>
      <c r="G122" s="17">
        <v>4278.2</v>
      </c>
      <c r="H122" s="17">
        <v>4390.5</v>
      </c>
      <c r="I122" s="17">
        <v>4459.31</v>
      </c>
      <c r="J122" s="17">
        <v>4521.95</v>
      </c>
      <c r="K122" s="17">
        <v>4639.88</v>
      </c>
      <c r="L122" s="17">
        <v>4645.38</v>
      </c>
      <c r="M122" s="17">
        <v>4643.43</v>
      </c>
      <c r="N122" s="17">
        <v>4634.7</v>
      </c>
      <c r="O122" s="17">
        <v>4636.44</v>
      </c>
      <c r="P122" s="17">
        <v>4627.38</v>
      </c>
      <c r="Q122" s="17">
        <v>4618.59</v>
      </c>
      <c r="R122" s="17">
        <v>4611.14</v>
      </c>
      <c r="S122" s="17">
        <v>4605.16</v>
      </c>
      <c r="T122" s="17">
        <v>4559.78</v>
      </c>
      <c r="U122" s="17">
        <v>4608.62</v>
      </c>
      <c r="V122" s="17">
        <v>4613.7</v>
      </c>
      <c r="W122" s="17">
        <v>4607.52</v>
      </c>
      <c r="X122" s="17">
        <v>4523.57</v>
      </c>
      <c r="Y122" s="18">
        <v>4448.77</v>
      </c>
    </row>
    <row r="123" spans="1:25" ht="15.75">
      <c r="A123" s="15" t="str">
        <f t="shared" si="2"/>
        <v>16.04.2019</v>
      </c>
      <c r="B123" s="16">
        <v>4411.07</v>
      </c>
      <c r="C123" s="17">
        <v>4329.84</v>
      </c>
      <c r="D123" s="17">
        <v>4274.41</v>
      </c>
      <c r="E123" s="17">
        <v>4277.04</v>
      </c>
      <c r="F123" s="17">
        <v>4284.25</v>
      </c>
      <c r="G123" s="17">
        <v>4291.06</v>
      </c>
      <c r="H123" s="17">
        <v>4335.84</v>
      </c>
      <c r="I123" s="17">
        <v>4438.11</v>
      </c>
      <c r="J123" s="17">
        <v>4544.78</v>
      </c>
      <c r="K123" s="17">
        <v>4616.66</v>
      </c>
      <c r="L123" s="17">
        <v>4611.01</v>
      </c>
      <c r="M123" s="17">
        <v>4605.65</v>
      </c>
      <c r="N123" s="17">
        <v>4538.5</v>
      </c>
      <c r="O123" s="17">
        <v>4541.17</v>
      </c>
      <c r="P123" s="17">
        <v>4530.22</v>
      </c>
      <c r="Q123" s="17">
        <v>4513.8</v>
      </c>
      <c r="R123" s="17">
        <v>4514.53</v>
      </c>
      <c r="S123" s="17">
        <v>4510.21</v>
      </c>
      <c r="T123" s="17">
        <v>4522.73</v>
      </c>
      <c r="U123" s="17">
        <v>4599.87</v>
      </c>
      <c r="V123" s="17">
        <v>4615</v>
      </c>
      <c r="W123" s="17">
        <v>4606.56</v>
      </c>
      <c r="X123" s="17">
        <v>4518.34</v>
      </c>
      <c r="Y123" s="18">
        <v>4465.47</v>
      </c>
    </row>
    <row r="124" spans="1:25" ht="15.75">
      <c r="A124" s="15" t="str">
        <f t="shared" si="2"/>
        <v>17.04.2019</v>
      </c>
      <c r="B124" s="16">
        <v>4425.14</v>
      </c>
      <c r="C124" s="17">
        <v>4409.78</v>
      </c>
      <c r="D124" s="17">
        <v>4325.87</v>
      </c>
      <c r="E124" s="17">
        <v>4321.98</v>
      </c>
      <c r="F124" s="17">
        <v>4308.64</v>
      </c>
      <c r="G124" s="17">
        <v>4317.48</v>
      </c>
      <c r="H124" s="17">
        <v>4372.43</v>
      </c>
      <c r="I124" s="17">
        <v>4460.69</v>
      </c>
      <c r="J124" s="17">
        <v>4454.79</v>
      </c>
      <c r="K124" s="17">
        <v>4608.33</v>
      </c>
      <c r="L124" s="17">
        <v>4594.11</v>
      </c>
      <c r="M124" s="17">
        <v>4587.72</v>
      </c>
      <c r="N124" s="17">
        <v>4586.32</v>
      </c>
      <c r="O124" s="17">
        <v>4575.63</v>
      </c>
      <c r="P124" s="17">
        <v>4562.96</v>
      </c>
      <c r="Q124" s="17">
        <v>4497.56</v>
      </c>
      <c r="R124" s="17">
        <v>4494.06</v>
      </c>
      <c r="S124" s="17">
        <v>4493.19</v>
      </c>
      <c r="T124" s="17">
        <v>4506.75</v>
      </c>
      <c r="U124" s="17">
        <v>4521.19</v>
      </c>
      <c r="V124" s="17">
        <v>4542.25</v>
      </c>
      <c r="W124" s="17">
        <v>4570.88</v>
      </c>
      <c r="X124" s="17">
        <v>4476.82</v>
      </c>
      <c r="Y124" s="18">
        <v>4342.68</v>
      </c>
    </row>
    <row r="125" spans="1:25" ht="15.75">
      <c r="A125" s="15" t="str">
        <f t="shared" si="2"/>
        <v>18.04.2019</v>
      </c>
      <c r="B125" s="16">
        <v>4402.56</v>
      </c>
      <c r="C125" s="17">
        <v>4373.41</v>
      </c>
      <c r="D125" s="17">
        <v>4339.88</v>
      </c>
      <c r="E125" s="17">
        <v>4303.64</v>
      </c>
      <c r="F125" s="17">
        <v>4304.06</v>
      </c>
      <c r="G125" s="17">
        <v>4310</v>
      </c>
      <c r="H125" s="17">
        <v>4390.86</v>
      </c>
      <c r="I125" s="17">
        <v>4420.87</v>
      </c>
      <c r="J125" s="17">
        <v>4545.44</v>
      </c>
      <c r="K125" s="17">
        <v>4659.41</v>
      </c>
      <c r="L125" s="17">
        <v>4648.26</v>
      </c>
      <c r="M125" s="17">
        <v>4641.65</v>
      </c>
      <c r="N125" s="17">
        <v>4632.87</v>
      </c>
      <c r="O125" s="17">
        <v>4631.93</v>
      </c>
      <c r="P125" s="17">
        <v>4630.06</v>
      </c>
      <c r="Q125" s="17">
        <v>4626.27</v>
      </c>
      <c r="R125" s="17">
        <v>4625.55</v>
      </c>
      <c r="S125" s="17">
        <v>4623.78</v>
      </c>
      <c r="T125" s="17">
        <v>4594.43</v>
      </c>
      <c r="U125" s="17">
        <v>4602.06</v>
      </c>
      <c r="V125" s="17">
        <v>4642.65</v>
      </c>
      <c r="W125" s="17">
        <v>4654.92</v>
      </c>
      <c r="X125" s="17">
        <v>4625.37</v>
      </c>
      <c r="Y125" s="18">
        <v>4466.23</v>
      </c>
    </row>
    <row r="126" spans="1:25" ht="15.75">
      <c r="A126" s="15" t="str">
        <f t="shared" si="2"/>
        <v>19.04.2019</v>
      </c>
      <c r="B126" s="16">
        <v>4413.85</v>
      </c>
      <c r="C126" s="17">
        <v>4361.74</v>
      </c>
      <c r="D126" s="17">
        <v>4336.73</v>
      </c>
      <c r="E126" s="17">
        <v>4301.11</v>
      </c>
      <c r="F126" s="17">
        <v>4300.27</v>
      </c>
      <c r="G126" s="17">
        <v>4305.23</v>
      </c>
      <c r="H126" s="17">
        <v>4379.47</v>
      </c>
      <c r="I126" s="17">
        <v>4448.39</v>
      </c>
      <c r="J126" s="17">
        <v>4529.1</v>
      </c>
      <c r="K126" s="17">
        <v>4628.58</v>
      </c>
      <c r="L126" s="17">
        <v>4673.09</v>
      </c>
      <c r="M126" s="17">
        <v>4669.08</v>
      </c>
      <c r="N126" s="17">
        <v>4655.98</v>
      </c>
      <c r="O126" s="17">
        <v>4634.43</v>
      </c>
      <c r="P126" s="17">
        <v>4632.11</v>
      </c>
      <c r="Q126" s="17">
        <v>4635.62</v>
      </c>
      <c r="R126" s="17">
        <v>4625.84</v>
      </c>
      <c r="S126" s="17">
        <v>4623.6</v>
      </c>
      <c r="T126" s="17">
        <v>4592.13</v>
      </c>
      <c r="U126" s="17">
        <v>4579.35</v>
      </c>
      <c r="V126" s="17">
        <v>4635.02</v>
      </c>
      <c r="W126" s="17">
        <v>4655.71</v>
      </c>
      <c r="X126" s="17">
        <v>4624.15</v>
      </c>
      <c r="Y126" s="18">
        <v>4434.03</v>
      </c>
    </row>
    <row r="127" spans="1:25" ht="15.75">
      <c r="A127" s="15" t="str">
        <f t="shared" si="2"/>
        <v>20.04.2019</v>
      </c>
      <c r="B127" s="16">
        <v>4355.41</v>
      </c>
      <c r="C127" s="17">
        <v>4359.2</v>
      </c>
      <c r="D127" s="17">
        <v>4408.88</v>
      </c>
      <c r="E127" s="17">
        <v>4346.95</v>
      </c>
      <c r="F127" s="17">
        <v>4337.5</v>
      </c>
      <c r="G127" s="17">
        <v>4327.84</v>
      </c>
      <c r="H127" s="17">
        <v>4346.28</v>
      </c>
      <c r="I127" s="17">
        <v>4380.27</v>
      </c>
      <c r="J127" s="17">
        <v>4430.66</v>
      </c>
      <c r="K127" s="17">
        <v>4517.47</v>
      </c>
      <c r="L127" s="17">
        <v>4531.21</v>
      </c>
      <c r="M127" s="17">
        <v>4528.94</v>
      </c>
      <c r="N127" s="17">
        <v>4453.58</v>
      </c>
      <c r="O127" s="17">
        <v>4455.16</v>
      </c>
      <c r="P127" s="17">
        <v>4420.62</v>
      </c>
      <c r="Q127" s="17">
        <v>4410.8</v>
      </c>
      <c r="R127" s="17">
        <v>4413.81</v>
      </c>
      <c r="S127" s="17">
        <v>4483.76</v>
      </c>
      <c r="T127" s="17">
        <v>4504.09</v>
      </c>
      <c r="U127" s="17">
        <v>4515.4</v>
      </c>
      <c r="V127" s="17">
        <v>4513.01</v>
      </c>
      <c r="W127" s="17">
        <v>4524.58</v>
      </c>
      <c r="X127" s="17">
        <v>4455.37</v>
      </c>
      <c r="Y127" s="18">
        <v>4358.54</v>
      </c>
    </row>
    <row r="128" spans="1:25" ht="15.75">
      <c r="A128" s="15" t="str">
        <f t="shared" si="2"/>
        <v>21.04.2019</v>
      </c>
      <c r="B128" s="16">
        <v>4325.76</v>
      </c>
      <c r="C128" s="17">
        <v>4324.71</v>
      </c>
      <c r="D128" s="17">
        <v>4292.43</v>
      </c>
      <c r="E128" s="17">
        <v>4291.76</v>
      </c>
      <c r="F128" s="17">
        <v>4286.71</v>
      </c>
      <c r="G128" s="17">
        <v>4279.49</v>
      </c>
      <c r="H128" s="17">
        <v>4291.58</v>
      </c>
      <c r="I128" s="17">
        <v>4318.88</v>
      </c>
      <c r="J128" s="17">
        <v>4350.52</v>
      </c>
      <c r="K128" s="17">
        <v>4364.7</v>
      </c>
      <c r="L128" s="17">
        <v>4366.73</v>
      </c>
      <c r="M128" s="17">
        <v>4376.67</v>
      </c>
      <c r="N128" s="17">
        <v>4360.28</v>
      </c>
      <c r="O128" s="17">
        <v>4349.74</v>
      </c>
      <c r="P128" s="17">
        <v>4347.78</v>
      </c>
      <c r="Q128" s="17">
        <v>4347.29</v>
      </c>
      <c r="R128" s="17">
        <v>4346.38</v>
      </c>
      <c r="S128" s="17">
        <v>4348.04</v>
      </c>
      <c r="T128" s="17">
        <v>4348.91</v>
      </c>
      <c r="U128" s="17">
        <v>4350.91</v>
      </c>
      <c r="V128" s="17">
        <v>4390.19</v>
      </c>
      <c r="W128" s="17">
        <v>4398.49</v>
      </c>
      <c r="X128" s="17">
        <v>4342.79</v>
      </c>
      <c r="Y128" s="18">
        <v>4303.34</v>
      </c>
    </row>
    <row r="129" spans="1:25" ht="15.75">
      <c r="A129" s="15" t="str">
        <f t="shared" si="2"/>
        <v>22.04.2019</v>
      </c>
      <c r="B129" s="16">
        <v>4283.83</v>
      </c>
      <c r="C129" s="17">
        <v>4289.62</v>
      </c>
      <c r="D129" s="17">
        <v>4314.4</v>
      </c>
      <c r="E129" s="17">
        <v>4309.98</v>
      </c>
      <c r="F129" s="17">
        <v>4306.42</v>
      </c>
      <c r="G129" s="17">
        <v>4314.9</v>
      </c>
      <c r="H129" s="17">
        <v>4349.5</v>
      </c>
      <c r="I129" s="17">
        <v>4362.72</v>
      </c>
      <c r="J129" s="17">
        <v>4468.39</v>
      </c>
      <c r="K129" s="17">
        <v>4549.24</v>
      </c>
      <c r="L129" s="17">
        <v>4459.38</v>
      </c>
      <c r="M129" s="17">
        <v>4464.46</v>
      </c>
      <c r="N129" s="17">
        <v>4631.23</v>
      </c>
      <c r="O129" s="17">
        <v>4622.91</v>
      </c>
      <c r="P129" s="17">
        <v>4450.51</v>
      </c>
      <c r="Q129" s="17">
        <v>4435.45</v>
      </c>
      <c r="R129" s="17">
        <v>4423.11</v>
      </c>
      <c r="S129" s="17">
        <v>4425.32</v>
      </c>
      <c r="T129" s="17">
        <v>4507.48</v>
      </c>
      <c r="U129" s="17">
        <v>4501.52</v>
      </c>
      <c r="V129" s="17">
        <v>4529.06</v>
      </c>
      <c r="W129" s="17">
        <v>4520.41</v>
      </c>
      <c r="X129" s="17">
        <v>4434.3</v>
      </c>
      <c r="Y129" s="18">
        <v>4382.33</v>
      </c>
    </row>
    <row r="130" spans="1:25" ht="15.75">
      <c r="A130" s="15" t="str">
        <f t="shared" si="2"/>
        <v>23.04.2019</v>
      </c>
      <c r="B130" s="16">
        <v>4344.31</v>
      </c>
      <c r="C130" s="17">
        <v>4342.04</v>
      </c>
      <c r="D130" s="17">
        <v>4245.92</v>
      </c>
      <c r="E130" s="17">
        <v>4236.02</v>
      </c>
      <c r="F130" s="17">
        <v>4238.69</v>
      </c>
      <c r="G130" s="17">
        <v>4247.8</v>
      </c>
      <c r="H130" s="17">
        <v>4262.25</v>
      </c>
      <c r="I130" s="17">
        <v>4295.98</v>
      </c>
      <c r="J130" s="17">
        <v>4294.54</v>
      </c>
      <c r="K130" s="17">
        <v>4418.81</v>
      </c>
      <c r="L130" s="17">
        <v>4354.77</v>
      </c>
      <c r="M130" s="17">
        <v>4373.32</v>
      </c>
      <c r="N130" s="17">
        <v>4352.48</v>
      </c>
      <c r="O130" s="17">
        <v>4388.02</v>
      </c>
      <c r="P130" s="17">
        <v>4349.16</v>
      </c>
      <c r="Q130" s="17">
        <v>4305.76</v>
      </c>
      <c r="R130" s="17">
        <v>4317.89</v>
      </c>
      <c r="S130" s="17">
        <v>4348.84</v>
      </c>
      <c r="T130" s="17">
        <v>4351.22</v>
      </c>
      <c r="U130" s="17">
        <v>4351.42</v>
      </c>
      <c r="V130" s="17">
        <v>4361.8</v>
      </c>
      <c r="W130" s="17">
        <v>4367.52</v>
      </c>
      <c r="X130" s="17">
        <v>4351.18</v>
      </c>
      <c r="Y130" s="18">
        <v>4295.75</v>
      </c>
    </row>
    <row r="131" spans="1:25" ht="15.75">
      <c r="A131" s="15" t="str">
        <f t="shared" si="2"/>
        <v>24.04.2019</v>
      </c>
      <c r="B131" s="16">
        <v>4287.8</v>
      </c>
      <c r="C131" s="17">
        <v>4288.22</v>
      </c>
      <c r="D131" s="17">
        <v>4298.43</v>
      </c>
      <c r="E131" s="17">
        <v>4276.96</v>
      </c>
      <c r="F131" s="17">
        <v>4270.97</v>
      </c>
      <c r="G131" s="17">
        <v>4284.33</v>
      </c>
      <c r="H131" s="17">
        <v>4307.08</v>
      </c>
      <c r="I131" s="17">
        <v>4353.45</v>
      </c>
      <c r="J131" s="17">
        <v>4420.91</v>
      </c>
      <c r="K131" s="17">
        <v>4553.08</v>
      </c>
      <c r="L131" s="17">
        <v>4568.17</v>
      </c>
      <c r="M131" s="17">
        <v>4508.27</v>
      </c>
      <c r="N131" s="17">
        <v>4409</v>
      </c>
      <c r="O131" s="17">
        <v>4411.25</v>
      </c>
      <c r="P131" s="17">
        <v>4405.75</v>
      </c>
      <c r="Q131" s="17">
        <v>4398.58</v>
      </c>
      <c r="R131" s="17">
        <v>4399.39</v>
      </c>
      <c r="S131" s="17">
        <v>4399.46</v>
      </c>
      <c r="T131" s="17">
        <v>4406.66</v>
      </c>
      <c r="U131" s="17">
        <v>4415.43</v>
      </c>
      <c r="V131" s="17">
        <v>4413.1</v>
      </c>
      <c r="W131" s="17">
        <v>4447.78</v>
      </c>
      <c r="X131" s="17">
        <v>4397.4</v>
      </c>
      <c r="Y131" s="18">
        <v>4348.06</v>
      </c>
    </row>
    <row r="132" spans="1:25" ht="15.75">
      <c r="A132" s="15" t="str">
        <f t="shared" si="2"/>
        <v>25.04.2019</v>
      </c>
      <c r="B132" s="16">
        <v>4321.23</v>
      </c>
      <c r="C132" s="17">
        <v>4284.92</v>
      </c>
      <c r="D132" s="17">
        <v>4257.42</v>
      </c>
      <c r="E132" s="17">
        <v>4258.86</v>
      </c>
      <c r="F132" s="17">
        <v>4256.1</v>
      </c>
      <c r="G132" s="17">
        <v>4257.76</v>
      </c>
      <c r="H132" s="17">
        <v>4288.92</v>
      </c>
      <c r="I132" s="17">
        <v>4339.71</v>
      </c>
      <c r="J132" s="17">
        <v>4374.38</v>
      </c>
      <c r="K132" s="17">
        <v>4478.62</v>
      </c>
      <c r="L132" s="17">
        <v>4446.78</v>
      </c>
      <c r="M132" s="17">
        <v>4536.63</v>
      </c>
      <c r="N132" s="17">
        <v>4466.9</v>
      </c>
      <c r="O132" s="17">
        <v>4424.52</v>
      </c>
      <c r="P132" s="17">
        <v>4433.92</v>
      </c>
      <c r="Q132" s="17">
        <v>4426.92</v>
      </c>
      <c r="R132" s="17">
        <v>4433.71</v>
      </c>
      <c r="S132" s="17">
        <v>4439.86</v>
      </c>
      <c r="T132" s="17">
        <v>4422.42</v>
      </c>
      <c r="U132" s="17">
        <v>4379.02</v>
      </c>
      <c r="V132" s="17">
        <v>4396.38</v>
      </c>
      <c r="W132" s="17">
        <v>4451.01</v>
      </c>
      <c r="X132" s="17">
        <v>4486.54</v>
      </c>
      <c r="Y132" s="18">
        <v>4423.04</v>
      </c>
    </row>
    <row r="133" spans="1:25" ht="15.75">
      <c r="A133" s="15" t="str">
        <f t="shared" si="2"/>
        <v>26.04.2019</v>
      </c>
      <c r="B133" s="16">
        <v>4377.79</v>
      </c>
      <c r="C133" s="17">
        <v>4338.81</v>
      </c>
      <c r="D133" s="17">
        <v>4267.66</v>
      </c>
      <c r="E133" s="17">
        <v>4244.21</v>
      </c>
      <c r="F133" s="17">
        <v>4219.32</v>
      </c>
      <c r="G133" s="17">
        <v>4225.9</v>
      </c>
      <c r="H133" s="17">
        <v>4251.82</v>
      </c>
      <c r="I133" s="17">
        <v>4325.73</v>
      </c>
      <c r="J133" s="17">
        <v>4389.34</v>
      </c>
      <c r="K133" s="17">
        <v>4522.59</v>
      </c>
      <c r="L133" s="17">
        <v>4481.68</v>
      </c>
      <c r="M133" s="17">
        <v>4525.74</v>
      </c>
      <c r="N133" s="17">
        <v>4494.94</v>
      </c>
      <c r="O133" s="17">
        <v>4478.06</v>
      </c>
      <c r="P133" s="17">
        <v>4433</v>
      </c>
      <c r="Q133" s="17">
        <v>4427.44</v>
      </c>
      <c r="R133" s="17">
        <v>4411.65</v>
      </c>
      <c r="S133" s="17">
        <v>4413.46</v>
      </c>
      <c r="T133" s="17">
        <v>4400.9</v>
      </c>
      <c r="U133" s="17">
        <v>4385.8</v>
      </c>
      <c r="V133" s="17">
        <v>4387.15</v>
      </c>
      <c r="W133" s="17">
        <v>4402.16</v>
      </c>
      <c r="X133" s="17">
        <v>4425.04</v>
      </c>
      <c r="Y133" s="18">
        <v>4373.17</v>
      </c>
    </row>
    <row r="134" spans="1:25" ht="15.75">
      <c r="A134" s="15" t="str">
        <f t="shared" si="2"/>
        <v>27.04.2019</v>
      </c>
      <c r="B134" s="16">
        <v>4343.78</v>
      </c>
      <c r="C134" s="17">
        <v>4303.26</v>
      </c>
      <c r="D134" s="17">
        <v>4296.14</v>
      </c>
      <c r="E134" s="17">
        <v>4278.76</v>
      </c>
      <c r="F134" s="17">
        <v>4243.92</v>
      </c>
      <c r="G134" s="17">
        <v>4244.8</v>
      </c>
      <c r="H134" s="17">
        <v>4248.24</v>
      </c>
      <c r="I134" s="17">
        <v>4281.57</v>
      </c>
      <c r="J134" s="17">
        <v>4313.33</v>
      </c>
      <c r="K134" s="17">
        <v>4370.95</v>
      </c>
      <c r="L134" s="17">
        <v>4418.53</v>
      </c>
      <c r="M134" s="17">
        <v>4467.44</v>
      </c>
      <c r="N134" s="17">
        <v>4418.27</v>
      </c>
      <c r="O134" s="17">
        <v>4470.42</v>
      </c>
      <c r="P134" s="17">
        <v>4431.78</v>
      </c>
      <c r="Q134" s="17">
        <v>4419.75</v>
      </c>
      <c r="R134" s="17">
        <v>4415.07</v>
      </c>
      <c r="S134" s="17">
        <v>4423.38</v>
      </c>
      <c r="T134" s="17">
        <v>4437.59</v>
      </c>
      <c r="U134" s="17">
        <v>4463.91</v>
      </c>
      <c r="V134" s="17">
        <v>4437.05</v>
      </c>
      <c r="W134" s="17">
        <v>4566.27</v>
      </c>
      <c r="X134" s="17">
        <v>4595.9</v>
      </c>
      <c r="Y134" s="18">
        <v>4401.87</v>
      </c>
    </row>
    <row r="135" spans="1:25" ht="15.75">
      <c r="A135" s="15" t="str">
        <f t="shared" si="2"/>
        <v>28.04.2019</v>
      </c>
      <c r="B135" s="16">
        <v>4345.99</v>
      </c>
      <c r="C135" s="17">
        <v>4308.44</v>
      </c>
      <c r="D135" s="17">
        <v>4282.03</v>
      </c>
      <c r="E135" s="17">
        <v>4265.94</v>
      </c>
      <c r="F135" s="17">
        <v>4235.41</v>
      </c>
      <c r="G135" s="17">
        <v>4206.86</v>
      </c>
      <c r="H135" s="17">
        <v>4210.25</v>
      </c>
      <c r="I135" s="17">
        <v>4242.96</v>
      </c>
      <c r="J135" s="17">
        <v>4287.58</v>
      </c>
      <c r="K135" s="17">
        <v>4296.13</v>
      </c>
      <c r="L135" s="17">
        <v>4368.14</v>
      </c>
      <c r="M135" s="17">
        <v>4382.72</v>
      </c>
      <c r="N135" s="17">
        <v>4370.56</v>
      </c>
      <c r="O135" s="17">
        <v>4369.75</v>
      </c>
      <c r="P135" s="17">
        <v>4366.58</v>
      </c>
      <c r="Q135" s="17">
        <v>4333.31</v>
      </c>
      <c r="R135" s="17">
        <v>4342.29</v>
      </c>
      <c r="S135" s="17">
        <v>4337.39</v>
      </c>
      <c r="T135" s="17">
        <v>4367.7</v>
      </c>
      <c r="U135" s="17">
        <v>4371.06</v>
      </c>
      <c r="V135" s="17">
        <v>4374.2</v>
      </c>
      <c r="W135" s="17">
        <v>4573.32</v>
      </c>
      <c r="X135" s="17">
        <v>4599.46</v>
      </c>
      <c r="Y135" s="18">
        <v>4407.21</v>
      </c>
    </row>
    <row r="136" spans="1:25" ht="15.75">
      <c r="A136" s="15" t="str">
        <f t="shared" si="2"/>
        <v>29.04.2019</v>
      </c>
      <c r="B136" s="16">
        <v>4362.63</v>
      </c>
      <c r="C136" s="17">
        <v>4315.53</v>
      </c>
      <c r="D136" s="17">
        <v>4278.7</v>
      </c>
      <c r="E136" s="17">
        <v>4202.98</v>
      </c>
      <c r="F136" s="17">
        <v>4195.52</v>
      </c>
      <c r="G136" s="17">
        <v>4211.4</v>
      </c>
      <c r="H136" s="17">
        <v>4247.5</v>
      </c>
      <c r="I136" s="17">
        <v>4324.43</v>
      </c>
      <c r="J136" s="17">
        <v>4432.74</v>
      </c>
      <c r="K136" s="17">
        <v>4598.02</v>
      </c>
      <c r="L136" s="17">
        <v>4592.44</v>
      </c>
      <c r="M136" s="17">
        <v>4624.1</v>
      </c>
      <c r="N136" s="17">
        <v>4619.61</v>
      </c>
      <c r="O136" s="17">
        <v>4627.48</v>
      </c>
      <c r="P136" s="17">
        <v>4606.63</v>
      </c>
      <c r="Q136" s="17">
        <v>4605.35</v>
      </c>
      <c r="R136" s="17">
        <v>4604.16</v>
      </c>
      <c r="S136" s="17">
        <v>4604.27</v>
      </c>
      <c r="T136" s="17">
        <v>4599.22</v>
      </c>
      <c r="U136" s="17">
        <v>4567.66</v>
      </c>
      <c r="V136" s="17">
        <v>4553.36</v>
      </c>
      <c r="W136" s="17">
        <v>4589.6</v>
      </c>
      <c r="X136" s="17">
        <v>4567.16</v>
      </c>
      <c r="Y136" s="18">
        <v>4515.23</v>
      </c>
    </row>
    <row r="137" spans="1:25" ht="16.5" thickBot="1">
      <c r="A137" s="50" t="str">
        <f t="shared" si="2"/>
        <v>30.04.2019</v>
      </c>
      <c r="B137" s="51">
        <v>4393.55</v>
      </c>
      <c r="C137" s="52">
        <v>4358.57</v>
      </c>
      <c r="D137" s="52">
        <v>4210.43</v>
      </c>
      <c r="E137" s="52">
        <v>4174.18</v>
      </c>
      <c r="F137" s="52">
        <v>4168.1</v>
      </c>
      <c r="G137" s="52">
        <v>4177.51</v>
      </c>
      <c r="H137" s="52">
        <v>4211.04</v>
      </c>
      <c r="I137" s="52">
        <v>4296.91</v>
      </c>
      <c r="J137" s="52">
        <v>4374.26</v>
      </c>
      <c r="K137" s="52">
        <v>4502.52</v>
      </c>
      <c r="L137" s="52">
        <v>4536.11</v>
      </c>
      <c r="M137" s="52">
        <v>4630.07</v>
      </c>
      <c r="N137" s="52">
        <v>4603.36</v>
      </c>
      <c r="O137" s="52">
        <v>4632.01</v>
      </c>
      <c r="P137" s="52">
        <v>4580.01</v>
      </c>
      <c r="Q137" s="52">
        <v>4542.47</v>
      </c>
      <c r="R137" s="52">
        <v>4493.21</v>
      </c>
      <c r="S137" s="52">
        <v>4467.17</v>
      </c>
      <c r="T137" s="52">
        <v>4450.37</v>
      </c>
      <c r="U137" s="52">
        <v>4421.79</v>
      </c>
      <c r="V137" s="52">
        <v>4435.59</v>
      </c>
      <c r="W137" s="52">
        <v>4453.12</v>
      </c>
      <c r="X137" s="52">
        <v>4441.27</v>
      </c>
      <c r="Y137" s="53">
        <v>4409.41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5.7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Q139" s="28"/>
      <c r="R139" s="28"/>
      <c r="S139" s="28"/>
      <c r="U139" s="3"/>
      <c r="V139" s="3"/>
    </row>
    <row r="140" spans="1:26" ht="18.75">
      <c r="A140" s="29" t="s">
        <v>33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30"/>
      <c r="N140" s="30"/>
      <c r="O140" s="30"/>
      <c r="P140" s="30"/>
      <c r="Q140" s="40">
        <v>818825.89</v>
      </c>
      <c r="R140" s="40"/>
      <c r="S140" s="31"/>
      <c r="T140" s="32"/>
      <c r="U140" s="32"/>
      <c r="V140" s="32"/>
      <c r="W140" s="32"/>
      <c r="X140" s="32"/>
      <c r="Y140" s="32"/>
      <c r="Z140" s="33"/>
    </row>
    <row r="141" spans="1:19" ht="15.7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28"/>
      <c r="N141" s="28"/>
      <c r="O141" s="28"/>
      <c r="P141" s="28"/>
      <c r="Q141" s="28"/>
      <c r="R141" s="28"/>
      <c r="S141" s="28"/>
    </row>
    <row r="142" spans="1:19" ht="15.75">
      <c r="A142" s="36"/>
      <c r="B142" s="28"/>
      <c r="C142" s="28"/>
      <c r="D142" s="28"/>
      <c r="E142" s="28"/>
      <c r="F142" s="28"/>
      <c r="G142" s="28"/>
      <c r="H142" s="28"/>
      <c r="I142" s="33"/>
      <c r="J142" s="33"/>
      <c r="K142" s="28"/>
      <c r="L142" s="28"/>
      <c r="M142" s="28"/>
      <c r="N142" s="28"/>
      <c r="O142" s="28"/>
      <c r="P142" s="28"/>
      <c r="Q142" s="28"/>
      <c r="S142" s="28"/>
    </row>
    <row r="143" spans="1:19" ht="16.5" customHeight="1">
      <c r="A143" s="36"/>
      <c r="B143" s="28"/>
      <c r="C143" s="28"/>
      <c r="D143" s="28"/>
      <c r="E143" s="28"/>
      <c r="F143" s="28"/>
      <c r="G143" s="28"/>
      <c r="H143" s="28"/>
      <c r="I143" s="33"/>
      <c r="J143" s="33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25" s="37" customFormat="1" ht="18.75">
      <c r="A144" s="36"/>
      <c r="B144" s="28"/>
      <c r="C144" s="28"/>
      <c r="D144" s="28"/>
      <c r="E144" s="28"/>
      <c r="F144" s="28"/>
      <c r="G144" s="28"/>
      <c r="H144" s="28"/>
      <c r="I144" s="33"/>
      <c r="J144" s="33"/>
      <c r="K144" s="28"/>
      <c r="L144" s="28"/>
      <c r="M144" s="28"/>
      <c r="N144" s="28"/>
      <c r="O144" s="28"/>
      <c r="P144" s="28"/>
      <c r="Q144" s="28"/>
      <c r="R144" s="28"/>
      <c r="S144" s="28"/>
      <c r="T144" s="2"/>
      <c r="U144" s="2"/>
      <c r="V144" s="2"/>
      <c r="W144" s="2"/>
      <c r="X144" s="2"/>
      <c r="Y144" s="2"/>
    </row>
    <row r="145" spans="1:19" ht="15.75">
      <c r="A145" s="36"/>
      <c r="B145" s="28"/>
      <c r="C145" s="28"/>
      <c r="D145" s="28"/>
      <c r="E145" s="28"/>
      <c r="F145" s="28"/>
      <c r="G145" s="28"/>
      <c r="H145" s="28"/>
      <c r="I145" s="33"/>
      <c r="J145" s="33"/>
      <c r="K145" s="28"/>
      <c r="L145" s="28"/>
      <c r="M145" s="28"/>
      <c r="N145" s="28"/>
      <c r="O145" s="28"/>
      <c r="P145" s="28"/>
      <c r="Q145" s="28"/>
      <c r="R145" s="28"/>
      <c r="S145" s="28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8.25" customHeight="1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2007.97</v>
      </c>
      <c r="C9" s="12">
        <v>1973.03</v>
      </c>
      <c r="D9" s="12">
        <v>1968.62</v>
      </c>
      <c r="E9" s="12">
        <v>1970.11</v>
      </c>
      <c r="F9" s="12">
        <v>1954.5</v>
      </c>
      <c r="G9" s="12">
        <v>1960.08</v>
      </c>
      <c r="H9" s="12">
        <v>1992.63</v>
      </c>
      <c r="I9" s="12">
        <v>2077.4</v>
      </c>
      <c r="J9" s="12">
        <v>2162.95</v>
      </c>
      <c r="K9" s="12">
        <v>2239.83</v>
      </c>
      <c r="L9" s="12">
        <v>2242.46</v>
      </c>
      <c r="M9" s="12">
        <v>2253.9</v>
      </c>
      <c r="N9" s="12">
        <v>2241.26</v>
      </c>
      <c r="O9" s="12">
        <v>2245.22</v>
      </c>
      <c r="P9" s="12">
        <v>2203.88</v>
      </c>
      <c r="Q9" s="12">
        <v>2201.15</v>
      </c>
      <c r="R9" s="12">
        <v>2186.98</v>
      </c>
      <c r="S9" s="12">
        <v>2206.14</v>
      </c>
      <c r="T9" s="12">
        <v>2219.17</v>
      </c>
      <c r="U9" s="12">
        <v>2206.06</v>
      </c>
      <c r="V9" s="12">
        <v>2218.26</v>
      </c>
      <c r="W9" s="12">
        <v>2213.82</v>
      </c>
      <c r="X9" s="12">
        <v>2202.27</v>
      </c>
      <c r="Y9" s="13">
        <v>2017.63</v>
      </c>
      <c r="Z9" s="14"/>
    </row>
    <row r="10" spans="1:25" ht="15.75">
      <c r="A10" s="15" t="s">
        <v>41</v>
      </c>
      <c r="B10" s="16">
        <v>1999.77</v>
      </c>
      <c r="C10" s="17">
        <v>1970.67</v>
      </c>
      <c r="D10" s="17">
        <v>1959.88</v>
      </c>
      <c r="E10" s="17">
        <v>1949.93</v>
      </c>
      <c r="F10" s="17">
        <v>1955.67</v>
      </c>
      <c r="G10" s="17">
        <v>1987.17</v>
      </c>
      <c r="H10" s="17">
        <v>2034.69</v>
      </c>
      <c r="I10" s="17">
        <v>2139.79</v>
      </c>
      <c r="J10" s="17">
        <v>2189.82</v>
      </c>
      <c r="K10" s="17">
        <v>2197.74</v>
      </c>
      <c r="L10" s="17">
        <v>2191.83</v>
      </c>
      <c r="M10" s="17">
        <v>2189.81</v>
      </c>
      <c r="N10" s="17">
        <v>2181.61</v>
      </c>
      <c r="O10" s="17">
        <v>2188.72</v>
      </c>
      <c r="P10" s="17">
        <v>2184.03</v>
      </c>
      <c r="Q10" s="17">
        <v>2181.04</v>
      </c>
      <c r="R10" s="17">
        <v>2179.04</v>
      </c>
      <c r="S10" s="17">
        <v>2179.4</v>
      </c>
      <c r="T10" s="17">
        <v>2193.15</v>
      </c>
      <c r="U10" s="17">
        <v>2196.91</v>
      </c>
      <c r="V10" s="17">
        <v>2199.27</v>
      </c>
      <c r="W10" s="17">
        <v>2199.04</v>
      </c>
      <c r="X10" s="17">
        <v>2160.33</v>
      </c>
      <c r="Y10" s="18">
        <v>2001.03</v>
      </c>
    </row>
    <row r="11" spans="1:25" ht="15.75">
      <c r="A11" s="15" t="s">
        <v>42</v>
      </c>
      <c r="B11" s="16">
        <v>1988.68</v>
      </c>
      <c r="C11" s="17">
        <v>1987.6</v>
      </c>
      <c r="D11" s="17">
        <v>1970.14</v>
      </c>
      <c r="E11" s="17">
        <v>1967.42</v>
      </c>
      <c r="F11" s="17">
        <v>1951.83</v>
      </c>
      <c r="G11" s="17">
        <v>1978.87</v>
      </c>
      <c r="H11" s="17">
        <v>2008.23</v>
      </c>
      <c r="I11" s="17">
        <v>2150.27</v>
      </c>
      <c r="J11" s="17">
        <v>2177.99</v>
      </c>
      <c r="K11" s="17">
        <v>2238.34</v>
      </c>
      <c r="L11" s="17">
        <v>2217.86</v>
      </c>
      <c r="M11" s="17">
        <v>2235.94</v>
      </c>
      <c r="N11" s="17">
        <v>2225.89</v>
      </c>
      <c r="O11" s="17">
        <v>2232.39</v>
      </c>
      <c r="P11" s="17">
        <v>2220.69</v>
      </c>
      <c r="Q11" s="17">
        <v>2213.4</v>
      </c>
      <c r="R11" s="17">
        <v>2211.14</v>
      </c>
      <c r="S11" s="17">
        <v>2215.11</v>
      </c>
      <c r="T11" s="17">
        <v>2225.2</v>
      </c>
      <c r="U11" s="17">
        <v>2225.86</v>
      </c>
      <c r="V11" s="17">
        <v>2241.15</v>
      </c>
      <c r="W11" s="17">
        <v>2236.98</v>
      </c>
      <c r="X11" s="17">
        <v>2178.13</v>
      </c>
      <c r="Y11" s="18">
        <v>1971.83</v>
      </c>
    </row>
    <row r="12" spans="1:25" ht="15.75">
      <c r="A12" s="15" t="s">
        <v>43</v>
      </c>
      <c r="B12" s="16">
        <v>1970.08</v>
      </c>
      <c r="C12" s="17">
        <v>1969.45</v>
      </c>
      <c r="D12" s="17">
        <v>1970.95</v>
      </c>
      <c r="E12" s="17">
        <v>1971.25</v>
      </c>
      <c r="F12" s="17">
        <v>1956.55</v>
      </c>
      <c r="G12" s="17">
        <v>1961.91</v>
      </c>
      <c r="H12" s="17">
        <v>2000.52</v>
      </c>
      <c r="I12" s="17">
        <v>2082.58</v>
      </c>
      <c r="J12" s="17">
        <v>2151.22</v>
      </c>
      <c r="K12" s="17">
        <v>2191</v>
      </c>
      <c r="L12" s="17">
        <v>2186.03</v>
      </c>
      <c r="M12" s="17">
        <v>2185.91</v>
      </c>
      <c r="N12" s="17">
        <v>2176.89</v>
      </c>
      <c r="O12" s="17">
        <v>2181.33</v>
      </c>
      <c r="P12" s="17">
        <v>2174.71</v>
      </c>
      <c r="Q12" s="17">
        <v>2173.8</v>
      </c>
      <c r="R12" s="17">
        <v>2171.23</v>
      </c>
      <c r="S12" s="17">
        <v>2176.11</v>
      </c>
      <c r="T12" s="17">
        <v>2185.81</v>
      </c>
      <c r="U12" s="17">
        <v>2195.16</v>
      </c>
      <c r="V12" s="17">
        <v>2218.41</v>
      </c>
      <c r="W12" s="17">
        <v>2252.23</v>
      </c>
      <c r="X12" s="17">
        <v>2161.8</v>
      </c>
      <c r="Y12" s="18">
        <v>2131.28</v>
      </c>
    </row>
    <row r="13" spans="1:25" ht="15.75">
      <c r="A13" s="15" t="s">
        <v>44</v>
      </c>
      <c r="B13" s="16">
        <v>2014.8</v>
      </c>
      <c r="C13" s="17">
        <v>1999.54</v>
      </c>
      <c r="D13" s="17">
        <v>1976.66</v>
      </c>
      <c r="E13" s="17">
        <v>1936.14</v>
      </c>
      <c r="F13" s="17">
        <v>1935.88</v>
      </c>
      <c r="G13" s="17">
        <v>1959.59</v>
      </c>
      <c r="H13" s="17">
        <v>1989.07</v>
      </c>
      <c r="I13" s="17">
        <v>2080.04</v>
      </c>
      <c r="J13" s="17">
        <v>2163.06</v>
      </c>
      <c r="K13" s="17">
        <v>2247.52</v>
      </c>
      <c r="L13" s="17">
        <v>2244.86</v>
      </c>
      <c r="M13" s="17">
        <v>2270.32</v>
      </c>
      <c r="N13" s="17">
        <v>2236.63</v>
      </c>
      <c r="O13" s="17">
        <v>2250.86</v>
      </c>
      <c r="P13" s="17">
        <v>2227.25</v>
      </c>
      <c r="Q13" s="17">
        <v>2218.41</v>
      </c>
      <c r="R13" s="17">
        <v>2214.75</v>
      </c>
      <c r="S13" s="17">
        <v>2218.3</v>
      </c>
      <c r="T13" s="17">
        <v>2234.25</v>
      </c>
      <c r="U13" s="17">
        <v>2233.96</v>
      </c>
      <c r="V13" s="17">
        <v>2253.6</v>
      </c>
      <c r="W13" s="17">
        <v>2274.88</v>
      </c>
      <c r="X13" s="17">
        <v>2152.32</v>
      </c>
      <c r="Y13" s="18">
        <v>2118.94</v>
      </c>
    </row>
    <row r="14" spans="1:25" ht="15.75">
      <c r="A14" s="15" t="s">
        <v>45</v>
      </c>
      <c r="B14" s="16">
        <v>2076.82</v>
      </c>
      <c r="C14" s="17">
        <v>1999.2</v>
      </c>
      <c r="D14" s="17">
        <v>1958.59</v>
      </c>
      <c r="E14" s="17">
        <v>1960.87</v>
      </c>
      <c r="F14" s="17">
        <v>1961.32</v>
      </c>
      <c r="G14" s="17">
        <v>1969.19</v>
      </c>
      <c r="H14" s="17">
        <v>1965.72</v>
      </c>
      <c r="I14" s="17">
        <v>2010.9</v>
      </c>
      <c r="J14" s="17">
        <v>2117.8</v>
      </c>
      <c r="K14" s="17">
        <v>2165.68</v>
      </c>
      <c r="L14" s="17">
        <v>2274.62</v>
      </c>
      <c r="M14" s="17">
        <v>2277.13</v>
      </c>
      <c r="N14" s="17">
        <v>2220.93</v>
      </c>
      <c r="O14" s="17">
        <v>2198.56</v>
      </c>
      <c r="P14" s="17">
        <v>2188.04</v>
      </c>
      <c r="Q14" s="17">
        <v>2181.1</v>
      </c>
      <c r="R14" s="17">
        <v>2179.26</v>
      </c>
      <c r="S14" s="17">
        <v>2181.91</v>
      </c>
      <c r="T14" s="17">
        <v>2232.93</v>
      </c>
      <c r="U14" s="17">
        <v>2271.1</v>
      </c>
      <c r="V14" s="17">
        <v>2303.37</v>
      </c>
      <c r="W14" s="17">
        <v>2301.85</v>
      </c>
      <c r="X14" s="17">
        <v>2201.58</v>
      </c>
      <c r="Y14" s="18">
        <v>2115.04</v>
      </c>
    </row>
    <row r="15" spans="1:25" ht="15.75">
      <c r="A15" s="15" t="s">
        <v>46</v>
      </c>
      <c r="B15" s="16">
        <v>2175.51</v>
      </c>
      <c r="C15" s="17">
        <v>2128.06</v>
      </c>
      <c r="D15" s="17">
        <v>2105.67</v>
      </c>
      <c r="E15" s="17">
        <v>2036.61</v>
      </c>
      <c r="F15" s="17">
        <v>1991.62</v>
      </c>
      <c r="G15" s="17">
        <v>1992.95</v>
      </c>
      <c r="H15" s="17">
        <v>1995.09</v>
      </c>
      <c r="I15" s="17">
        <v>2016.32</v>
      </c>
      <c r="J15" s="17">
        <v>2076.99</v>
      </c>
      <c r="K15" s="17">
        <v>2151.69</v>
      </c>
      <c r="L15" s="17">
        <v>2239.15</v>
      </c>
      <c r="M15" s="17">
        <v>2268.34</v>
      </c>
      <c r="N15" s="17">
        <v>2262.64</v>
      </c>
      <c r="O15" s="17">
        <v>2262.61</v>
      </c>
      <c r="P15" s="17">
        <v>2254.99</v>
      </c>
      <c r="Q15" s="17">
        <v>2248.07</v>
      </c>
      <c r="R15" s="17">
        <v>2242.13</v>
      </c>
      <c r="S15" s="17">
        <v>2237.32</v>
      </c>
      <c r="T15" s="17">
        <v>2261.44</v>
      </c>
      <c r="U15" s="17">
        <v>2280.15</v>
      </c>
      <c r="V15" s="17">
        <v>2317.62</v>
      </c>
      <c r="W15" s="17">
        <v>2368.6</v>
      </c>
      <c r="X15" s="17">
        <v>2302.91</v>
      </c>
      <c r="Y15" s="18">
        <v>2186.14</v>
      </c>
    </row>
    <row r="16" spans="1:25" ht="15.75">
      <c r="A16" s="15" t="s">
        <v>47</v>
      </c>
      <c r="B16" s="16">
        <v>2135.73</v>
      </c>
      <c r="C16" s="17">
        <v>2118.84</v>
      </c>
      <c r="D16" s="17">
        <v>1988.94</v>
      </c>
      <c r="E16" s="17">
        <v>1975.53</v>
      </c>
      <c r="F16" s="17">
        <v>1951.53</v>
      </c>
      <c r="G16" s="17">
        <v>1972.13</v>
      </c>
      <c r="H16" s="17">
        <v>1999.85</v>
      </c>
      <c r="I16" s="17">
        <v>2057.31</v>
      </c>
      <c r="J16" s="17">
        <v>2166.46</v>
      </c>
      <c r="K16" s="17">
        <v>2264.2</v>
      </c>
      <c r="L16" s="17">
        <v>2216.32</v>
      </c>
      <c r="M16" s="17">
        <v>2169.87</v>
      </c>
      <c r="N16" s="17">
        <v>2237.01</v>
      </c>
      <c r="O16" s="17">
        <v>2222.45</v>
      </c>
      <c r="P16" s="17">
        <v>2195.29</v>
      </c>
      <c r="Q16" s="17">
        <v>2165.24</v>
      </c>
      <c r="R16" s="17">
        <v>2162.01</v>
      </c>
      <c r="S16" s="17">
        <v>2251.71</v>
      </c>
      <c r="T16" s="17">
        <v>2264.33</v>
      </c>
      <c r="U16" s="17">
        <v>2254.96</v>
      </c>
      <c r="V16" s="17">
        <v>2271.44</v>
      </c>
      <c r="W16" s="17">
        <v>2213.62</v>
      </c>
      <c r="X16" s="17">
        <v>2169.4</v>
      </c>
      <c r="Y16" s="18">
        <v>2137.24</v>
      </c>
    </row>
    <row r="17" spans="1:25" ht="15.75">
      <c r="A17" s="15" t="s">
        <v>48</v>
      </c>
      <c r="B17" s="16">
        <v>2106.16</v>
      </c>
      <c r="C17" s="17">
        <v>2040.3</v>
      </c>
      <c r="D17" s="17">
        <v>1993.57</v>
      </c>
      <c r="E17" s="17">
        <v>1988.28</v>
      </c>
      <c r="F17" s="17">
        <v>1974.38</v>
      </c>
      <c r="G17" s="17">
        <v>1986.25</v>
      </c>
      <c r="H17" s="17">
        <v>2037.66</v>
      </c>
      <c r="I17" s="17">
        <v>2083.6</v>
      </c>
      <c r="J17" s="17">
        <v>2118.47</v>
      </c>
      <c r="K17" s="17">
        <v>2168.22</v>
      </c>
      <c r="L17" s="17">
        <v>2163.59</v>
      </c>
      <c r="M17" s="17">
        <v>2160.23</v>
      </c>
      <c r="N17" s="17">
        <v>2148.92</v>
      </c>
      <c r="O17" s="17">
        <v>2154.03</v>
      </c>
      <c r="P17" s="17">
        <v>2119.77</v>
      </c>
      <c r="Q17" s="17">
        <v>2115.68</v>
      </c>
      <c r="R17" s="17">
        <v>2107.63</v>
      </c>
      <c r="S17" s="17">
        <v>2109.4</v>
      </c>
      <c r="T17" s="17">
        <v>2156.71</v>
      </c>
      <c r="U17" s="17">
        <v>2160.67</v>
      </c>
      <c r="V17" s="17">
        <v>2175.01</v>
      </c>
      <c r="W17" s="17">
        <v>2156.14</v>
      </c>
      <c r="X17" s="17">
        <v>2149.57</v>
      </c>
      <c r="Y17" s="18">
        <v>2103.46</v>
      </c>
    </row>
    <row r="18" spans="1:25" ht="15.75">
      <c r="A18" s="15" t="s">
        <v>49</v>
      </c>
      <c r="B18" s="16">
        <v>2067.35</v>
      </c>
      <c r="C18" s="17">
        <v>2009</v>
      </c>
      <c r="D18" s="17">
        <v>2047.52</v>
      </c>
      <c r="E18" s="17">
        <v>2018.18</v>
      </c>
      <c r="F18" s="17">
        <v>1993.58</v>
      </c>
      <c r="G18" s="17">
        <v>2004.33</v>
      </c>
      <c r="H18" s="17">
        <v>2055.12</v>
      </c>
      <c r="I18" s="17">
        <v>2092.38</v>
      </c>
      <c r="J18" s="17">
        <v>2151.06</v>
      </c>
      <c r="K18" s="17">
        <v>2105.33</v>
      </c>
      <c r="L18" s="17">
        <v>2067.7</v>
      </c>
      <c r="M18" s="17">
        <v>2077.95</v>
      </c>
      <c r="N18" s="17">
        <v>2066.37</v>
      </c>
      <c r="O18" s="17">
        <v>2070.21</v>
      </c>
      <c r="P18" s="17">
        <v>2049.37</v>
      </c>
      <c r="Q18" s="17">
        <v>2033.7</v>
      </c>
      <c r="R18" s="17">
        <v>2007.18</v>
      </c>
      <c r="S18" s="17">
        <v>2066.03</v>
      </c>
      <c r="T18" s="17">
        <v>2069.01</v>
      </c>
      <c r="U18" s="17">
        <v>2072.61</v>
      </c>
      <c r="V18" s="17">
        <v>2118.05</v>
      </c>
      <c r="W18" s="17">
        <v>2082.91</v>
      </c>
      <c r="X18" s="17">
        <v>2079.51</v>
      </c>
      <c r="Y18" s="18">
        <v>2003.83</v>
      </c>
    </row>
    <row r="19" spans="1:25" ht="15.75">
      <c r="A19" s="15" t="s">
        <v>50</v>
      </c>
      <c r="B19" s="16">
        <v>2003.81</v>
      </c>
      <c r="C19" s="17">
        <v>1992.52</v>
      </c>
      <c r="D19" s="17">
        <v>1985.3</v>
      </c>
      <c r="E19" s="17">
        <v>1951.42</v>
      </c>
      <c r="F19" s="17">
        <v>1944.18</v>
      </c>
      <c r="G19" s="17">
        <v>1976.34</v>
      </c>
      <c r="H19" s="17">
        <v>2023.26</v>
      </c>
      <c r="I19" s="17">
        <v>2076.81</v>
      </c>
      <c r="J19" s="17">
        <v>2097.29</v>
      </c>
      <c r="K19" s="17">
        <v>2098.65</v>
      </c>
      <c r="L19" s="17">
        <v>2089.31</v>
      </c>
      <c r="M19" s="17">
        <v>2087.78</v>
      </c>
      <c r="N19" s="17">
        <v>2075.58</v>
      </c>
      <c r="O19" s="17">
        <v>2088.66</v>
      </c>
      <c r="P19" s="17">
        <v>2085.51</v>
      </c>
      <c r="Q19" s="17">
        <v>2078.99</v>
      </c>
      <c r="R19" s="17">
        <v>2067.33</v>
      </c>
      <c r="S19" s="17">
        <v>2078.34</v>
      </c>
      <c r="T19" s="17">
        <v>2095.13</v>
      </c>
      <c r="U19" s="17">
        <v>2102.5</v>
      </c>
      <c r="V19" s="17">
        <v>2138.55</v>
      </c>
      <c r="W19" s="17">
        <v>2113.81</v>
      </c>
      <c r="X19" s="17">
        <v>2081.04</v>
      </c>
      <c r="Y19" s="18">
        <v>2029.13</v>
      </c>
    </row>
    <row r="20" spans="1:25" ht="15.75">
      <c r="A20" s="15" t="s">
        <v>51</v>
      </c>
      <c r="B20" s="16">
        <v>2005.72</v>
      </c>
      <c r="C20" s="17">
        <v>1998.11</v>
      </c>
      <c r="D20" s="17">
        <v>2047.93</v>
      </c>
      <c r="E20" s="17">
        <v>2033.59</v>
      </c>
      <c r="F20" s="17">
        <v>1995.14</v>
      </c>
      <c r="G20" s="17">
        <v>2034.62</v>
      </c>
      <c r="H20" s="17">
        <v>2095.67</v>
      </c>
      <c r="I20" s="17">
        <v>2165</v>
      </c>
      <c r="J20" s="17">
        <v>2264.59</v>
      </c>
      <c r="K20" s="17">
        <v>2399.27</v>
      </c>
      <c r="L20" s="17">
        <v>2358.58</v>
      </c>
      <c r="M20" s="17">
        <v>2348.98</v>
      </c>
      <c r="N20" s="17">
        <v>2286.51</v>
      </c>
      <c r="O20" s="17">
        <v>2350.25</v>
      </c>
      <c r="P20" s="17">
        <v>2321.27</v>
      </c>
      <c r="Q20" s="17">
        <v>2262.14</v>
      </c>
      <c r="R20" s="17">
        <v>2192.61</v>
      </c>
      <c r="S20" s="17">
        <v>2191.12</v>
      </c>
      <c r="T20" s="17">
        <v>2322.85</v>
      </c>
      <c r="U20" s="17">
        <v>2315.63</v>
      </c>
      <c r="V20" s="17">
        <v>2384.89</v>
      </c>
      <c r="W20" s="17">
        <v>2348.15</v>
      </c>
      <c r="X20" s="17">
        <v>2185.58</v>
      </c>
      <c r="Y20" s="18">
        <v>2134.71</v>
      </c>
    </row>
    <row r="21" spans="1:25" ht="15.75">
      <c r="A21" s="15" t="s">
        <v>52</v>
      </c>
      <c r="B21" s="16">
        <v>2113.96</v>
      </c>
      <c r="C21" s="17">
        <v>2088.12</v>
      </c>
      <c r="D21" s="17">
        <v>2062.06</v>
      </c>
      <c r="E21" s="17">
        <v>2053.27</v>
      </c>
      <c r="F21" s="17">
        <v>2059.97</v>
      </c>
      <c r="G21" s="17">
        <v>2062.11</v>
      </c>
      <c r="H21" s="17">
        <v>2080.99</v>
      </c>
      <c r="I21" s="17">
        <v>2093.98</v>
      </c>
      <c r="J21" s="17">
        <v>2125.77</v>
      </c>
      <c r="K21" s="17">
        <v>2231.33</v>
      </c>
      <c r="L21" s="17">
        <v>2227.7</v>
      </c>
      <c r="M21" s="17">
        <v>2231.92</v>
      </c>
      <c r="N21" s="17">
        <v>2229.14</v>
      </c>
      <c r="O21" s="17">
        <v>2225.42</v>
      </c>
      <c r="P21" s="17">
        <v>2219.95</v>
      </c>
      <c r="Q21" s="17">
        <v>2186.06</v>
      </c>
      <c r="R21" s="17">
        <v>2181.35</v>
      </c>
      <c r="S21" s="17">
        <v>2183.24</v>
      </c>
      <c r="T21" s="17">
        <v>2190.21</v>
      </c>
      <c r="U21" s="17">
        <v>2192.11</v>
      </c>
      <c r="V21" s="17">
        <v>2219.96</v>
      </c>
      <c r="W21" s="17">
        <v>2212.61</v>
      </c>
      <c r="X21" s="17">
        <v>2185.66</v>
      </c>
      <c r="Y21" s="18">
        <v>2111.22</v>
      </c>
    </row>
    <row r="22" spans="1:25" ht="15.75">
      <c r="A22" s="15" t="s">
        <v>53</v>
      </c>
      <c r="B22" s="16">
        <v>2085.11</v>
      </c>
      <c r="C22" s="17">
        <v>2058.74</v>
      </c>
      <c r="D22" s="17">
        <v>2010.96</v>
      </c>
      <c r="E22" s="17">
        <v>1976.87</v>
      </c>
      <c r="F22" s="17">
        <v>1962.31</v>
      </c>
      <c r="G22" s="17">
        <v>1960.71</v>
      </c>
      <c r="H22" s="17">
        <v>1972.32</v>
      </c>
      <c r="I22" s="17">
        <v>1991.23</v>
      </c>
      <c r="J22" s="17">
        <v>2013.29</v>
      </c>
      <c r="K22" s="17">
        <v>2110.77</v>
      </c>
      <c r="L22" s="17">
        <v>2188.55</v>
      </c>
      <c r="M22" s="17">
        <v>2190.01</v>
      </c>
      <c r="N22" s="17">
        <v>2183.25</v>
      </c>
      <c r="O22" s="17">
        <v>2179.06</v>
      </c>
      <c r="P22" s="17">
        <v>2171.82</v>
      </c>
      <c r="Q22" s="17">
        <v>2160.35</v>
      </c>
      <c r="R22" s="17">
        <v>2160.42</v>
      </c>
      <c r="S22" s="17">
        <v>2164.48</v>
      </c>
      <c r="T22" s="17">
        <v>2154.1</v>
      </c>
      <c r="U22" s="17">
        <v>2181.56</v>
      </c>
      <c r="V22" s="17">
        <v>2224.15</v>
      </c>
      <c r="W22" s="17">
        <v>2217.25</v>
      </c>
      <c r="X22" s="17">
        <v>2206.17</v>
      </c>
      <c r="Y22" s="18">
        <v>2158.86</v>
      </c>
    </row>
    <row r="23" spans="1:25" ht="15.75">
      <c r="A23" s="15" t="s">
        <v>54</v>
      </c>
      <c r="B23" s="16">
        <v>2103.44</v>
      </c>
      <c r="C23" s="17">
        <v>2076.15</v>
      </c>
      <c r="D23" s="17">
        <v>2128.45</v>
      </c>
      <c r="E23" s="17">
        <v>2080.68</v>
      </c>
      <c r="F23" s="17">
        <v>2069.52</v>
      </c>
      <c r="G23" s="17">
        <v>2026.55</v>
      </c>
      <c r="H23" s="17">
        <v>2138.85</v>
      </c>
      <c r="I23" s="17">
        <v>2207.66</v>
      </c>
      <c r="J23" s="17">
        <v>2270.3</v>
      </c>
      <c r="K23" s="17">
        <v>2388.23</v>
      </c>
      <c r="L23" s="17">
        <v>2393.73</v>
      </c>
      <c r="M23" s="17">
        <v>2391.78</v>
      </c>
      <c r="N23" s="17">
        <v>2383.05</v>
      </c>
      <c r="O23" s="17">
        <v>2384.79</v>
      </c>
      <c r="P23" s="17">
        <v>2375.73</v>
      </c>
      <c r="Q23" s="17">
        <v>2366.94</v>
      </c>
      <c r="R23" s="17">
        <v>2359.49</v>
      </c>
      <c r="S23" s="17">
        <v>2353.51</v>
      </c>
      <c r="T23" s="17">
        <v>2308.13</v>
      </c>
      <c r="U23" s="17">
        <v>2356.97</v>
      </c>
      <c r="V23" s="17">
        <v>2362.05</v>
      </c>
      <c r="W23" s="17">
        <v>2355.87</v>
      </c>
      <c r="X23" s="17">
        <v>2271.92</v>
      </c>
      <c r="Y23" s="18">
        <v>2197.12</v>
      </c>
    </row>
    <row r="24" spans="1:25" ht="15.75">
      <c r="A24" s="15" t="s">
        <v>55</v>
      </c>
      <c r="B24" s="16">
        <v>2159.42</v>
      </c>
      <c r="C24" s="17">
        <v>2078.19</v>
      </c>
      <c r="D24" s="17">
        <v>2022.76</v>
      </c>
      <c r="E24" s="17">
        <v>2025.39</v>
      </c>
      <c r="F24" s="17">
        <v>2032.6</v>
      </c>
      <c r="G24" s="17">
        <v>2039.41</v>
      </c>
      <c r="H24" s="17">
        <v>2084.19</v>
      </c>
      <c r="I24" s="17">
        <v>2186.46</v>
      </c>
      <c r="J24" s="17">
        <v>2293.13</v>
      </c>
      <c r="K24" s="17">
        <v>2365.01</v>
      </c>
      <c r="L24" s="17">
        <v>2359.36</v>
      </c>
      <c r="M24" s="17">
        <v>2354</v>
      </c>
      <c r="N24" s="17">
        <v>2286.85</v>
      </c>
      <c r="O24" s="17">
        <v>2289.52</v>
      </c>
      <c r="P24" s="17">
        <v>2278.57</v>
      </c>
      <c r="Q24" s="17">
        <v>2262.15</v>
      </c>
      <c r="R24" s="17">
        <v>2262.88</v>
      </c>
      <c r="S24" s="17">
        <v>2258.56</v>
      </c>
      <c r="T24" s="17">
        <v>2271.08</v>
      </c>
      <c r="U24" s="17">
        <v>2348.22</v>
      </c>
      <c r="V24" s="17">
        <v>2363.35</v>
      </c>
      <c r="W24" s="17">
        <v>2354.91</v>
      </c>
      <c r="X24" s="17">
        <v>2266.69</v>
      </c>
      <c r="Y24" s="18">
        <v>2213.82</v>
      </c>
    </row>
    <row r="25" spans="1:25" ht="15.75">
      <c r="A25" s="15" t="s">
        <v>56</v>
      </c>
      <c r="B25" s="16">
        <v>2173.49</v>
      </c>
      <c r="C25" s="17">
        <v>2158.13</v>
      </c>
      <c r="D25" s="17">
        <v>2074.22</v>
      </c>
      <c r="E25" s="17">
        <v>2070.33</v>
      </c>
      <c r="F25" s="17">
        <v>2056.99</v>
      </c>
      <c r="G25" s="17">
        <v>2065.83</v>
      </c>
      <c r="H25" s="17">
        <v>2120.78</v>
      </c>
      <c r="I25" s="17">
        <v>2209.04</v>
      </c>
      <c r="J25" s="17">
        <v>2203.14</v>
      </c>
      <c r="K25" s="17">
        <v>2356.68</v>
      </c>
      <c r="L25" s="17">
        <v>2342.46</v>
      </c>
      <c r="M25" s="17">
        <v>2336.07</v>
      </c>
      <c r="N25" s="17">
        <v>2334.67</v>
      </c>
      <c r="O25" s="17">
        <v>2323.98</v>
      </c>
      <c r="P25" s="17">
        <v>2311.31</v>
      </c>
      <c r="Q25" s="17">
        <v>2245.91</v>
      </c>
      <c r="R25" s="17">
        <v>2242.41</v>
      </c>
      <c r="S25" s="17">
        <v>2241.54</v>
      </c>
      <c r="T25" s="17">
        <v>2255.1</v>
      </c>
      <c r="U25" s="17">
        <v>2269.54</v>
      </c>
      <c r="V25" s="17">
        <v>2290.6</v>
      </c>
      <c r="W25" s="17">
        <v>2319.23</v>
      </c>
      <c r="X25" s="17">
        <v>2225.17</v>
      </c>
      <c r="Y25" s="18">
        <v>2091.03</v>
      </c>
    </row>
    <row r="26" spans="1:25" ht="15.75">
      <c r="A26" s="15" t="s">
        <v>57</v>
      </c>
      <c r="B26" s="16">
        <v>2150.91</v>
      </c>
      <c r="C26" s="17">
        <v>2121.76</v>
      </c>
      <c r="D26" s="17">
        <v>2088.23</v>
      </c>
      <c r="E26" s="17">
        <v>2051.99</v>
      </c>
      <c r="F26" s="17">
        <v>2052.41</v>
      </c>
      <c r="G26" s="17">
        <v>2058.35</v>
      </c>
      <c r="H26" s="17">
        <v>2139.21</v>
      </c>
      <c r="I26" s="17">
        <v>2169.22</v>
      </c>
      <c r="J26" s="17">
        <v>2293.79</v>
      </c>
      <c r="K26" s="17">
        <v>2407.76</v>
      </c>
      <c r="L26" s="17">
        <v>2396.61</v>
      </c>
      <c r="M26" s="17">
        <v>2390</v>
      </c>
      <c r="N26" s="17">
        <v>2381.22</v>
      </c>
      <c r="O26" s="17">
        <v>2380.28</v>
      </c>
      <c r="P26" s="17">
        <v>2378.41</v>
      </c>
      <c r="Q26" s="17">
        <v>2374.62</v>
      </c>
      <c r="R26" s="17">
        <v>2373.9</v>
      </c>
      <c r="S26" s="17">
        <v>2372.13</v>
      </c>
      <c r="T26" s="17">
        <v>2342.78</v>
      </c>
      <c r="U26" s="17">
        <v>2350.41</v>
      </c>
      <c r="V26" s="17">
        <v>2391</v>
      </c>
      <c r="W26" s="17">
        <v>2403.27</v>
      </c>
      <c r="X26" s="17">
        <v>2373.72</v>
      </c>
      <c r="Y26" s="18">
        <v>2214.58</v>
      </c>
    </row>
    <row r="27" spans="1:25" ht="15.75">
      <c r="A27" s="15" t="s">
        <v>58</v>
      </c>
      <c r="B27" s="16">
        <v>2162.2</v>
      </c>
      <c r="C27" s="17">
        <v>2110.09</v>
      </c>
      <c r="D27" s="17">
        <v>2085.08</v>
      </c>
      <c r="E27" s="17">
        <v>2049.46</v>
      </c>
      <c r="F27" s="17">
        <v>2048.62</v>
      </c>
      <c r="G27" s="17">
        <v>2053.58</v>
      </c>
      <c r="H27" s="17">
        <v>2127.82</v>
      </c>
      <c r="I27" s="17">
        <v>2196.74</v>
      </c>
      <c r="J27" s="17">
        <v>2277.45</v>
      </c>
      <c r="K27" s="17">
        <v>2376.93</v>
      </c>
      <c r="L27" s="17">
        <v>2421.44</v>
      </c>
      <c r="M27" s="17">
        <v>2417.43</v>
      </c>
      <c r="N27" s="17">
        <v>2404.33</v>
      </c>
      <c r="O27" s="17">
        <v>2382.78</v>
      </c>
      <c r="P27" s="17">
        <v>2380.46</v>
      </c>
      <c r="Q27" s="17">
        <v>2383.97</v>
      </c>
      <c r="R27" s="17">
        <v>2374.19</v>
      </c>
      <c r="S27" s="17">
        <v>2371.95</v>
      </c>
      <c r="T27" s="17">
        <v>2340.48</v>
      </c>
      <c r="U27" s="17">
        <v>2327.7</v>
      </c>
      <c r="V27" s="17">
        <v>2383.37</v>
      </c>
      <c r="W27" s="17">
        <v>2404.06</v>
      </c>
      <c r="X27" s="17">
        <v>2372.5</v>
      </c>
      <c r="Y27" s="18">
        <v>2182.38</v>
      </c>
    </row>
    <row r="28" spans="1:25" ht="15.75">
      <c r="A28" s="15" t="s">
        <v>59</v>
      </c>
      <c r="B28" s="16">
        <v>2103.76</v>
      </c>
      <c r="C28" s="17">
        <v>2107.55</v>
      </c>
      <c r="D28" s="17">
        <v>2157.23</v>
      </c>
      <c r="E28" s="17">
        <v>2095.3</v>
      </c>
      <c r="F28" s="17">
        <v>2085.85</v>
      </c>
      <c r="G28" s="17">
        <v>2076.19</v>
      </c>
      <c r="H28" s="17">
        <v>2094.63</v>
      </c>
      <c r="I28" s="17">
        <v>2128.62</v>
      </c>
      <c r="J28" s="17">
        <v>2179.01</v>
      </c>
      <c r="K28" s="17">
        <v>2265.82</v>
      </c>
      <c r="L28" s="17">
        <v>2279.56</v>
      </c>
      <c r="M28" s="17">
        <v>2277.29</v>
      </c>
      <c r="N28" s="17">
        <v>2201.93</v>
      </c>
      <c r="O28" s="17">
        <v>2203.51</v>
      </c>
      <c r="P28" s="17">
        <v>2168.97</v>
      </c>
      <c r="Q28" s="17">
        <v>2159.15</v>
      </c>
      <c r="R28" s="17">
        <v>2162.16</v>
      </c>
      <c r="S28" s="17">
        <v>2232.11</v>
      </c>
      <c r="T28" s="17">
        <v>2252.44</v>
      </c>
      <c r="U28" s="17">
        <v>2263.75</v>
      </c>
      <c r="V28" s="17">
        <v>2261.36</v>
      </c>
      <c r="W28" s="17">
        <v>2272.93</v>
      </c>
      <c r="X28" s="17">
        <v>2203.72</v>
      </c>
      <c r="Y28" s="18">
        <v>2106.89</v>
      </c>
    </row>
    <row r="29" spans="1:25" ht="15.75">
      <c r="A29" s="15" t="s">
        <v>60</v>
      </c>
      <c r="B29" s="16">
        <v>2074.11</v>
      </c>
      <c r="C29" s="17">
        <v>2073.06</v>
      </c>
      <c r="D29" s="17">
        <v>2040.78</v>
      </c>
      <c r="E29" s="17">
        <v>2040.11</v>
      </c>
      <c r="F29" s="17">
        <v>2035.06</v>
      </c>
      <c r="G29" s="17">
        <v>2027.84</v>
      </c>
      <c r="H29" s="17">
        <v>2039.93</v>
      </c>
      <c r="I29" s="17">
        <v>2067.23</v>
      </c>
      <c r="J29" s="17">
        <v>2098.87</v>
      </c>
      <c r="K29" s="17">
        <v>2113.05</v>
      </c>
      <c r="L29" s="17">
        <v>2115.08</v>
      </c>
      <c r="M29" s="17">
        <v>2125.02</v>
      </c>
      <c r="N29" s="17">
        <v>2108.63</v>
      </c>
      <c r="O29" s="17">
        <v>2098.09</v>
      </c>
      <c r="P29" s="17">
        <v>2096.13</v>
      </c>
      <c r="Q29" s="17">
        <v>2095.64</v>
      </c>
      <c r="R29" s="17">
        <v>2094.73</v>
      </c>
      <c r="S29" s="17">
        <v>2096.39</v>
      </c>
      <c r="T29" s="17">
        <v>2097.26</v>
      </c>
      <c r="U29" s="17">
        <v>2099.26</v>
      </c>
      <c r="V29" s="17">
        <v>2138.54</v>
      </c>
      <c r="W29" s="17">
        <v>2146.84</v>
      </c>
      <c r="X29" s="17">
        <v>2091.14</v>
      </c>
      <c r="Y29" s="18">
        <v>2051.69</v>
      </c>
    </row>
    <row r="30" spans="1:25" ht="15.75">
      <c r="A30" s="15" t="s">
        <v>61</v>
      </c>
      <c r="B30" s="16">
        <v>2032.18</v>
      </c>
      <c r="C30" s="17">
        <v>2037.97</v>
      </c>
      <c r="D30" s="17">
        <v>2062.75</v>
      </c>
      <c r="E30" s="17">
        <v>2058.33</v>
      </c>
      <c r="F30" s="17">
        <v>2054.77</v>
      </c>
      <c r="G30" s="17">
        <v>2063.25</v>
      </c>
      <c r="H30" s="17">
        <v>2097.85</v>
      </c>
      <c r="I30" s="17">
        <v>2111.07</v>
      </c>
      <c r="J30" s="17">
        <v>2216.74</v>
      </c>
      <c r="K30" s="17">
        <v>2297.59</v>
      </c>
      <c r="L30" s="17">
        <v>2207.73</v>
      </c>
      <c r="M30" s="17">
        <v>2212.81</v>
      </c>
      <c r="N30" s="17">
        <v>2379.58</v>
      </c>
      <c r="O30" s="17">
        <v>2371.26</v>
      </c>
      <c r="P30" s="17">
        <v>2198.86</v>
      </c>
      <c r="Q30" s="17">
        <v>2183.8</v>
      </c>
      <c r="R30" s="17">
        <v>2171.46</v>
      </c>
      <c r="S30" s="17">
        <v>2173.67</v>
      </c>
      <c r="T30" s="17">
        <v>2255.83</v>
      </c>
      <c r="U30" s="17">
        <v>2249.87</v>
      </c>
      <c r="V30" s="17">
        <v>2277.41</v>
      </c>
      <c r="W30" s="17">
        <v>2268.76</v>
      </c>
      <c r="X30" s="17">
        <v>2182.65</v>
      </c>
      <c r="Y30" s="18">
        <v>2130.68</v>
      </c>
    </row>
    <row r="31" spans="1:25" ht="15.75">
      <c r="A31" s="15" t="s">
        <v>62</v>
      </c>
      <c r="B31" s="16">
        <v>2092.66</v>
      </c>
      <c r="C31" s="17">
        <v>2090.39</v>
      </c>
      <c r="D31" s="17">
        <v>1994.27</v>
      </c>
      <c r="E31" s="17">
        <v>1984.37</v>
      </c>
      <c r="F31" s="17">
        <v>1987.04</v>
      </c>
      <c r="G31" s="17">
        <v>1996.15</v>
      </c>
      <c r="H31" s="17">
        <v>2010.6</v>
      </c>
      <c r="I31" s="17">
        <v>2044.33</v>
      </c>
      <c r="J31" s="17">
        <v>2042.89</v>
      </c>
      <c r="K31" s="17">
        <v>2167.16</v>
      </c>
      <c r="L31" s="17">
        <v>2103.12</v>
      </c>
      <c r="M31" s="17">
        <v>2121.67</v>
      </c>
      <c r="N31" s="17">
        <v>2100.83</v>
      </c>
      <c r="O31" s="17">
        <v>2136.37</v>
      </c>
      <c r="P31" s="17">
        <v>2097.51</v>
      </c>
      <c r="Q31" s="17">
        <v>2054.11</v>
      </c>
      <c r="R31" s="17">
        <v>2066.24</v>
      </c>
      <c r="S31" s="17">
        <v>2097.19</v>
      </c>
      <c r="T31" s="17">
        <v>2099.57</v>
      </c>
      <c r="U31" s="17">
        <v>2099.77</v>
      </c>
      <c r="V31" s="17">
        <v>2110.15</v>
      </c>
      <c r="W31" s="17">
        <v>2115.87</v>
      </c>
      <c r="X31" s="17">
        <v>2099.53</v>
      </c>
      <c r="Y31" s="18">
        <v>2044.1</v>
      </c>
    </row>
    <row r="32" spans="1:25" ht="15.75">
      <c r="A32" s="15" t="s">
        <v>63</v>
      </c>
      <c r="B32" s="16">
        <v>2036.15</v>
      </c>
      <c r="C32" s="17">
        <v>2036.57</v>
      </c>
      <c r="D32" s="17">
        <v>2046.78</v>
      </c>
      <c r="E32" s="17">
        <v>2025.31</v>
      </c>
      <c r="F32" s="17">
        <v>2019.32</v>
      </c>
      <c r="G32" s="17">
        <v>2032.68</v>
      </c>
      <c r="H32" s="17">
        <v>2055.43</v>
      </c>
      <c r="I32" s="17">
        <v>2101.8</v>
      </c>
      <c r="J32" s="17">
        <v>2169.26</v>
      </c>
      <c r="K32" s="17">
        <v>2301.43</v>
      </c>
      <c r="L32" s="17">
        <v>2316.52</v>
      </c>
      <c r="M32" s="17">
        <v>2256.62</v>
      </c>
      <c r="N32" s="17">
        <v>2157.35</v>
      </c>
      <c r="O32" s="17">
        <v>2159.6</v>
      </c>
      <c r="P32" s="17">
        <v>2154.1</v>
      </c>
      <c r="Q32" s="17">
        <v>2146.93</v>
      </c>
      <c r="R32" s="17">
        <v>2147.74</v>
      </c>
      <c r="S32" s="17">
        <v>2147.81</v>
      </c>
      <c r="T32" s="17">
        <v>2155.01</v>
      </c>
      <c r="U32" s="17">
        <v>2163.78</v>
      </c>
      <c r="V32" s="17">
        <v>2161.45</v>
      </c>
      <c r="W32" s="17">
        <v>2196.13</v>
      </c>
      <c r="X32" s="17">
        <v>2145.75</v>
      </c>
      <c r="Y32" s="18">
        <v>2096.41</v>
      </c>
    </row>
    <row r="33" spans="1:25" ht="15.75">
      <c r="A33" s="15" t="s">
        <v>64</v>
      </c>
      <c r="B33" s="16">
        <v>2069.58</v>
      </c>
      <c r="C33" s="17">
        <v>2033.27</v>
      </c>
      <c r="D33" s="17">
        <v>2005.77</v>
      </c>
      <c r="E33" s="17">
        <v>2007.21</v>
      </c>
      <c r="F33" s="17">
        <v>2004.45</v>
      </c>
      <c r="G33" s="17">
        <v>2006.11</v>
      </c>
      <c r="H33" s="17">
        <v>2037.27</v>
      </c>
      <c r="I33" s="17">
        <v>2088.06</v>
      </c>
      <c r="J33" s="17">
        <v>2122.73</v>
      </c>
      <c r="K33" s="17">
        <v>2226.97</v>
      </c>
      <c r="L33" s="17">
        <v>2195.13</v>
      </c>
      <c r="M33" s="17">
        <v>2284.98</v>
      </c>
      <c r="N33" s="17">
        <v>2215.25</v>
      </c>
      <c r="O33" s="17">
        <v>2172.87</v>
      </c>
      <c r="P33" s="17">
        <v>2182.27</v>
      </c>
      <c r="Q33" s="17">
        <v>2175.27</v>
      </c>
      <c r="R33" s="17">
        <v>2182.06</v>
      </c>
      <c r="S33" s="17">
        <v>2188.21</v>
      </c>
      <c r="T33" s="17">
        <v>2170.77</v>
      </c>
      <c r="U33" s="17">
        <v>2127.37</v>
      </c>
      <c r="V33" s="17">
        <v>2144.73</v>
      </c>
      <c r="W33" s="17">
        <v>2199.36</v>
      </c>
      <c r="X33" s="17">
        <v>2234.89</v>
      </c>
      <c r="Y33" s="18">
        <v>2171.39</v>
      </c>
    </row>
    <row r="34" spans="1:25" ht="15.75">
      <c r="A34" s="15" t="s">
        <v>65</v>
      </c>
      <c r="B34" s="16">
        <v>2126.14</v>
      </c>
      <c r="C34" s="17">
        <v>2087.16</v>
      </c>
      <c r="D34" s="17">
        <v>2016.01</v>
      </c>
      <c r="E34" s="17">
        <v>1992.56</v>
      </c>
      <c r="F34" s="17">
        <v>1967.67</v>
      </c>
      <c r="G34" s="17">
        <v>1974.25</v>
      </c>
      <c r="H34" s="17">
        <v>2000.17</v>
      </c>
      <c r="I34" s="17">
        <v>2074.08</v>
      </c>
      <c r="J34" s="17">
        <v>2137.69</v>
      </c>
      <c r="K34" s="17">
        <v>2270.94</v>
      </c>
      <c r="L34" s="17">
        <v>2230.03</v>
      </c>
      <c r="M34" s="17">
        <v>2274.09</v>
      </c>
      <c r="N34" s="17">
        <v>2243.29</v>
      </c>
      <c r="O34" s="17">
        <v>2226.41</v>
      </c>
      <c r="P34" s="17">
        <v>2181.35</v>
      </c>
      <c r="Q34" s="17">
        <v>2175.79</v>
      </c>
      <c r="R34" s="17">
        <v>2160</v>
      </c>
      <c r="S34" s="17">
        <v>2161.81</v>
      </c>
      <c r="T34" s="17">
        <v>2149.25</v>
      </c>
      <c r="U34" s="17">
        <v>2134.15</v>
      </c>
      <c r="V34" s="17">
        <v>2135.5</v>
      </c>
      <c r="W34" s="17">
        <v>2150.51</v>
      </c>
      <c r="X34" s="17">
        <v>2173.39</v>
      </c>
      <c r="Y34" s="18">
        <v>2121.52</v>
      </c>
    </row>
    <row r="35" spans="1:25" ht="15.75">
      <c r="A35" s="15" t="s">
        <v>66</v>
      </c>
      <c r="B35" s="16">
        <v>2092.13</v>
      </c>
      <c r="C35" s="17">
        <v>2051.61</v>
      </c>
      <c r="D35" s="17">
        <v>2044.49</v>
      </c>
      <c r="E35" s="17">
        <v>2027.11</v>
      </c>
      <c r="F35" s="17">
        <v>1992.27</v>
      </c>
      <c r="G35" s="17">
        <v>1993.15</v>
      </c>
      <c r="H35" s="17">
        <v>1996.59</v>
      </c>
      <c r="I35" s="17">
        <v>2029.92</v>
      </c>
      <c r="J35" s="17">
        <v>2061.68</v>
      </c>
      <c r="K35" s="17">
        <v>2119.3</v>
      </c>
      <c r="L35" s="17">
        <v>2166.88</v>
      </c>
      <c r="M35" s="17">
        <v>2215.79</v>
      </c>
      <c r="N35" s="17">
        <v>2166.62</v>
      </c>
      <c r="O35" s="17">
        <v>2218.77</v>
      </c>
      <c r="P35" s="17">
        <v>2180.13</v>
      </c>
      <c r="Q35" s="17">
        <v>2168.1</v>
      </c>
      <c r="R35" s="17">
        <v>2163.42</v>
      </c>
      <c r="S35" s="17">
        <v>2171.73</v>
      </c>
      <c r="T35" s="17">
        <v>2185.94</v>
      </c>
      <c r="U35" s="17">
        <v>2212.26</v>
      </c>
      <c r="V35" s="17">
        <v>2185.4</v>
      </c>
      <c r="W35" s="17">
        <v>2314.62</v>
      </c>
      <c r="X35" s="17">
        <v>2344.25</v>
      </c>
      <c r="Y35" s="18">
        <v>2150.22</v>
      </c>
    </row>
    <row r="36" spans="1:25" ht="15.75">
      <c r="A36" s="15" t="s">
        <v>67</v>
      </c>
      <c r="B36" s="16">
        <v>2094.34</v>
      </c>
      <c r="C36" s="17">
        <v>2056.79</v>
      </c>
      <c r="D36" s="17">
        <v>2030.38</v>
      </c>
      <c r="E36" s="17">
        <v>2014.29</v>
      </c>
      <c r="F36" s="17">
        <v>1983.76</v>
      </c>
      <c r="G36" s="17">
        <v>1955.21</v>
      </c>
      <c r="H36" s="17">
        <v>1958.6</v>
      </c>
      <c r="I36" s="17">
        <v>1991.31</v>
      </c>
      <c r="J36" s="17">
        <v>2035.93</v>
      </c>
      <c r="K36" s="17">
        <v>2044.48</v>
      </c>
      <c r="L36" s="17">
        <v>2116.49</v>
      </c>
      <c r="M36" s="17">
        <v>2131.07</v>
      </c>
      <c r="N36" s="17">
        <v>2118.91</v>
      </c>
      <c r="O36" s="17">
        <v>2118.1</v>
      </c>
      <c r="P36" s="17">
        <v>2114.93</v>
      </c>
      <c r="Q36" s="17">
        <v>2081.66</v>
      </c>
      <c r="R36" s="17">
        <v>2090.64</v>
      </c>
      <c r="S36" s="17">
        <v>2085.74</v>
      </c>
      <c r="T36" s="17">
        <v>2116.05</v>
      </c>
      <c r="U36" s="17">
        <v>2119.41</v>
      </c>
      <c r="V36" s="17">
        <v>2122.55</v>
      </c>
      <c r="W36" s="17">
        <v>2321.67</v>
      </c>
      <c r="X36" s="17">
        <v>2347.81</v>
      </c>
      <c r="Y36" s="18">
        <v>2155.56</v>
      </c>
    </row>
    <row r="37" spans="1:25" ht="15.75">
      <c r="A37" s="15" t="s">
        <v>68</v>
      </c>
      <c r="B37" s="16">
        <v>2110.98</v>
      </c>
      <c r="C37" s="17">
        <v>2063.88</v>
      </c>
      <c r="D37" s="17">
        <v>2027.05</v>
      </c>
      <c r="E37" s="17">
        <v>1951.33</v>
      </c>
      <c r="F37" s="17">
        <v>1943.87</v>
      </c>
      <c r="G37" s="17">
        <v>1959.75</v>
      </c>
      <c r="H37" s="17">
        <v>1995.85</v>
      </c>
      <c r="I37" s="17">
        <v>2072.78</v>
      </c>
      <c r="J37" s="17">
        <v>2181.09</v>
      </c>
      <c r="K37" s="17">
        <v>2346.37</v>
      </c>
      <c r="L37" s="17">
        <v>2340.79</v>
      </c>
      <c r="M37" s="17">
        <v>2372.45</v>
      </c>
      <c r="N37" s="17">
        <v>2367.96</v>
      </c>
      <c r="O37" s="17">
        <v>2375.83</v>
      </c>
      <c r="P37" s="17">
        <v>2354.98</v>
      </c>
      <c r="Q37" s="17">
        <v>2353.7</v>
      </c>
      <c r="R37" s="17">
        <v>2352.51</v>
      </c>
      <c r="S37" s="17">
        <v>2352.62</v>
      </c>
      <c r="T37" s="17">
        <v>2347.57</v>
      </c>
      <c r="U37" s="17">
        <v>2316.01</v>
      </c>
      <c r="V37" s="17">
        <v>2301.71</v>
      </c>
      <c r="W37" s="17">
        <v>2337.95</v>
      </c>
      <c r="X37" s="17">
        <v>2315.51</v>
      </c>
      <c r="Y37" s="18">
        <v>2263.58</v>
      </c>
    </row>
    <row r="38" spans="1:26" ht="16.5" thickBot="1">
      <c r="A38" s="50" t="s">
        <v>69</v>
      </c>
      <c r="B38" s="51">
        <v>2141.9</v>
      </c>
      <c r="C38" s="52">
        <v>2106.92</v>
      </c>
      <c r="D38" s="52">
        <v>1958.78</v>
      </c>
      <c r="E38" s="52">
        <v>1922.53</v>
      </c>
      <c r="F38" s="52">
        <v>1916.45</v>
      </c>
      <c r="G38" s="52">
        <v>1925.86</v>
      </c>
      <c r="H38" s="52">
        <v>1959.39</v>
      </c>
      <c r="I38" s="52">
        <v>2045.26</v>
      </c>
      <c r="J38" s="52">
        <v>2122.61</v>
      </c>
      <c r="K38" s="52">
        <v>2250.87</v>
      </c>
      <c r="L38" s="52">
        <v>2284.46</v>
      </c>
      <c r="M38" s="52">
        <v>2378.42</v>
      </c>
      <c r="N38" s="52">
        <v>2351.71</v>
      </c>
      <c r="O38" s="52">
        <v>2380.36</v>
      </c>
      <c r="P38" s="52">
        <v>2328.36</v>
      </c>
      <c r="Q38" s="52">
        <v>2290.82</v>
      </c>
      <c r="R38" s="52">
        <v>2241.56</v>
      </c>
      <c r="S38" s="52">
        <v>2215.52</v>
      </c>
      <c r="T38" s="52">
        <v>2198.72</v>
      </c>
      <c r="U38" s="52">
        <v>2170.14</v>
      </c>
      <c r="V38" s="52">
        <v>2183.94</v>
      </c>
      <c r="W38" s="52">
        <v>2201.47</v>
      </c>
      <c r="X38" s="52">
        <v>2189.62</v>
      </c>
      <c r="Y38" s="53">
        <v>2157.76</v>
      </c>
      <c r="Z38" s="19"/>
    </row>
    <row r="39" ht="16.5" thickBot="1"/>
    <row r="40" spans="1:25" ht="16.5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16.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2773.14</v>
      </c>
      <c r="C42" s="12">
        <v>2738.2</v>
      </c>
      <c r="D42" s="12">
        <v>2733.79</v>
      </c>
      <c r="E42" s="12">
        <v>2735.28</v>
      </c>
      <c r="F42" s="12">
        <v>2719.67</v>
      </c>
      <c r="G42" s="12">
        <v>2725.25</v>
      </c>
      <c r="H42" s="12">
        <v>2757.8</v>
      </c>
      <c r="I42" s="12">
        <v>2842.57</v>
      </c>
      <c r="J42" s="12">
        <v>2928.12</v>
      </c>
      <c r="K42" s="12">
        <v>3005</v>
      </c>
      <c r="L42" s="12">
        <v>3007.63</v>
      </c>
      <c r="M42" s="12">
        <v>3019.07</v>
      </c>
      <c r="N42" s="12">
        <v>3006.43</v>
      </c>
      <c r="O42" s="12">
        <v>3010.39</v>
      </c>
      <c r="P42" s="12">
        <v>2969.05</v>
      </c>
      <c r="Q42" s="12">
        <v>2966.32</v>
      </c>
      <c r="R42" s="12">
        <v>2952.15</v>
      </c>
      <c r="S42" s="12">
        <v>2971.31</v>
      </c>
      <c r="T42" s="12">
        <v>2984.34</v>
      </c>
      <c r="U42" s="12">
        <v>2971.23</v>
      </c>
      <c r="V42" s="12">
        <v>2983.43</v>
      </c>
      <c r="W42" s="12">
        <v>2978.99</v>
      </c>
      <c r="X42" s="12">
        <v>2967.44</v>
      </c>
      <c r="Y42" s="13">
        <v>2782.8</v>
      </c>
    </row>
    <row r="43" spans="1:26" ht="15.75">
      <c r="A43" s="15" t="str">
        <f t="shared" si="0"/>
        <v>02.04.2019</v>
      </c>
      <c r="B43" s="16">
        <v>2764.94</v>
      </c>
      <c r="C43" s="17">
        <v>2735.84</v>
      </c>
      <c r="D43" s="17">
        <v>2725.05</v>
      </c>
      <c r="E43" s="17">
        <v>2715.1</v>
      </c>
      <c r="F43" s="17">
        <v>2720.84</v>
      </c>
      <c r="G43" s="17">
        <v>2752.34</v>
      </c>
      <c r="H43" s="17">
        <v>2799.86</v>
      </c>
      <c r="I43" s="17">
        <v>2904.96</v>
      </c>
      <c r="J43" s="17">
        <v>2954.99</v>
      </c>
      <c r="K43" s="17">
        <v>2962.91</v>
      </c>
      <c r="L43" s="17">
        <v>2957</v>
      </c>
      <c r="M43" s="17">
        <v>2954.98</v>
      </c>
      <c r="N43" s="17">
        <v>2946.78</v>
      </c>
      <c r="O43" s="17">
        <v>2953.89</v>
      </c>
      <c r="P43" s="17">
        <v>2949.2</v>
      </c>
      <c r="Q43" s="17">
        <v>2946.21</v>
      </c>
      <c r="R43" s="17">
        <v>2944.21</v>
      </c>
      <c r="S43" s="17">
        <v>2944.57</v>
      </c>
      <c r="T43" s="17">
        <v>2958.32</v>
      </c>
      <c r="U43" s="17">
        <v>2962.08</v>
      </c>
      <c r="V43" s="17">
        <v>2964.44</v>
      </c>
      <c r="W43" s="17">
        <v>2964.21</v>
      </c>
      <c r="X43" s="17">
        <v>2925.5</v>
      </c>
      <c r="Y43" s="18">
        <v>2766.2</v>
      </c>
      <c r="Z43" s="14"/>
    </row>
    <row r="44" spans="1:25" ht="15.75">
      <c r="A44" s="15" t="str">
        <f t="shared" si="0"/>
        <v>03.04.2019</v>
      </c>
      <c r="B44" s="16">
        <v>2753.85</v>
      </c>
      <c r="C44" s="17">
        <v>2752.77</v>
      </c>
      <c r="D44" s="17">
        <v>2735.31</v>
      </c>
      <c r="E44" s="17">
        <v>2732.59</v>
      </c>
      <c r="F44" s="17">
        <v>2717</v>
      </c>
      <c r="G44" s="17">
        <v>2744.04</v>
      </c>
      <c r="H44" s="17">
        <v>2773.4</v>
      </c>
      <c r="I44" s="17">
        <v>2915.44</v>
      </c>
      <c r="J44" s="17">
        <v>2943.16</v>
      </c>
      <c r="K44" s="17">
        <v>3003.51</v>
      </c>
      <c r="L44" s="17">
        <v>2983.03</v>
      </c>
      <c r="M44" s="17">
        <v>3001.11</v>
      </c>
      <c r="N44" s="17">
        <v>2991.06</v>
      </c>
      <c r="O44" s="17">
        <v>2997.56</v>
      </c>
      <c r="P44" s="17">
        <v>2985.86</v>
      </c>
      <c r="Q44" s="17">
        <v>2978.57</v>
      </c>
      <c r="R44" s="17">
        <v>2976.31</v>
      </c>
      <c r="S44" s="17">
        <v>2980.28</v>
      </c>
      <c r="T44" s="17">
        <v>2990.37</v>
      </c>
      <c r="U44" s="17">
        <v>2991.03</v>
      </c>
      <c r="V44" s="17">
        <v>3006.32</v>
      </c>
      <c r="W44" s="17">
        <v>3002.15</v>
      </c>
      <c r="X44" s="17">
        <v>2943.3</v>
      </c>
      <c r="Y44" s="18">
        <v>2737</v>
      </c>
    </row>
    <row r="45" spans="1:25" ht="15.75">
      <c r="A45" s="15" t="str">
        <f t="shared" si="0"/>
        <v>04.04.2019</v>
      </c>
      <c r="B45" s="16">
        <v>2735.25</v>
      </c>
      <c r="C45" s="17">
        <v>2734.62</v>
      </c>
      <c r="D45" s="17">
        <v>2736.12</v>
      </c>
      <c r="E45" s="17">
        <v>2736.42</v>
      </c>
      <c r="F45" s="17">
        <v>2721.72</v>
      </c>
      <c r="G45" s="17">
        <v>2727.08</v>
      </c>
      <c r="H45" s="17">
        <v>2765.69</v>
      </c>
      <c r="I45" s="17">
        <v>2847.75</v>
      </c>
      <c r="J45" s="17">
        <v>2916.39</v>
      </c>
      <c r="K45" s="17">
        <v>2956.17</v>
      </c>
      <c r="L45" s="17">
        <v>2951.2</v>
      </c>
      <c r="M45" s="17">
        <v>2951.08</v>
      </c>
      <c r="N45" s="17">
        <v>2942.06</v>
      </c>
      <c r="O45" s="17">
        <v>2946.5</v>
      </c>
      <c r="P45" s="17">
        <v>2939.88</v>
      </c>
      <c r="Q45" s="17">
        <v>2938.97</v>
      </c>
      <c r="R45" s="17">
        <v>2936.4</v>
      </c>
      <c r="S45" s="17">
        <v>2941.28</v>
      </c>
      <c r="T45" s="17">
        <v>2950.98</v>
      </c>
      <c r="U45" s="17">
        <v>2960.33</v>
      </c>
      <c r="V45" s="17">
        <v>2983.58</v>
      </c>
      <c r="W45" s="17">
        <v>3017.4</v>
      </c>
      <c r="X45" s="17">
        <v>2926.97</v>
      </c>
      <c r="Y45" s="18">
        <v>2896.45</v>
      </c>
    </row>
    <row r="46" spans="1:25" ht="15.75">
      <c r="A46" s="15" t="str">
        <f t="shared" si="0"/>
        <v>05.04.2019</v>
      </c>
      <c r="B46" s="16">
        <v>2779.97</v>
      </c>
      <c r="C46" s="17">
        <v>2764.71</v>
      </c>
      <c r="D46" s="17">
        <v>2741.83</v>
      </c>
      <c r="E46" s="17">
        <v>2701.31</v>
      </c>
      <c r="F46" s="17">
        <v>2701.05</v>
      </c>
      <c r="G46" s="17">
        <v>2724.76</v>
      </c>
      <c r="H46" s="17">
        <v>2754.24</v>
      </c>
      <c r="I46" s="17">
        <v>2845.21</v>
      </c>
      <c r="J46" s="17">
        <v>2928.23</v>
      </c>
      <c r="K46" s="17">
        <v>3012.69</v>
      </c>
      <c r="L46" s="17">
        <v>3010.03</v>
      </c>
      <c r="M46" s="17">
        <v>3035.49</v>
      </c>
      <c r="N46" s="17">
        <v>3001.8</v>
      </c>
      <c r="O46" s="17">
        <v>3016.03</v>
      </c>
      <c r="P46" s="17">
        <v>2992.42</v>
      </c>
      <c r="Q46" s="17">
        <v>2983.58</v>
      </c>
      <c r="R46" s="17">
        <v>2979.92</v>
      </c>
      <c r="S46" s="17">
        <v>2983.47</v>
      </c>
      <c r="T46" s="17">
        <v>2999.42</v>
      </c>
      <c r="U46" s="17">
        <v>2999.13</v>
      </c>
      <c r="V46" s="17">
        <v>3018.77</v>
      </c>
      <c r="W46" s="17">
        <v>3040.05</v>
      </c>
      <c r="X46" s="17">
        <v>2917.49</v>
      </c>
      <c r="Y46" s="18">
        <v>2884.11</v>
      </c>
    </row>
    <row r="47" spans="1:25" ht="15.75">
      <c r="A47" s="15" t="str">
        <f t="shared" si="0"/>
        <v>06.04.2019</v>
      </c>
      <c r="B47" s="16">
        <v>2841.99</v>
      </c>
      <c r="C47" s="17">
        <v>2764.37</v>
      </c>
      <c r="D47" s="17">
        <v>2723.76</v>
      </c>
      <c r="E47" s="17">
        <v>2726.04</v>
      </c>
      <c r="F47" s="17">
        <v>2726.49</v>
      </c>
      <c r="G47" s="17">
        <v>2734.36</v>
      </c>
      <c r="H47" s="17">
        <v>2730.89</v>
      </c>
      <c r="I47" s="17">
        <v>2776.07</v>
      </c>
      <c r="J47" s="17">
        <v>2882.97</v>
      </c>
      <c r="K47" s="17">
        <v>2930.85</v>
      </c>
      <c r="L47" s="17">
        <v>3039.79</v>
      </c>
      <c r="M47" s="17">
        <v>3042.3</v>
      </c>
      <c r="N47" s="17">
        <v>2986.1</v>
      </c>
      <c r="O47" s="17">
        <v>2963.73</v>
      </c>
      <c r="P47" s="17">
        <v>2953.21</v>
      </c>
      <c r="Q47" s="17">
        <v>2946.27</v>
      </c>
      <c r="R47" s="17">
        <v>2944.43</v>
      </c>
      <c r="S47" s="17">
        <v>2947.08</v>
      </c>
      <c r="T47" s="17">
        <v>2998.1</v>
      </c>
      <c r="U47" s="17">
        <v>3036.27</v>
      </c>
      <c r="V47" s="17">
        <v>3068.54</v>
      </c>
      <c r="W47" s="17">
        <v>3067.02</v>
      </c>
      <c r="X47" s="17">
        <v>2966.75</v>
      </c>
      <c r="Y47" s="18">
        <v>2880.21</v>
      </c>
    </row>
    <row r="48" spans="1:25" ht="15.75">
      <c r="A48" s="15" t="str">
        <f t="shared" si="0"/>
        <v>07.04.2019</v>
      </c>
      <c r="B48" s="16">
        <v>2940.68</v>
      </c>
      <c r="C48" s="17">
        <v>2893.23</v>
      </c>
      <c r="D48" s="17">
        <v>2870.84</v>
      </c>
      <c r="E48" s="17">
        <v>2801.78</v>
      </c>
      <c r="F48" s="17">
        <v>2756.79</v>
      </c>
      <c r="G48" s="17">
        <v>2758.12</v>
      </c>
      <c r="H48" s="17">
        <v>2760.26</v>
      </c>
      <c r="I48" s="17">
        <v>2781.49</v>
      </c>
      <c r="J48" s="17">
        <v>2842.16</v>
      </c>
      <c r="K48" s="17">
        <v>2916.86</v>
      </c>
      <c r="L48" s="17">
        <v>3004.32</v>
      </c>
      <c r="M48" s="17">
        <v>3033.51</v>
      </c>
      <c r="N48" s="17">
        <v>3027.81</v>
      </c>
      <c r="O48" s="17">
        <v>3027.78</v>
      </c>
      <c r="P48" s="17">
        <v>3020.16</v>
      </c>
      <c r="Q48" s="17">
        <v>3013.24</v>
      </c>
      <c r="R48" s="17">
        <v>3007.3</v>
      </c>
      <c r="S48" s="17">
        <v>3002.49</v>
      </c>
      <c r="T48" s="17">
        <v>3026.61</v>
      </c>
      <c r="U48" s="17">
        <v>3045.32</v>
      </c>
      <c r="V48" s="17">
        <v>3082.79</v>
      </c>
      <c r="W48" s="17">
        <v>3133.77</v>
      </c>
      <c r="X48" s="17">
        <v>3068.08</v>
      </c>
      <c r="Y48" s="18">
        <v>2951.31</v>
      </c>
    </row>
    <row r="49" spans="1:25" ht="15.75">
      <c r="A49" s="15" t="str">
        <f t="shared" si="0"/>
        <v>08.04.2019</v>
      </c>
      <c r="B49" s="16">
        <v>2900.9</v>
      </c>
      <c r="C49" s="17">
        <v>2884.01</v>
      </c>
      <c r="D49" s="17">
        <v>2754.11</v>
      </c>
      <c r="E49" s="17">
        <v>2740.7</v>
      </c>
      <c r="F49" s="17">
        <v>2716.7</v>
      </c>
      <c r="G49" s="17">
        <v>2737.3</v>
      </c>
      <c r="H49" s="17">
        <v>2765.02</v>
      </c>
      <c r="I49" s="17">
        <v>2822.48</v>
      </c>
      <c r="J49" s="17">
        <v>2931.63</v>
      </c>
      <c r="K49" s="17">
        <v>3029.37</v>
      </c>
      <c r="L49" s="17">
        <v>2981.49</v>
      </c>
      <c r="M49" s="17">
        <v>2935.04</v>
      </c>
      <c r="N49" s="17">
        <v>3002.18</v>
      </c>
      <c r="O49" s="17">
        <v>2987.62</v>
      </c>
      <c r="P49" s="17">
        <v>2960.46</v>
      </c>
      <c r="Q49" s="17">
        <v>2930.41</v>
      </c>
      <c r="R49" s="17">
        <v>2927.18</v>
      </c>
      <c r="S49" s="17">
        <v>3016.88</v>
      </c>
      <c r="T49" s="17">
        <v>3029.5</v>
      </c>
      <c r="U49" s="17">
        <v>3020.13</v>
      </c>
      <c r="V49" s="17">
        <v>3036.61</v>
      </c>
      <c r="W49" s="17">
        <v>2978.79</v>
      </c>
      <c r="X49" s="17">
        <v>2934.57</v>
      </c>
      <c r="Y49" s="18">
        <v>2902.41</v>
      </c>
    </row>
    <row r="50" spans="1:25" ht="15.75">
      <c r="A50" s="15" t="str">
        <f t="shared" si="0"/>
        <v>09.04.2019</v>
      </c>
      <c r="B50" s="16">
        <v>2871.33</v>
      </c>
      <c r="C50" s="17">
        <v>2805.47</v>
      </c>
      <c r="D50" s="17">
        <v>2758.74</v>
      </c>
      <c r="E50" s="17">
        <v>2753.45</v>
      </c>
      <c r="F50" s="17">
        <v>2739.55</v>
      </c>
      <c r="G50" s="17">
        <v>2751.42</v>
      </c>
      <c r="H50" s="17">
        <v>2802.83</v>
      </c>
      <c r="I50" s="17">
        <v>2848.77</v>
      </c>
      <c r="J50" s="17">
        <v>2883.64</v>
      </c>
      <c r="K50" s="17">
        <v>2933.39</v>
      </c>
      <c r="L50" s="17">
        <v>2928.76</v>
      </c>
      <c r="M50" s="17">
        <v>2925.4</v>
      </c>
      <c r="N50" s="17">
        <v>2914.09</v>
      </c>
      <c r="O50" s="17">
        <v>2919.2</v>
      </c>
      <c r="P50" s="17">
        <v>2884.94</v>
      </c>
      <c r="Q50" s="17">
        <v>2880.85</v>
      </c>
      <c r="R50" s="17">
        <v>2872.8</v>
      </c>
      <c r="S50" s="17">
        <v>2874.57</v>
      </c>
      <c r="T50" s="17">
        <v>2921.88</v>
      </c>
      <c r="U50" s="17">
        <v>2925.84</v>
      </c>
      <c r="V50" s="17">
        <v>2940.18</v>
      </c>
      <c r="W50" s="17">
        <v>2921.31</v>
      </c>
      <c r="X50" s="17">
        <v>2914.74</v>
      </c>
      <c r="Y50" s="18">
        <v>2868.63</v>
      </c>
    </row>
    <row r="51" spans="1:25" ht="15.75">
      <c r="A51" s="15" t="str">
        <f t="shared" si="0"/>
        <v>10.04.2019</v>
      </c>
      <c r="B51" s="16">
        <v>2832.52</v>
      </c>
      <c r="C51" s="17">
        <v>2774.17</v>
      </c>
      <c r="D51" s="17">
        <v>2812.69</v>
      </c>
      <c r="E51" s="17">
        <v>2783.35</v>
      </c>
      <c r="F51" s="17">
        <v>2758.75</v>
      </c>
      <c r="G51" s="17">
        <v>2769.5</v>
      </c>
      <c r="H51" s="17">
        <v>2820.29</v>
      </c>
      <c r="I51" s="17">
        <v>2857.55</v>
      </c>
      <c r="J51" s="17">
        <v>2916.23</v>
      </c>
      <c r="K51" s="17">
        <v>2870.5</v>
      </c>
      <c r="L51" s="17">
        <v>2832.87</v>
      </c>
      <c r="M51" s="17">
        <v>2843.12</v>
      </c>
      <c r="N51" s="17">
        <v>2831.54</v>
      </c>
      <c r="O51" s="17">
        <v>2835.38</v>
      </c>
      <c r="P51" s="17">
        <v>2814.54</v>
      </c>
      <c r="Q51" s="17">
        <v>2798.87</v>
      </c>
      <c r="R51" s="17">
        <v>2772.35</v>
      </c>
      <c r="S51" s="17">
        <v>2831.2</v>
      </c>
      <c r="T51" s="17">
        <v>2834.18</v>
      </c>
      <c r="U51" s="17">
        <v>2837.78</v>
      </c>
      <c r="V51" s="17">
        <v>2883.22</v>
      </c>
      <c r="W51" s="17">
        <v>2848.08</v>
      </c>
      <c r="X51" s="17">
        <v>2844.68</v>
      </c>
      <c r="Y51" s="18">
        <v>2769</v>
      </c>
    </row>
    <row r="52" spans="1:25" ht="15.75">
      <c r="A52" s="15" t="str">
        <f t="shared" si="0"/>
        <v>11.04.2019</v>
      </c>
      <c r="B52" s="16">
        <v>2768.98</v>
      </c>
      <c r="C52" s="17">
        <v>2757.69</v>
      </c>
      <c r="D52" s="17">
        <v>2750.47</v>
      </c>
      <c r="E52" s="17">
        <v>2716.59</v>
      </c>
      <c r="F52" s="17">
        <v>2709.35</v>
      </c>
      <c r="G52" s="17">
        <v>2741.51</v>
      </c>
      <c r="H52" s="17">
        <v>2788.43</v>
      </c>
      <c r="I52" s="17">
        <v>2841.98</v>
      </c>
      <c r="J52" s="17">
        <v>2862.46</v>
      </c>
      <c r="K52" s="17">
        <v>2863.82</v>
      </c>
      <c r="L52" s="17">
        <v>2854.48</v>
      </c>
      <c r="M52" s="17">
        <v>2852.95</v>
      </c>
      <c r="N52" s="17">
        <v>2840.75</v>
      </c>
      <c r="O52" s="17">
        <v>2853.83</v>
      </c>
      <c r="P52" s="17">
        <v>2850.68</v>
      </c>
      <c r="Q52" s="17">
        <v>2844.16</v>
      </c>
      <c r="R52" s="17">
        <v>2832.5</v>
      </c>
      <c r="S52" s="17">
        <v>2843.51</v>
      </c>
      <c r="T52" s="17">
        <v>2860.3</v>
      </c>
      <c r="U52" s="17">
        <v>2867.67</v>
      </c>
      <c r="V52" s="17">
        <v>2903.72</v>
      </c>
      <c r="W52" s="17">
        <v>2878.98</v>
      </c>
      <c r="X52" s="17">
        <v>2846.21</v>
      </c>
      <c r="Y52" s="18">
        <v>2794.3</v>
      </c>
    </row>
    <row r="53" spans="1:25" ht="15.75">
      <c r="A53" s="15" t="str">
        <f t="shared" si="0"/>
        <v>12.04.2019</v>
      </c>
      <c r="B53" s="16">
        <v>2770.89</v>
      </c>
      <c r="C53" s="17">
        <v>2763.28</v>
      </c>
      <c r="D53" s="17">
        <v>2813.1</v>
      </c>
      <c r="E53" s="17">
        <v>2798.76</v>
      </c>
      <c r="F53" s="17">
        <v>2760.31</v>
      </c>
      <c r="G53" s="17">
        <v>2799.79</v>
      </c>
      <c r="H53" s="17">
        <v>2860.84</v>
      </c>
      <c r="I53" s="17">
        <v>2930.17</v>
      </c>
      <c r="J53" s="17">
        <v>3029.76</v>
      </c>
      <c r="K53" s="17">
        <v>3164.44</v>
      </c>
      <c r="L53" s="17">
        <v>3123.75</v>
      </c>
      <c r="M53" s="17">
        <v>3114.15</v>
      </c>
      <c r="N53" s="17">
        <v>3051.68</v>
      </c>
      <c r="O53" s="17">
        <v>3115.42</v>
      </c>
      <c r="P53" s="17">
        <v>3086.44</v>
      </c>
      <c r="Q53" s="17">
        <v>3027.31</v>
      </c>
      <c r="R53" s="17">
        <v>2957.78</v>
      </c>
      <c r="S53" s="17">
        <v>2956.29</v>
      </c>
      <c r="T53" s="17">
        <v>3088.02</v>
      </c>
      <c r="U53" s="17">
        <v>3080.8</v>
      </c>
      <c r="V53" s="17">
        <v>3150.06</v>
      </c>
      <c r="W53" s="17">
        <v>3113.32</v>
      </c>
      <c r="X53" s="17">
        <v>2950.75</v>
      </c>
      <c r="Y53" s="18">
        <v>2899.88</v>
      </c>
    </row>
    <row r="54" spans="1:25" ht="15.75">
      <c r="A54" s="15" t="str">
        <f t="shared" si="0"/>
        <v>13.04.2019</v>
      </c>
      <c r="B54" s="16">
        <v>2879.13</v>
      </c>
      <c r="C54" s="17">
        <v>2853.29</v>
      </c>
      <c r="D54" s="17">
        <v>2827.23</v>
      </c>
      <c r="E54" s="17">
        <v>2818.44</v>
      </c>
      <c r="F54" s="17">
        <v>2825.14</v>
      </c>
      <c r="G54" s="17">
        <v>2827.28</v>
      </c>
      <c r="H54" s="17">
        <v>2846.16</v>
      </c>
      <c r="I54" s="17">
        <v>2859.15</v>
      </c>
      <c r="J54" s="17">
        <v>2890.94</v>
      </c>
      <c r="K54" s="17">
        <v>2996.5</v>
      </c>
      <c r="L54" s="17">
        <v>2992.87</v>
      </c>
      <c r="M54" s="17">
        <v>2997.09</v>
      </c>
      <c r="N54" s="17">
        <v>2994.31</v>
      </c>
      <c r="O54" s="17">
        <v>2990.59</v>
      </c>
      <c r="P54" s="17">
        <v>2985.12</v>
      </c>
      <c r="Q54" s="17">
        <v>2951.23</v>
      </c>
      <c r="R54" s="17">
        <v>2946.52</v>
      </c>
      <c r="S54" s="17">
        <v>2948.41</v>
      </c>
      <c r="T54" s="17">
        <v>2955.38</v>
      </c>
      <c r="U54" s="17">
        <v>2957.28</v>
      </c>
      <c r="V54" s="17">
        <v>2985.13</v>
      </c>
      <c r="W54" s="17">
        <v>2977.78</v>
      </c>
      <c r="X54" s="17">
        <v>2950.83</v>
      </c>
      <c r="Y54" s="18">
        <v>2876.39</v>
      </c>
    </row>
    <row r="55" spans="1:25" ht="15.75">
      <c r="A55" s="15" t="str">
        <f t="shared" si="0"/>
        <v>14.04.2019</v>
      </c>
      <c r="B55" s="16">
        <v>2850.28</v>
      </c>
      <c r="C55" s="17">
        <v>2823.91</v>
      </c>
      <c r="D55" s="17">
        <v>2776.13</v>
      </c>
      <c r="E55" s="17">
        <v>2742.04</v>
      </c>
      <c r="F55" s="17">
        <v>2727.48</v>
      </c>
      <c r="G55" s="17">
        <v>2725.88</v>
      </c>
      <c r="H55" s="17">
        <v>2737.49</v>
      </c>
      <c r="I55" s="17">
        <v>2756.4</v>
      </c>
      <c r="J55" s="17">
        <v>2778.46</v>
      </c>
      <c r="K55" s="17">
        <v>2875.94</v>
      </c>
      <c r="L55" s="17">
        <v>2953.72</v>
      </c>
      <c r="M55" s="17">
        <v>2955.18</v>
      </c>
      <c r="N55" s="17">
        <v>2948.42</v>
      </c>
      <c r="O55" s="17">
        <v>2944.23</v>
      </c>
      <c r="P55" s="17">
        <v>2936.99</v>
      </c>
      <c r="Q55" s="17">
        <v>2925.52</v>
      </c>
      <c r="R55" s="17">
        <v>2925.59</v>
      </c>
      <c r="S55" s="17">
        <v>2929.65</v>
      </c>
      <c r="T55" s="17">
        <v>2919.27</v>
      </c>
      <c r="U55" s="17">
        <v>2946.73</v>
      </c>
      <c r="V55" s="17">
        <v>2989.32</v>
      </c>
      <c r="W55" s="17">
        <v>2982.42</v>
      </c>
      <c r="X55" s="17">
        <v>2971.34</v>
      </c>
      <c r="Y55" s="18">
        <v>2924.03</v>
      </c>
    </row>
    <row r="56" spans="1:25" ht="15.75">
      <c r="A56" s="15" t="str">
        <f t="shared" si="0"/>
        <v>15.04.2019</v>
      </c>
      <c r="B56" s="16">
        <v>2868.61</v>
      </c>
      <c r="C56" s="17">
        <v>2841.32</v>
      </c>
      <c r="D56" s="17">
        <v>2893.62</v>
      </c>
      <c r="E56" s="17">
        <v>2845.85</v>
      </c>
      <c r="F56" s="17">
        <v>2834.69</v>
      </c>
      <c r="G56" s="17">
        <v>2791.72</v>
      </c>
      <c r="H56" s="17">
        <v>2904.02</v>
      </c>
      <c r="I56" s="17">
        <v>2972.83</v>
      </c>
      <c r="J56" s="17">
        <v>3035.47</v>
      </c>
      <c r="K56" s="17">
        <v>3153.4</v>
      </c>
      <c r="L56" s="17">
        <v>3158.9</v>
      </c>
      <c r="M56" s="17">
        <v>3156.95</v>
      </c>
      <c r="N56" s="17">
        <v>3148.22</v>
      </c>
      <c r="O56" s="17">
        <v>3149.96</v>
      </c>
      <c r="P56" s="17">
        <v>3140.9</v>
      </c>
      <c r="Q56" s="17">
        <v>3132.11</v>
      </c>
      <c r="R56" s="17">
        <v>3124.66</v>
      </c>
      <c r="S56" s="17">
        <v>3118.68</v>
      </c>
      <c r="T56" s="17">
        <v>3073.3</v>
      </c>
      <c r="U56" s="17">
        <v>3122.14</v>
      </c>
      <c r="V56" s="17">
        <v>3127.22</v>
      </c>
      <c r="W56" s="17">
        <v>3121.04</v>
      </c>
      <c r="X56" s="17">
        <v>3037.09</v>
      </c>
      <c r="Y56" s="18">
        <v>2962.29</v>
      </c>
    </row>
    <row r="57" spans="1:25" ht="15.75">
      <c r="A57" s="15" t="str">
        <f t="shared" si="0"/>
        <v>16.04.2019</v>
      </c>
      <c r="B57" s="16">
        <v>2924.59</v>
      </c>
      <c r="C57" s="17">
        <v>2843.36</v>
      </c>
      <c r="D57" s="17">
        <v>2787.93</v>
      </c>
      <c r="E57" s="17">
        <v>2790.56</v>
      </c>
      <c r="F57" s="17">
        <v>2797.77</v>
      </c>
      <c r="G57" s="17">
        <v>2804.58</v>
      </c>
      <c r="H57" s="17">
        <v>2849.36</v>
      </c>
      <c r="I57" s="17">
        <v>2951.63</v>
      </c>
      <c r="J57" s="17">
        <v>3058.3</v>
      </c>
      <c r="K57" s="17">
        <v>3130.18</v>
      </c>
      <c r="L57" s="17">
        <v>3124.53</v>
      </c>
      <c r="M57" s="17">
        <v>3119.17</v>
      </c>
      <c r="N57" s="17">
        <v>3052.02</v>
      </c>
      <c r="O57" s="17">
        <v>3054.69</v>
      </c>
      <c r="P57" s="17">
        <v>3043.74</v>
      </c>
      <c r="Q57" s="17">
        <v>3027.32</v>
      </c>
      <c r="R57" s="17">
        <v>3028.05</v>
      </c>
      <c r="S57" s="17">
        <v>3023.73</v>
      </c>
      <c r="T57" s="17">
        <v>3036.25</v>
      </c>
      <c r="U57" s="17">
        <v>3113.39</v>
      </c>
      <c r="V57" s="17">
        <v>3128.52</v>
      </c>
      <c r="W57" s="17">
        <v>3120.08</v>
      </c>
      <c r="X57" s="17">
        <v>3031.86</v>
      </c>
      <c r="Y57" s="18">
        <v>2978.99</v>
      </c>
    </row>
    <row r="58" spans="1:25" ht="15.75">
      <c r="A58" s="15" t="str">
        <f t="shared" si="0"/>
        <v>17.04.2019</v>
      </c>
      <c r="B58" s="16">
        <v>2938.66</v>
      </c>
      <c r="C58" s="17">
        <v>2923.3</v>
      </c>
      <c r="D58" s="17">
        <v>2839.39</v>
      </c>
      <c r="E58" s="17">
        <v>2835.5</v>
      </c>
      <c r="F58" s="17">
        <v>2822.16</v>
      </c>
      <c r="G58" s="17">
        <v>2831</v>
      </c>
      <c r="H58" s="17">
        <v>2885.95</v>
      </c>
      <c r="I58" s="17">
        <v>2974.21</v>
      </c>
      <c r="J58" s="17">
        <v>2968.31</v>
      </c>
      <c r="K58" s="17">
        <v>3121.85</v>
      </c>
      <c r="L58" s="17">
        <v>3107.63</v>
      </c>
      <c r="M58" s="17">
        <v>3101.24</v>
      </c>
      <c r="N58" s="17">
        <v>3099.84</v>
      </c>
      <c r="O58" s="17">
        <v>3089.15</v>
      </c>
      <c r="P58" s="17">
        <v>3076.48</v>
      </c>
      <c r="Q58" s="17">
        <v>3011.08</v>
      </c>
      <c r="R58" s="17">
        <v>3007.58</v>
      </c>
      <c r="S58" s="17">
        <v>3006.71</v>
      </c>
      <c r="T58" s="17">
        <v>3020.27</v>
      </c>
      <c r="U58" s="17">
        <v>3034.71</v>
      </c>
      <c r="V58" s="17">
        <v>3055.77</v>
      </c>
      <c r="W58" s="17">
        <v>3084.4</v>
      </c>
      <c r="X58" s="17">
        <v>2990.34</v>
      </c>
      <c r="Y58" s="18">
        <v>2856.2</v>
      </c>
    </row>
    <row r="59" spans="1:25" ht="15.75">
      <c r="A59" s="15" t="str">
        <f t="shared" si="0"/>
        <v>18.04.2019</v>
      </c>
      <c r="B59" s="16">
        <v>2916.08</v>
      </c>
      <c r="C59" s="17">
        <v>2886.93</v>
      </c>
      <c r="D59" s="17">
        <v>2853.4</v>
      </c>
      <c r="E59" s="17">
        <v>2817.16</v>
      </c>
      <c r="F59" s="17">
        <v>2817.58</v>
      </c>
      <c r="G59" s="17">
        <v>2823.52</v>
      </c>
      <c r="H59" s="17">
        <v>2904.38</v>
      </c>
      <c r="I59" s="17">
        <v>2934.39</v>
      </c>
      <c r="J59" s="17">
        <v>3058.96</v>
      </c>
      <c r="K59" s="17">
        <v>3172.93</v>
      </c>
      <c r="L59" s="17">
        <v>3161.78</v>
      </c>
      <c r="M59" s="17">
        <v>3155.17</v>
      </c>
      <c r="N59" s="17">
        <v>3146.39</v>
      </c>
      <c r="O59" s="17">
        <v>3145.45</v>
      </c>
      <c r="P59" s="17">
        <v>3143.58</v>
      </c>
      <c r="Q59" s="17">
        <v>3139.79</v>
      </c>
      <c r="R59" s="17">
        <v>3139.07</v>
      </c>
      <c r="S59" s="17">
        <v>3137.3</v>
      </c>
      <c r="T59" s="17">
        <v>3107.95</v>
      </c>
      <c r="U59" s="17">
        <v>3115.58</v>
      </c>
      <c r="V59" s="17">
        <v>3156.17</v>
      </c>
      <c r="W59" s="17">
        <v>3168.44</v>
      </c>
      <c r="X59" s="17">
        <v>3138.89</v>
      </c>
      <c r="Y59" s="18">
        <v>2979.75</v>
      </c>
    </row>
    <row r="60" spans="1:25" ht="15.75">
      <c r="A60" s="15" t="str">
        <f t="shared" si="0"/>
        <v>19.04.2019</v>
      </c>
      <c r="B60" s="16">
        <v>2927.37</v>
      </c>
      <c r="C60" s="17">
        <v>2875.26</v>
      </c>
      <c r="D60" s="17">
        <v>2850.25</v>
      </c>
      <c r="E60" s="17">
        <v>2814.63</v>
      </c>
      <c r="F60" s="17">
        <v>2813.79</v>
      </c>
      <c r="G60" s="17">
        <v>2818.75</v>
      </c>
      <c r="H60" s="17">
        <v>2892.99</v>
      </c>
      <c r="I60" s="17">
        <v>2961.91</v>
      </c>
      <c r="J60" s="17">
        <v>3042.62</v>
      </c>
      <c r="K60" s="17">
        <v>3142.1</v>
      </c>
      <c r="L60" s="17">
        <v>3186.61</v>
      </c>
      <c r="M60" s="17">
        <v>3182.6</v>
      </c>
      <c r="N60" s="17">
        <v>3169.5</v>
      </c>
      <c r="O60" s="17">
        <v>3147.95</v>
      </c>
      <c r="P60" s="17">
        <v>3145.63</v>
      </c>
      <c r="Q60" s="17">
        <v>3149.14</v>
      </c>
      <c r="R60" s="17">
        <v>3139.36</v>
      </c>
      <c r="S60" s="17">
        <v>3137.12</v>
      </c>
      <c r="T60" s="17">
        <v>3105.65</v>
      </c>
      <c r="U60" s="17">
        <v>3092.87</v>
      </c>
      <c r="V60" s="17">
        <v>3148.54</v>
      </c>
      <c r="W60" s="17">
        <v>3169.23</v>
      </c>
      <c r="X60" s="17">
        <v>3137.67</v>
      </c>
      <c r="Y60" s="18">
        <v>2947.55</v>
      </c>
    </row>
    <row r="61" spans="1:25" ht="15.75">
      <c r="A61" s="15" t="str">
        <f t="shared" si="0"/>
        <v>20.04.2019</v>
      </c>
      <c r="B61" s="16">
        <v>2868.93</v>
      </c>
      <c r="C61" s="17">
        <v>2872.72</v>
      </c>
      <c r="D61" s="17">
        <v>2922.4</v>
      </c>
      <c r="E61" s="17">
        <v>2860.47</v>
      </c>
      <c r="F61" s="17">
        <v>2851.02</v>
      </c>
      <c r="G61" s="17">
        <v>2841.36</v>
      </c>
      <c r="H61" s="17">
        <v>2859.8</v>
      </c>
      <c r="I61" s="17">
        <v>2893.79</v>
      </c>
      <c r="J61" s="17">
        <v>2944.18</v>
      </c>
      <c r="K61" s="17">
        <v>3030.99</v>
      </c>
      <c r="L61" s="17">
        <v>3044.73</v>
      </c>
      <c r="M61" s="17">
        <v>3042.46</v>
      </c>
      <c r="N61" s="17">
        <v>2967.1</v>
      </c>
      <c r="O61" s="17">
        <v>2968.68</v>
      </c>
      <c r="P61" s="17">
        <v>2934.14</v>
      </c>
      <c r="Q61" s="17">
        <v>2924.32</v>
      </c>
      <c r="R61" s="17">
        <v>2927.33</v>
      </c>
      <c r="S61" s="17">
        <v>2997.28</v>
      </c>
      <c r="T61" s="17">
        <v>3017.61</v>
      </c>
      <c r="U61" s="17">
        <v>3028.92</v>
      </c>
      <c r="V61" s="17">
        <v>3026.53</v>
      </c>
      <c r="W61" s="17">
        <v>3038.1</v>
      </c>
      <c r="X61" s="17">
        <v>2968.89</v>
      </c>
      <c r="Y61" s="18">
        <v>2872.06</v>
      </c>
    </row>
    <row r="62" spans="1:25" ht="15.75">
      <c r="A62" s="15" t="str">
        <f t="shared" si="0"/>
        <v>21.04.2019</v>
      </c>
      <c r="B62" s="16">
        <v>2839.28</v>
      </c>
      <c r="C62" s="17">
        <v>2838.23</v>
      </c>
      <c r="D62" s="17">
        <v>2805.95</v>
      </c>
      <c r="E62" s="17">
        <v>2805.28</v>
      </c>
      <c r="F62" s="17">
        <v>2800.23</v>
      </c>
      <c r="G62" s="17">
        <v>2793.01</v>
      </c>
      <c r="H62" s="17">
        <v>2805.1</v>
      </c>
      <c r="I62" s="17">
        <v>2832.4</v>
      </c>
      <c r="J62" s="17">
        <v>2864.04</v>
      </c>
      <c r="K62" s="17">
        <v>2878.22</v>
      </c>
      <c r="L62" s="17">
        <v>2880.25</v>
      </c>
      <c r="M62" s="17">
        <v>2890.19</v>
      </c>
      <c r="N62" s="17">
        <v>2873.8</v>
      </c>
      <c r="O62" s="17">
        <v>2863.26</v>
      </c>
      <c r="P62" s="17">
        <v>2861.3</v>
      </c>
      <c r="Q62" s="17">
        <v>2860.81</v>
      </c>
      <c r="R62" s="17">
        <v>2859.9</v>
      </c>
      <c r="S62" s="17">
        <v>2861.56</v>
      </c>
      <c r="T62" s="17">
        <v>2862.43</v>
      </c>
      <c r="U62" s="17">
        <v>2864.43</v>
      </c>
      <c r="V62" s="17">
        <v>2903.71</v>
      </c>
      <c r="W62" s="17">
        <v>2912.01</v>
      </c>
      <c r="X62" s="17">
        <v>2856.31</v>
      </c>
      <c r="Y62" s="18">
        <v>2816.86</v>
      </c>
    </row>
    <row r="63" spans="1:25" ht="15.75">
      <c r="A63" s="15" t="str">
        <f t="shared" si="0"/>
        <v>22.04.2019</v>
      </c>
      <c r="B63" s="16">
        <v>2797.35</v>
      </c>
      <c r="C63" s="17">
        <v>2803.14</v>
      </c>
      <c r="D63" s="17">
        <v>2827.92</v>
      </c>
      <c r="E63" s="17">
        <v>2823.5</v>
      </c>
      <c r="F63" s="17">
        <v>2819.94</v>
      </c>
      <c r="G63" s="17">
        <v>2828.42</v>
      </c>
      <c r="H63" s="17">
        <v>2863.02</v>
      </c>
      <c r="I63" s="17">
        <v>2876.24</v>
      </c>
      <c r="J63" s="17">
        <v>2981.91</v>
      </c>
      <c r="K63" s="17">
        <v>3062.76</v>
      </c>
      <c r="L63" s="17">
        <v>2972.9</v>
      </c>
      <c r="M63" s="17">
        <v>2977.98</v>
      </c>
      <c r="N63" s="17">
        <v>3144.75</v>
      </c>
      <c r="O63" s="17">
        <v>3136.43</v>
      </c>
      <c r="P63" s="17">
        <v>2964.03</v>
      </c>
      <c r="Q63" s="17">
        <v>2948.97</v>
      </c>
      <c r="R63" s="17">
        <v>2936.63</v>
      </c>
      <c r="S63" s="17">
        <v>2938.84</v>
      </c>
      <c r="T63" s="17">
        <v>3021</v>
      </c>
      <c r="U63" s="17">
        <v>3015.04</v>
      </c>
      <c r="V63" s="17">
        <v>3042.58</v>
      </c>
      <c r="W63" s="17">
        <v>3033.93</v>
      </c>
      <c r="X63" s="17">
        <v>2947.82</v>
      </c>
      <c r="Y63" s="18">
        <v>2895.85</v>
      </c>
    </row>
    <row r="64" spans="1:25" ht="15.75">
      <c r="A64" s="15" t="str">
        <f t="shared" si="0"/>
        <v>23.04.2019</v>
      </c>
      <c r="B64" s="16">
        <v>2857.83</v>
      </c>
      <c r="C64" s="17">
        <v>2855.56</v>
      </c>
      <c r="D64" s="17">
        <v>2759.44</v>
      </c>
      <c r="E64" s="17">
        <v>2749.54</v>
      </c>
      <c r="F64" s="17">
        <v>2752.21</v>
      </c>
      <c r="G64" s="17">
        <v>2761.32</v>
      </c>
      <c r="H64" s="17">
        <v>2775.77</v>
      </c>
      <c r="I64" s="17">
        <v>2809.5</v>
      </c>
      <c r="J64" s="17">
        <v>2808.06</v>
      </c>
      <c r="K64" s="17">
        <v>2932.33</v>
      </c>
      <c r="L64" s="17">
        <v>2868.29</v>
      </c>
      <c r="M64" s="17">
        <v>2886.84</v>
      </c>
      <c r="N64" s="17">
        <v>2866</v>
      </c>
      <c r="O64" s="17">
        <v>2901.54</v>
      </c>
      <c r="P64" s="17">
        <v>2862.68</v>
      </c>
      <c r="Q64" s="17">
        <v>2819.28</v>
      </c>
      <c r="R64" s="17">
        <v>2831.41</v>
      </c>
      <c r="S64" s="17">
        <v>2862.36</v>
      </c>
      <c r="T64" s="17">
        <v>2864.74</v>
      </c>
      <c r="U64" s="17">
        <v>2864.94</v>
      </c>
      <c r="V64" s="17">
        <v>2875.32</v>
      </c>
      <c r="W64" s="17">
        <v>2881.04</v>
      </c>
      <c r="X64" s="17">
        <v>2864.7</v>
      </c>
      <c r="Y64" s="18">
        <v>2809.27</v>
      </c>
    </row>
    <row r="65" spans="1:25" ht="15.75">
      <c r="A65" s="15" t="str">
        <f t="shared" si="0"/>
        <v>24.04.2019</v>
      </c>
      <c r="B65" s="16">
        <v>2801.32</v>
      </c>
      <c r="C65" s="17">
        <v>2801.74</v>
      </c>
      <c r="D65" s="17">
        <v>2811.95</v>
      </c>
      <c r="E65" s="17">
        <v>2790.48</v>
      </c>
      <c r="F65" s="17">
        <v>2784.49</v>
      </c>
      <c r="G65" s="17">
        <v>2797.85</v>
      </c>
      <c r="H65" s="17">
        <v>2820.6</v>
      </c>
      <c r="I65" s="17">
        <v>2866.97</v>
      </c>
      <c r="J65" s="17">
        <v>2934.43</v>
      </c>
      <c r="K65" s="17">
        <v>3066.6</v>
      </c>
      <c r="L65" s="17">
        <v>3081.69</v>
      </c>
      <c r="M65" s="17">
        <v>3021.79</v>
      </c>
      <c r="N65" s="17">
        <v>2922.52</v>
      </c>
      <c r="O65" s="17">
        <v>2924.77</v>
      </c>
      <c r="P65" s="17">
        <v>2919.27</v>
      </c>
      <c r="Q65" s="17">
        <v>2912.1</v>
      </c>
      <c r="R65" s="17">
        <v>2912.91</v>
      </c>
      <c r="S65" s="17">
        <v>2912.98</v>
      </c>
      <c r="T65" s="17">
        <v>2920.18</v>
      </c>
      <c r="U65" s="17">
        <v>2928.95</v>
      </c>
      <c r="V65" s="17">
        <v>2926.62</v>
      </c>
      <c r="W65" s="17">
        <v>2961.3</v>
      </c>
      <c r="X65" s="17">
        <v>2910.92</v>
      </c>
      <c r="Y65" s="18">
        <v>2861.58</v>
      </c>
    </row>
    <row r="66" spans="1:25" ht="15.75">
      <c r="A66" s="15" t="str">
        <f t="shared" si="0"/>
        <v>25.04.2019</v>
      </c>
      <c r="B66" s="16">
        <v>2834.75</v>
      </c>
      <c r="C66" s="17">
        <v>2798.44</v>
      </c>
      <c r="D66" s="17">
        <v>2770.94</v>
      </c>
      <c r="E66" s="17">
        <v>2772.38</v>
      </c>
      <c r="F66" s="17">
        <v>2769.62</v>
      </c>
      <c r="G66" s="17">
        <v>2771.28</v>
      </c>
      <c r="H66" s="17">
        <v>2802.44</v>
      </c>
      <c r="I66" s="17">
        <v>2853.23</v>
      </c>
      <c r="J66" s="17">
        <v>2887.9</v>
      </c>
      <c r="K66" s="17">
        <v>2992.14</v>
      </c>
      <c r="L66" s="17">
        <v>2960.3</v>
      </c>
      <c r="M66" s="17">
        <v>3050.15</v>
      </c>
      <c r="N66" s="17">
        <v>2980.42</v>
      </c>
      <c r="O66" s="17">
        <v>2938.04</v>
      </c>
      <c r="P66" s="17">
        <v>2947.44</v>
      </c>
      <c r="Q66" s="17">
        <v>2940.44</v>
      </c>
      <c r="R66" s="17">
        <v>2947.23</v>
      </c>
      <c r="S66" s="17">
        <v>2953.38</v>
      </c>
      <c r="T66" s="17">
        <v>2935.94</v>
      </c>
      <c r="U66" s="17">
        <v>2892.54</v>
      </c>
      <c r="V66" s="17">
        <v>2909.9</v>
      </c>
      <c r="W66" s="17">
        <v>2964.53</v>
      </c>
      <c r="X66" s="17">
        <v>3000.06</v>
      </c>
      <c r="Y66" s="18">
        <v>2936.56</v>
      </c>
    </row>
    <row r="67" spans="1:25" ht="15.75">
      <c r="A67" s="15" t="str">
        <f t="shared" si="0"/>
        <v>26.04.2019</v>
      </c>
      <c r="B67" s="16">
        <v>2891.31</v>
      </c>
      <c r="C67" s="17">
        <v>2852.33</v>
      </c>
      <c r="D67" s="17">
        <v>2781.18</v>
      </c>
      <c r="E67" s="17">
        <v>2757.73</v>
      </c>
      <c r="F67" s="17">
        <v>2732.84</v>
      </c>
      <c r="G67" s="17">
        <v>2739.42</v>
      </c>
      <c r="H67" s="17">
        <v>2765.34</v>
      </c>
      <c r="I67" s="17">
        <v>2839.25</v>
      </c>
      <c r="J67" s="17">
        <v>2902.86</v>
      </c>
      <c r="K67" s="17">
        <v>3036.11</v>
      </c>
      <c r="L67" s="17">
        <v>2995.2</v>
      </c>
      <c r="M67" s="17">
        <v>3039.26</v>
      </c>
      <c r="N67" s="17">
        <v>3008.46</v>
      </c>
      <c r="O67" s="17">
        <v>2991.58</v>
      </c>
      <c r="P67" s="17">
        <v>2946.52</v>
      </c>
      <c r="Q67" s="17">
        <v>2940.96</v>
      </c>
      <c r="R67" s="17">
        <v>2925.17</v>
      </c>
      <c r="S67" s="17">
        <v>2926.98</v>
      </c>
      <c r="T67" s="17">
        <v>2914.42</v>
      </c>
      <c r="U67" s="17">
        <v>2899.32</v>
      </c>
      <c r="V67" s="17">
        <v>2900.67</v>
      </c>
      <c r="W67" s="17">
        <v>2915.68</v>
      </c>
      <c r="X67" s="17">
        <v>2938.56</v>
      </c>
      <c r="Y67" s="18">
        <v>2886.69</v>
      </c>
    </row>
    <row r="68" spans="1:25" ht="15.75">
      <c r="A68" s="15" t="str">
        <f t="shared" si="0"/>
        <v>27.04.2019</v>
      </c>
      <c r="B68" s="16">
        <v>2857.3</v>
      </c>
      <c r="C68" s="17">
        <v>2816.78</v>
      </c>
      <c r="D68" s="17">
        <v>2809.66</v>
      </c>
      <c r="E68" s="17">
        <v>2792.28</v>
      </c>
      <c r="F68" s="17">
        <v>2757.44</v>
      </c>
      <c r="G68" s="17">
        <v>2758.32</v>
      </c>
      <c r="H68" s="17">
        <v>2761.76</v>
      </c>
      <c r="I68" s="17">
        <v>2795.09</v>
      </c>
      <c r="J68" s="17">
        <v>2826.85</v>
      </c>
      <c r="K68" s="17">
        <v>2884.47</v>
      </c>
      <c r="L68" s="17">
        <v>2932.05</v>
      </c>
      <c r="M68" s="17">
        <v>2980.96</v>
      </c>
      <c r="N68" s="17">
        <v>2931.79</v>
      </c>
      <c r="O68" s="17">
        <v>2983.94</v>
      </c>
      <c r="P68" s="17">
        <v>2945.3</v>
      </c>
      <c r="Q68" s="17">
        <v>2933.27</v>
      </c>
      <c r="R68" s="17">
        <v>2928.59</v>
      </c>
      <c r="S68" s="17">
        <v>2936.9</v>
      </c>
      <c r="T68" s="17">
        <v>2951.11</v>
      </c>
      <c r="U68" s="17">
        <v>2977.43</v>
      </c>
      <c r="V68" s="17">
        <v>2950.57</v>
      </c>
      <c r="W68" s="17">
        <v>3079.79</v>
      </c>
      <c r="X68" s="17">
        <v>3109.42</v>
      </c>
      <c r="Y68" s="18">
        <v>2915.39</v>
      </c>
    </row>
    <row r="69" spans="1:25" ht="15.75">
      <c r="A69" s="15" t="str">
        <f t="shared" si="0"/>
        <v>28.04.2019</v>
      </c>
      <c r="B69" s="16">
        <v>2859.51</v>
      </c>
      <c r="C69" s="17">
        <v>2821.96</v>
      </c>
      <c r="D69" s="17">
        <v>2795.55</v>
      </c>
      <c r="E69" s="17">
        <v>2779.46</v>
      </c>
      <c r="F69" s="17">
        <v>2748.93</v>
      </c>
      <c r="G69" s="17">
        <v>2720.38</v>
      </c>
      <c r="H69" s="17">
        <v>2723.77</v>
      </c>
      <c r="I69" s="17">
        <v>2756.48</v>
      </c>
      <c r="J69" s="17">
        <v>2801.1</v>
      </c>
      <c r="K69" s="17">
        <v>2809.65</v>
      </c>
      <c r="L69" s="17">
        <v>2881.66</v>
      </c>
      <c r="M69" s="17">
        <v>2896.24</v>
      </c>
      <c r="N69" s="17">
        <v>2884.08</v>
      </c>
      <c r="O69" s="17">
        <v>2883.27</v>
      </c>
      <c r="P69" s="17">
        <v>2880.1</v>
      </c>
      <c r="Q69" s="17">
        <v>2846.83</v>
      </c>
      <c r="R69" s="17">
        <v>2855.81</v>
      </c>
      <c r="S69" s="17">
        <v>2850.91</v>
      </c>
      <c r="T69" s="17">
        <v>2881.22</v>
      </c>
      <c r="U69" s="17">
        <v>2884.58</v>
      </c>
      <c r="V69" s="17">
        <v>2887.72</v>
      </c>
      <c r="W69" s="17">
        <v>3086.84</v>
      </c>
      <c r="X69" s="17">
        <v>3112.98</v>
      </c>
      <c r="Y69" s="18">
        <v>2920.73</v>
      </c>
    </row>
    <row r="70" spans="1:25" ht="15.75">
      <c r="A70" s="15" t="str">
        <f t="shared" si="0"/>
        <v>29.04.2019</v>
      </c>
      <c r="B70" s="16">
        <v>2876.15</v>
      </c>
      <c r="C70" s="17">
        <v>2829.05</v>
      </c>
      <c r="D70" s="17">
        <v>2792.22</v>
      </c>
      <c r="E70" s="17">
        <v>2716.5</v>
      </c>
      <c r="F70" s="17">
        <v>2709.04</v>
      </c>
      <c r="G70" s="17">
        <v>2724.92</v>
      </c>
      <c r="H70" s="17">
        <v>2761.02</v>
      </c>
      <c r="I70" s="17">
        <v>2837.95</v>
      </c>
      <c r="J70" s="17">
        <v>2946.26</v>
      </c>
      <c r="K70" s="17">
        <v>3111.54</v>
      </c>
      <c r="L70" s="17">
        <v>3105.96</v>
      </c>
      <c r="M70" s="17">
        <v>3137.62</v>
      </c>
      <c r="N70" s="17">
        <v>3133.13</v>
      </c>
      <c r="O70" s="17">
        <v>3141</v>
      </c>
      <c r="P70" s="17">
        <v>3120.15</v>
      </c>
      <c r="Q70" s="17">
        <v>3118.87</v>
      </c>
      <c r="R70" s="17">
        <v>3117.68</v>
      </c>
      <c r="S70" s="17">
        <v>3117.79</v>
      </c>
      <c r="T70" s="17">
        <v>3112.74</v>
      </c>
      <c r="U70" s="17">
        <v>3081.18</v>
      </c>
      <c r="V70" s="17">
        <v>3066.88</v>
      </c>
      <c r="W70" s="17">
        <v>3103.12</v>
      </c>
      <c r="X70" s="17">
        <v>3080.68</v>
      </c>
      <c r="Y70" s="18">
        <v>3028.75</v>
      </c>
    </row>
    <row r="71" spans="1:25" ht="16.5" thickBot="1">
      <c r="A71" s="50" t="str">
        <f t="shared" si="0"/>
        <v>30.04.2019</v>
      </c>
      <c r="B71" s="51">
        <v>2907.07</v>
      </c>
      <c r="C71" s="52">
        <v>2872.09</v>
      </c>
      <c r="D71" s="52">
        <v>2723.95</v>
      </c>
      <c r="E71" s="52">
        <v>2687.7</v>
      </c>
      <c r="F71" s="52">
        <v>2681.62</v>
      </c>
      <c r="G71" s="52">
        <v>2691.03</v>
      </c>
      <c r="H71" s="52">
        <v>2724.56</v>
      </c>
      <c r="I71" s="52">
        <v>2810.43</v>
      </c>
      <c r="J71" s="52">
        <v>2887.78</v>
      </c>
      <c r="K71" s="52">
        <v>3016.04</v>
      </c>
      <c r="L71" s="52">
        <v>3049.63</v>
      </c>
      <c r="M71" s="52">
        <v>3143.59</v>
      </c>
      <c r="N71" s="52">
        <v>3116.88</v>
      </c>
      <c r="O71" s="52">
        <v>3145.53</v>
      </c>
      <c r="P71" s="52">
        <v>3093.53</v>
      </c>
      <c r="Q71" s="52">
        <v>3055.99</v>
      </c>
      <c r="R71" s="52">
        <v>3006.73</v>
      </c>
      <c r="S71" s="52">
        <v>2980.69</v>
      </c>
      <c r="T71" s="52">
        <v>2963.89</v>
      </c>
      <c r="U71" s="52">
        <v>2935.31</v>
      </c>
      <c r="V71" s="52">
        <v>2949.11</v>
      </c>
      <c r="W71" s="52">
        <v>2966.64</v>
      </c>
      <c r="X71" s="52">
        <v>2954.79</v>
      </c>
      <c r="Y71" s="53">
        <v>2922.93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3670.49</v>
      </c>
      <c r="C75" s="12">
        <v>3635.55</v>
      </c>
      <c r="D75" s="12">
        <v>3631.14</v>
      </c>
      <c r="E75" s="12">
        <v>3632.63</v>
      </c>
      <c r="F75" s="12">
        <v>3617.02</v>
      </c>
      <c r="G75" s="12">
        <v>3622.6</v>
      </c>
      <c r="H75" s="12">
        <v>3655.15</v>
      </c>
      <c r="I75" s="12">
        <v>3739.92</v>
      </c>
      <c r="J75" s="12">
        <v>3825.47</v>
      </c>
      <c r="K75" s="12">
        <v>3902.35</v>
      </c>
      <c r="L75" s="12">
        <v>3904.98</v>
      </c>
      <c r="M75" s="12">
        <v>3916.42</v>
      </c>
      <c r="N75" s="12">
        <v>3903.78</v>
      </c>
      <c r="O75" s="12">
        <v>3907.74</v>
      </c>
      <c r="P75" s="12">
        <v>3866.4</v>
      </c>
      <c r="Q75" s="12">
        <v>3863.67</v>
      </c>
      <c r="R75" s="12">
        <v>3849.5</v>
      </c>
      <c r="S75" s="12">
        <v>3868.66</v>
      </c>
      <c r="T75" s="12">
        <v>3881.69</v>
      </c>
      <c r="U75" s="12">
        <v>3868.58</v>
      </c>
      <c r="V75" s="12">
        <v>3880.78</v>
      </c>
      <c r="W75" s="12">
        <v>3876.34</v>
      </c>
      <c r="X75" s="12">
        <v>3864.79</v>
      </c>
      <c r="Y75" s="13">
        <v>3680.15</v>
      </c>
    </row>
    <row r="76" spans="1:25" ht="15.75">
      <c r="A76" s="15" t="str">
        <f t="shared" si="1"/>
        <v>02.04.2019</v>
      </c>
      <c r="B76" s="16">
        <v>3662.29</v>
      </c>
      <c r="C76" s="17">
        <v>3633.19</v>
      </c>
      <c r="D76" s="17">
        <v>3622.4</v>
      </c>
      <c r="E76" s="17">
        <v>3612.45</v>
      </c>
      <c r="F76" s="17">
        <v>3618.19</v>
      </c>
      <c r="G76" s="17">
        <v>3649.69</v>
      </c>
      <c r="H76" s="17">
        <v>3697.21</v>
      </c>
      <c r="I76" s="17">
        <v>3802.31</v>
      </c>
      <c r="J76" s="17">
        <v>3852.34</v>
      </c>
      <c r="K76" s="17">
        <v>3860.26</v>
      </c>
      <c r="L76" s="17">
        <v>3854.35</v>
      </c>
      <c r="M76" s="17">
        <v>3852.33</v>
      </c>
      <c r="N76" s="17">
        <v>3844.13</v>
      </c>
      <c r="O76" s="17">
        <v>3851.24</v>
      </c>
      <c r="P76" s="17">
        <v>3846.55</v>
      </c>
      <c r="Q76" s="17">
        <v>3843.56</v>
      </c>
      <c r="R76" s="17">
        <v>3841.56</v>
      </c>
      <c r="S76" s="17">
        <v>3841.92</v>
      </c>
      <c r="T76" s="17">
        <v>3855.67</v>
      </c>
      <c r="U76" s="17">
        <v>3859.43</v>
      </c>
      <c r="V76" s="17">
        <v>3861.79</v>
      </c>
      <c r="W76" s="17">
        <v>3861.56</v>
      </c>
      <c r="X76" s="17">
        <v>3822.85</v>
      </c>
      <c r="Y76" s="18">
        <v>3663.55</v>
      </c>
    </row>
    <row r="77" spans="1:26" ht="15.75">
      <c r="A77" s="15" t="str">
        <f t="shared" si="1"/>
        <v>03.04.2019</v>
      </c>
      <c r="B77" s="16">
        <v>3651.2</v>
      </c>
      <c r="C77" s="17">
        <v>3650.12</v>
      </c>
      <c r="D77" s="17">
        <v>3632.66</v>
      </c>
      <c r="E77" s="17">
        <v>3629.94</v>
      </c>
      <c r="F77" s="17">
        <v>3614.35</v>
      </c>
      <c r="G77" s="17">
        <v>3641.39</v>
      </c>
      <c r="H77" s="17">
        <v>3670.75</v>
      </c>
      <c r="I77" s="17">
        <v>3812.79</v>
      </c>
      <c r="J77" s="17">
        <v>3840.51</v>
      </c>
      <c r="K77" s="17">
        <v>3900.86</v>
      </c>
      <c r="L77" s="17">
        <v>3880.38</v>
      </c>
      <c r="M77" s="17">
        <v>3898.46</v>
      </c>
      <c r="N77" s="17">
        <v>3888.41</v>
      </c>
      <c r="O77" s="17">
        <v>3894.91</v>
      </c>
      <c r="P77" s="17">
        <v>3883.21</v>
      </c>
      <c r="Q77" s="17">
        <v>3875.92</v>
      </c>
      <c r="R77" s="17">
        <v>3873.66</v>
      </c>
      <c r="S77" s="17">
        <v>3877.63</v>
      </c>
      <c r="T77" s="17">
        <v>3887.72</v>
      </c>
      <c r="U77" s="17">
        <v>3888.38</v>
      </c>
      <c r="V77" s="17">
        <v>3903.67</v>
      </c>
      <c r="W77" s="17">
        <v>3899.5</v>
      </c>
      <c r="X77" s="17">
        <v>3840.65</v>
      </c>
      <c r="Y77" s="18">
        <v>3634.35</v>
      </c>
      <c r="Z77" s="14"/>
    </row>
    <row r="78" spans="1:25" ht="15.75">
      <c r="A78" s="15" t="str">
        <f t="shared" si="1"/>
        <v>04.04.2019</v>
      </c>
      <c r="B78" s="16">
        <v>3632.6</v>
      </c>
      <c r="C78" s="17">
        <v>3631.97</v>
      </c>
      <c r="D78" s="17">
        <v>3633.47</v>
      </c>
      <c r="E78" s="17">
        <v>3633.77</v>
      </c>
      <c r="F78" s="17">
        <v>3619.07</v>
      </c>
      <c r="G78" s="17">
        <v>3624.43</v>
      </c>
      <c r="H78" s="17">
        <v>3663.04</v>
      </c>
      <c r="I78" s="17">
        <v>3745.1</v>
      </c>
      <c r="J78" s="17">
        <v>3813.74</v>
      </c>
      <c r="K78" s="17">
        <v>3853.52</v>
      </c>
      <c r="L78" s="17">
        <v>3848.55</v>
      </c>
      <c r="M78" s="17">
        <v>3848.43</v>
      </c>
      <c r="N78" s="17">
        <v>3839.41</v>
      </c>
      <c r="O78" s="17">
        <v>3843.85</v>
      </c>
      <c r="P78" s="17">
        <v>3837.23</v>
      </c>
      <c r="Q78" s="17">
        <v>3836.32</v>
      </c>
      <c r="R78" s="17">
        <v>3833.75</v>
      </c>
      <c r="S78" s="17">
        <v>3838.63</v>
      </c>
      <c r="T78" s="17">
        <v>3848.33</v>
      </c>
      <c r="U78" s="17">
        <v>3857.68</v>
      </c>
      <c r="V78" s="17">
        <v>3880.93</v>
      </c>
      <c r="W78" s="17">
        <v>3914.75</v>
      </c>
      <c r="X78" s="17">
        <v>3824.32</v>
      </c>
      <c r="Y78" s="18">
        <v>3793.8</v>
      </c>
    </row>
    <row r="79" spans="1:25" ht="15.75">
      <c r="A79" s="15" t="str">
        <f t="shared" si="1"/>
        <v>05.04.2019</v>
      </c>
      <c r="B79" s="16">
        <v>3677.32</v>
      </c>
      <c r="C79" s="17">
        <v>3662.06</v>
      </c>
      <c r="D79" s="17">
        <v>3639.18</v>
      </c>
      <c r="E79" s="17">
        <v>3598.66</v>
      </c>
      <c r="F79" s="17">
        <v>3598.4</v>
      </c>
      <c r="G79" s="17">
        <v>3622.11</v>
      </c>
      <c r="H79" s="17">
        <v>3651.59</v>
      </c>
      <c r="I79" s="17">
        <v>3742.56</v>
      </c>
      <c r="J79" s="17">
        <v>3825.58</v>
      </c>
      <c r="K79" s="17">
        <v>3910.04</v>
      </c>
      <c r="L79" s="17">
        <v>3907.38</v>
      </c>
      <c r="M79" s="17">
        <v>3932.84</v>
      </c>
      <c r="N79" s="17">
        <v>3899.15</v>
      </c>
      <c r="O79" s="17">
        <v>3913.38</v>
      </c>
      <c r="P79" s="17">
        <v>3889.77</v>
      </c>
      <c r="Q79" s="17">
        <v>3880.93</v>
      </c>
      <c r="R79" s="17">
        <v>3877.27</v>
      </c>
      <c r="S79" s="17">
        <v>3880.82</v>
      </c>
      <c r="T79" s="17">
        <v>3896.77</v>
      </c>
      <c r="U79" s="17">
        <v>3896.48</v>
      </c>
      <c r="V79" s="17">
        <v>3916.12</v>
      </c>
      <c r="W79" s="17">
        <v>3937.4</v>
      </c>
      <c r="X79" s="17">
        <v>3814.84</v>
      </c>
      <c r="Y79" s="18">
        <v>3781.46</v>
      </c>
    </row>
    <row r="80" spans="1:25" ht="15.75">
      <c r="A80" s="15" t="str">
        <f t="shared" si="1"/>
        <v>06.04.2019</v>
      </c>
      <c r="B80" s="16">
        <v>3739.34</v>
      </c>
      <c r="C80" s="17">
        <v>3661.72</v>
      </c>
      <c r="D80" s="17">
        <v>3621.11</v>
      </c>
      <c r="E80" s="17">
        <v>3623.39</v>
      </c>
      <c r="F80" s="17">
        <v>3623.84</v>
      </c>
      <c r="G80" s="17">
        <v>3631.71</v>
      </c>
      <c r="H80" s="17">
        <v>3628.24</v>
      </c>
      <c r="I80" s="17">
        <v>3673.42</v>
      </c>
      <c r="J80" s="17">
        <v>3780.32</v>
      </c>
      <c r="K80" s="17">
        <v>3828.2</v>
      </c>
      <c r="L80" s="17">
        <v>3937.14</v>
      </c>
      <c r="M80" s="17">
        <v>3939.65</v>
      </c>
      <c r="N80" s="17">
        <v>3883.45</v>
      </c>
      <c r="O80" s="17">
        <v>3861.08</v>
      </c>
      <c r="P80" s="17">
        <v>3850.56</v>
      </c>
      <c r="Q80" s="17">
        <v>3843.62</v>
      </c>
      <c r="R80" s="17">
        <v>3841.78</v>
      </c>
      <c r="S80" s="17">
        <v>3844.43</v>
      </c>
      <c r="T80" s="17">
        <v>3895.45</v>
      </c>
      <c r="U80" s="17">
        <v>3933.62</v>
      </c>
      <c r="V80" s="17">
        <v>3965.89</v>
      </c>
      <c r="W80" s="17">
        <v>3964.37</v>
      </c>
      <c r="X80" s="17">
        <v>3864.1</v>
      </c>
      <c r="Y80" s="18">
        <v>3777.56</v>
      </c>
    </row>
    <row r="81" spans="1:25" ht="15.75">
      <c r="A81" s="15" t="str">
        <f t="shared" si="1"/>
        <v>07.04.2019</v>
      </c>
      <c r="B81" s="16">
        <v>3838.03</v>
      </c>
      <c r="C81" s="17">
        <v>3790.58</v>
      </c>
      <c r="D81" s="17">
        <v>3768.19</v>
      </c>
      <c r="E81" s="17">
        <v>3699.13</v>
      </c>
      <c r="F81" s="17">
        <v>3654.14</v>
      </c>
      <c r="G81" s="17">
        <v>3655.47</v>
      </c>
      <c r="H81" s="17">
        <v>3657.61</v>
      </c>
      <c r="I81" s="17">
        <v>3678.84</v>
      </c>
      <c r="J81" s="17">
        <v>3739.51</v>
      </c>
      <c r="K81" s="17">
        <v>3814.21</v>
      </c>
      <c r="L81" s="17">
        <v>3901.67</v>
      </c>
      <c r="M81" s="17">
        <v>3930.86</v>
      </c>
      <c r="N81" s="17">
        <v>3925.16</v>
      </c>
      <c r="O81" s="17">
        <v>3925.13</v>
      </c>
      <c r="P81" s="17">
        <v>3917.51</v>
      </c>
      <c r="Q81" s="17">
        <v>3910.59</v>
      </c>
      <c r="R81" s="17">
        <v>3904.65</v>
      </c>
      <c r="S81" s="17">
        <v>3899.84</v>
      </c>
      <c r="T81" s="17">
        <v>3923.96</v>
      </c>
      <c r="U81" s="17">
        <v>3942.67</v>
      </c>
      <c r="V81" s="17">
        <v>3980.14</v>
      </c>
      <c r="W81" s="17">
        <v>4031.12</v>
      </c>
      <c r="X81" s="17">
        <v>3965.43</v>
      </c>
      <c r="Y81" s="18">
        <v>3848.66</v>
      </c>
    </row>
    <row r="82" spans="1:25" ht="15.75">
      <c r="A82" s="15" t="str">
        <f t="shared" si="1"/>
        <v>08.04.2019</v>
      </c>
      <c r="B82" s="16">
        <v>3798.25</v>
      </c>
      <c r="C82" s="17">
        <v>3781.36</v>
      </c>
      <c r="D82" s="17">
        <v>3651.46</v>
      </c>
      <c r="E82" s="17">
        <v>3638.05</v>
      </c>
      <c r="F82" s="17">
        <v>3614.05</v>
      </c>
      <c r="G82" s="17">
        <v>3634.65</v>
      </c>
      <c r="H82" s="17">
        <v>3662.37</v>
      </c>
      <c r="I82" s="17">
        <v>3719.83</v>
      </c>
      <c r="J82" s="17">
        <v>3828.98</v>
      </c>
      <c r="K82" s="17">
        <v>3926.72</v>
      </c>
      <c r="L82" s="17">
        <v>3878.84</v>
      </c>
      <c r="M82" s="17">
        <v>3832.39</v>
      </c>
      <c r="N82" s="17">
        <v>3899.53</v>
      </c>
      <c r="O82" s="17">
        <v>3884.97</v>
      </c>
      <c r="P82" s="17">
        <v>3857.81</v>
      </c>
      <c r="Q82" s="17">
        <v>3827.76</v>
      </c>
      <c r="R82" s="17">
        <v>3824.53</v>
      </c>
      <c r="S82" s="17">
        <v>3914.23</v>
      </c>
      <c r="T82" s="17">
        <v>3926.85</v>
      </c>
      <c r="U82" s="17">
        <v>3917.48</v>
      </c>
      <c r="V82" s="17">
        <v>3933.96</v>
      </c>
      <c r="W82" s="17">
        <v>3876.14</v>
      </c>
      <c r="X82" s="17">
        <v>3831.92</v>
      </c>
      <c r="Y82" s="18">
        <v>3799.76</v>
      </c>
    </row>
    <row r="83" spans="1:25" ht="15.75">
      <c r="A83" s="15" t="str">
        <f t="shared" si="1"/>
        <v>09.04.2019</v>
      </c>
      <c r="B83" s="16">
        <v>3768.68</v>
      </c>
      <c r="C83" s="17">
        <v>3702.82</v>
      </c>
      <c r="D83" s="17">
        <v>3656.09</v>
      </c>
      <c r="E83" s="17">
        <v>3650.8</v>
      </c>
      <c r="F83" s="17">
        <v>3636.9</v>
      </c>
      <c r="G83" s="17">
        <v>3648.77</v>
      </c>
      <c r="H83" s="17">
        <v>3700.18</v>
      </c>
      <c r="I83" s="17">
        <v>3746.12</v>
      </c>
      <c r="J83" s="17">
        <v>3780.99</v>
      </c>
      <c r="K83" s="17">
        <v>3830.74</v>
      </c>
      <c r="L83" s="17">
        <v>3826.11</v>
      </c>
      <c r="M83" s="17">
        <v>3822.75</v>
      </c>
      <c r="N83" s="17">
        <v>3811.44</v>
      </c>
      <c r="O83" s="17">
        <v>3816.55</v>
      </c>
      <c r="P83" s="17">
        <v>3782.29</v>
      </c>
      <c r="Q83" s="17">
        <v>3778.2</v>
      </c>
      <c r="R83" s="17">
        <v>3770.15</v>
      </c>
      <c r="S83" s="17">
        <v>3771.92</v>
      </c>
      <c r="T83" s="17">
        <v>3819.23</v>
      </c>
      <c r="U83" s="17">
        <v>3823.19</v>
      </c>
      <c r="V83" s="17">
        <v>3837.53</v>
      </c>
      <c r="W83" s="17">
        <v>3818.66</v>
      </c>
      <c r="X83" s="17">
        <v>3812.09</v>
      </c>
      <c r="Y83" s="18">
        <v>3765.98</v>
      </c>
    </row>
    <row r="84" spans="1:25" ht="15.75">
      <c r="A84" s="15" t="str">
        <f t="shared" si="1"/>
        <v>10.04.2019</v>
      </c>
      <c r="B84" s="16">
        <v>3729.87</v>
      </c>
      <c r="C84" s="17">
        <v>3671.52</v>
      </c>
      <c r="D84" s="17">
        <v>3710.04</v>
      </c>
      <c r="E84" s="17">
        <v>3680.7</v>
      </c>
      <c r="F84" s="17">
        <v>3656.1</v>
      </c>
      <c r="G84" s="17">
        <v>3666.85</v>
      </c>
      <c r="H84" s="17">
        <v>3717.64</v>
      </c>
      <c r="I84" s="17">
        <v>3754.9</v>
      </c>
      <c r="J84" s="17">
        <v>3813.58</v>
      </c>
      <c r="K84" s="17">
        <v>3767.85</v>
      </c>
      <c r="L84" s="17">
        <v>3730.22</v>
      </c>
      <c r="M84" s="17">
        <v>3740.47</v>
      </c>
      <c r="N84" s="17">
        <v>3728.89</v>
      </c>
      <c r="O84" s="17">
        <v>3732.73</v>
      </c>
      <c r="P84" s="17">
        <v>3711.89</v>
      </c>
      <c r="Q84" s="17">
        <v>3696.22</v>
      </c>
      <c r="R84" s="17">
        <v>3669.7</v>
      </c>
      <c r="S84" s="17">
        <v>3728.55</v>
      </c>
      <c r="T84" s="17">
        <v>3731.53</v>
      </c>
      <c r="U84" s="17">
        <v>3735.13</v>
      </c>
      <c r="V84" s="17">
        <v>3780.57</v>
      </c>
      <c r="W84" s="17">
        <v>3745.43</v>
      </c>
      <c r="X84" s="17">
        <v>3742.03</v>
      </c>
      <c r="Y84" s="18">
        <v>3666.35</v>
      </c>
    </row>
    <row r="85" spans="1:25" ht="15.75">
      <c r="A85" s="15" t="str">
        <f t="shared" si="1"/>
        <v>11.04.2019</v>
      </c>
      <c r="B85" s="16">
        <v>3666.33</v>
      </c>
      <c r="C85" s="17">
        <v>3655.04</v>
      </c>
      <c r="D85" s="17">
        <v>3647.82</v>
      </c>
      <c r="E85" s="17">
        <v>3613.94</v>
      </c>
      <c r="F85" s="17">
        <v>3606.7</v>
      </c>
      <c r="G85" s="17">
        <v>3638.86</v>
      </c>
      <c r="H85" s="17">
        <v>3685.78</v>
      </c>
      <c r="I85" s="17">
        <v>3739.33</v>
      </c>
      <c r="J85" s="17">
        <v>3759.81</v>
      </c>
      <c r="K85" s="17">
        <v>3761.17</v>
      </c>
      <c r="L85" s="17">
        <v>3751.83</v>
      </c>
      <c r="M85" s="17">
        <v>3750.3</v>
      </c>
      <c r="N85" s="17">
        <v>3738.1</v>
      </c>
      <c r="O85" s="17">
        <v>3751.18</v>
      </c>
      <c r="P85" s="17">
        <v>3748.03</v>
      </c>
      <c r="Q85" s="17">
        <v>3741.51</v>
      </c>
      <c r="R85" s="17">
        <v>3729.85</v>
      </c>
      <c r="S85" s="17">
        <v>3740.86</v>
      </c>
      <c r="T85" s="17">
        <v>3757.65</v>
      </c>
      <c r="U85" s="17">
        <v>3765.02</v>
      </c>
      <c r="V85" s="17">
        <v>3801.07</v>
      </c>
      <c r="W85" s="17">
        <v>3776.33</v>
      </c>
      <c r="X85" s="17">
        <v>3743.56</v>
      </c>
      <c r="Y85" s="18">
        <v>3691.65</v>
      </c>
    </row>
    <row r="86" spans="1:25" ht="15.75">
      <c r="A86" s="15" t="str">
        <f t="shared" si="1"/>
        <v>12.04.2019</v>
      </c>
      <c r="B86" s="16">
        <v>3668.24</v>
      </c>
      <c r="C86" s="17">
        <v>3660.63</v>
      </c>
      <c r="D86" s="17">
        <v>3710.45</v>
      </c>
      <c r="E86" s="17">
        <v>3696.11</v>
      </c>
      <c r="F86" s="17">
        <v>3657.66</v>
      </c>
      <c r="G86" s="17">
        <v>3697.14</v>
      </c>
      <c r="H86" s="17">
        <v>3758.19</v>
      </c>
      <c r="I86" s="17">
        <v>3827.52</v>
      </c>
      <c r="J86" s="17">
        <v>3927.11</v>
      </c>
      <c r="K86" s="17">
        <v>4061.79</v>
      </c>
      <c r="L86" s="17">
        <v>4021.1</v>
      </c>
      <c r="M86" s="17">
        <v>4011.5</v>
      </c>
      <c r="N86" s="17">
        <v>3949.03</v>
      </c>
      <c r="O86" s="17">
        <v>4012.77</v>
      </c>
      <c r="P86" s="17">
        <v>3983.79</v>
      </c>
      <c r="Q86" s="17">
        <v>3924.66</v>
      </c>
      <c r="R86" s="17">
        <v>3855.13</v>
      </c>
      <c r="S86" s="17">
        <v>3853.64</v>
      </c>
      <c r="T86" s="17">
        <v>3985.37</v>
      </c>
      <c r="U86" s="17">
        <v>3978.15</v>
      </c>
      <c r="V86" s="17">
        <v>4047.41</v>
      </c>
      <c r="W86" s="17">
        <v>4010.67</v>
      </c>
      <c r="X86" s="17">
        <v>3848.1</v>
      </c>
      <c r="Y86" s="18">
        <v>3797.23</v>
      </c>
    </row>
    <row r="87" spans="1:25" ht="15.75">
      <c r="A87" s="15" t="str">
        <f t="shared" si="1"/>
        <v>13.04.2019</v>
      </c>
      <c r="B87" s="16">
        <v>3776.48</v>
      </c>
      <c r="C87" s="17">
        <v>3750.64</v>
      </c>
      <c r="D87" s="17">
        <v>3724.58</v>
      </c>
      <c r="E87" s="17">
        <v>3715.79</v>
      </c>
      <c r="F87" s="17">
        <v>3722.49</v>
      </c>
      <c r="G87" s="17">
        <v>3724.63</v>
      </c>
      <c r="H87" s="17">
        <v>3743.51</v>
      </c>
      <c r="I87" s="17">
        <v>3756.5</v>
      </c>
      <c r="J87" s="17">
        <v>3788.29</v>
      </c>
      <c r="K87" s="17">
        <v>3893.85</v>
      </c>
      <c r="L87" s="17">
        <v>3890.22</v>
      </c>
      <c r="M87" s="17">
        <v>3894.44</v>
      </c>
      <c r="N87" s="17">
        <v>3891.66</v>
      </c>
      <c r="O87" s="17">
        <v>3887.94</v>
      </c>
      <c r="P87" s="17">
        <v>3882.47</v>
      </c>
      <c r="Q87" s="17">
        <v>3848.58</v>
      </c>
      <c r="R87" s="17">
        <v>3843.87</v>
      </c>
      <c r="S87" s="17">
        <v>3845.76</v>
      </c>
      <c r="T87" s="17">
        <v>3852.73</v>
      </c>
      <c r="U87" s="17">
        <v>3854.63</v>
      </c>
      <c r="V87" s="17">
        <v>3882.48</v>
      </c>
      <c r="W87" s="17">
        <v>3875.13</v>
      </c>
      <c r="X87" s="17">
        <v>3848.18</v>
      </c>
      <c r="Y87" s="18">
        <v>3773.74</v>
      </c>
    </row>
    <row r="88" spans="1:25" ht="15.75">
      <c r="A88" s="15" t="str">
        <f t="shared" si="1"/>
        <v>14.04.2019</v>
      </c>
      <c r="B88" s="16">
        <v>3747.63</v>
      </c>
      <c r="C88" s="17">
        <v>3721.26</v>
      </c>
      <c r="D88" s="17">
        <v>3673.48</v>
      </c>
      <c r="E88" s="17">
        <v>3639.39</v>
      </c>
      <c r="F88" s="17">
        <v>3624.83</v>
      </c>
      <c r="G88" s="17">
        <v>3623.23</v>
      </c>
      <c r="H88" s="17">
        <v>3634.84</v>
      </c>
      <c r="I88" s="17">
        <v>3653.75</v>
      </c>
      <c r="J88" s="17">
        <v>3675.81</v>
      </c>
      <c r="K88" s="17">
        <v>3773.29</v>
      </c>
      <c r="L88" s="17">
        <v>3851.07</v>
      </c>
      <c r="M88" s="17">
        <v>3852.53</v>
      </c>
      <c r="N88" s="17">
        <v>3845.77</v>
      </c>
      <c r="O88" s="17">
        <v>3841.58</v>
      </c>
      <c r="P88" s="17">
        <v>3834.34</v>
      </c>
      <c r="Q88" s="17">
        <v>3822.87</v>
      </c>
      <c r="R88" s="17">
        <v>3822.94</v>
      </c>
      <c r="S88" s="17">
        <v>3827</v>
      </c>
      <c r="T88" s="17">
        <v>3816.62</v>
      </c>
      <c r="U88" s="17">
        <v>3844.08</v>
      </c>
      <c r="V88" s="17">
        <v>3886.67</v>
      </c>
      <c r="W88" s="17">
        <v>3879.77</v>
      </c>
      <c r="X88" s="17">
        <v>3868.69</v>
      </c>
      <c r="Y88" s="18">
        <v>3821.38</v>
      </c>
    </row>
    <row r="89" spans="1:25" ht="15.75">
      <c r="A89" s="15" t="str">
        <f t="shared" si="1"/>
        <v>15.04.2019</v>
      </c>
      <c r="B89" s="16">
        <v>3765.96</v>
      </c>
      <c r="C89" s="17">
        <v>3738.67</v>
      </c>
      <c r="D89" s="17">
        <v>3790.97</v>
      </c>
      <c r="E89" s="17">
        <v>3743.2</v>
      </c>
      <c r="F89" s="17">
        <v>3732.04</v>
      </c>
      <c r="G89" s="17">
        <v>3689.07</v>
      </c>
      <c r="H89" s="17">
        <v>3801.37</v>
      </c>
      <c r="I89" s="17">
        <v>3870.18</v>
      </c>
      <c r="J89" s="17">
        <v>3932.82</v>
      </c>
      <c r="K89" s="17">
        <v>4050.75</v>
      </c>
      <c r="L89" s="17">
        <v>4056.25</v>
      </c>
      <c r="M89" s="17">
        <v>4054.3</v>
      </c>
      <c r="N89" s="17">
        <v>4045.57</v>
      </c>
      <c r="O89" s="17">
        <v>4047.31</v>
      </c>
      <c r="P89" s="17">
        <v>4038.25</v>
      </c>
      <c r="Q89" s="17">
        <v>4029.46</v>
      </c>
      <c r="R89" s="17">
        <v>4022.01</v>
      </c>
      <c r="S89" s="17">
        <v>4016.03</v>
      </c>
      <c r="T89" s="17">
        <v>3970.65</v>
      </c>
      <c r="U89" s="17">
        <v>4019.49</v>
      </c>
      <c r="V89" s="17">
        <v>4024.57</v>
      </c>
      <c r="W89" s="17">
        <v>4018.39</v>
      </c>
      <c r="X89" s="17">
        <v>3934.44</v>
      </c>
      <c r="Y89" s="18">
        <v>3859.64</v>
      </c>
    </row>
    <row r="90" spans="1:25" ht="15.75">
      <c r="A90" s="15" t="str">
        <f t="shared" si="1"/>
        <v>16.04.2019</v>
      </c>
      <c r="B90" s="16">
        <v>3821.94</v>
      </c>
      <c r="C90" s="17">
        <v>3740.71</v>
      </c>
      <c r="D90" s="17">
        <v>3685.28</v>
      </c>
      <c r="E90" s="17">
        <v>3687.91</v>
      </c>
      <c r="F90" s="17">
        <v>3695.12</v>
      </c>
      <c r="G90" s="17">
        <v>3701.93</v>
      </c>
      <c r="H90" s="17">
        <v>3746.71</v>
      </c>
      <c r="I90" s="17">
        <v>3848.98</v>
      </c>
      <c r="J90" s="17">
        <v>3955.65</v>
      </c>
      <c r="K90" s="17">
        <v>4027.53</v>
      </c>
      <c r="L90" s="17">
        <v>4021.88</v>
      </c>
      <c r="M90" s="17">
        <v>4016.52</v>
      </c>
      <c r="N90" s="17">
        <v>3949.37</v>
      </c>
      <c r="O90" s="17">
        <v>3952.04</v>
      </c>
      <c r="P90" s="17">
        <v>3941.09</v>
      </c>
      <c r="Q90" s="17">
        <v>3924.67</v>
      </c>
      <c r="R90" s="17">
        <v>3925.4</v>
      </c>
      <c r="S90" s="17">
        <v>3921.08</v>
      </c>
      <c r="T90" s="17">
        <v>3933.6</v>
      </c>
      <c r="U90" s="17">
        <v>4010.74</v>
      </c>
      <c r="V90" s="17">
        <v>4025.87</v>
      </c>
      <c r="W90" s="17">
        <v>4017.43</v>
      </c>
      <c r="X90" s="17">
        <v>3929.21</v>
      </c>
      <c r="Y90" s="18">
        <v>3876.34</v>
      </c>
    </row>
    <row r="91" spans="1:25" ht="15.75">
      <c r="A91" s="15" t="str">
        <f t="shared" si="1"/>
        <v>17.04.2019</v>
      </c>
      <c r="B91" s="16">
        <v>3836.01</v>
      </c>
      <c r="C91" s="17">
        <v>3820.65</v>
      </c>
      <c r="D91" s="17">
        <v>3736.74</v>
      </c>
      <c r="E91" s="17">
        <v>3732.85</v>
      </c>
      <c r="F91" s="17">
        <v>3719.51</v>
      </c>
      <c r="G91" s="17">
        <v>3728.35</v>
      </c>
      <c r="H91" s="17">
        <v>3783.3</v>
      </c>
      <c r="I91" s="17">
        <v>3871.56</v>
      </c>
      <c r="J91" s="17">
        <v>3865.66</v>
      </c>
      <c r="K91" s="17">
        <v>4019.2</v>
      </c>
      <c r="L91" s="17">
        <v>4004.98</v>
      </c>
      <c r="M91" s="17">
        <v>3998.59</v>
      </c>
      <c r="N91" s="17">
        <v>3997.19</v>
      </c>
      <c r="O91" s="17">
        <v>3986.5</v>
      </c>
      <c r="P91" s="17">
        <v>3973.83</v>
      </c>
      <c r="Q91" s="17">
        <v>3908.43</v>
      </c>
      <c r="R91" s="17">
        <v>3904.93</v>
      </c>
      <c r="S91" s="17">
        <v>3904.06</v>
      </c>
      <c r="T91" s="17">
        <v>3917.62</v>
      </c>
      <c r="U91" s="17">
        <v>3932.06</v>
      </c>
      <c r="V91" s="17">
        <v>3953.12</v>
      </c>
      <c r="W91" s="17">
        <v>3981.75</v>
      </c>
      <c r="X91" s="17">
        <v>3887.69</v>
      </c>
      <c r="Y91" s="18">
        <v>3753.55</v>
      </c>
    </row>
    <row r="92" spans="1:25" ht="15.75">
      <c r="A92" s="15" t="str">
        <f t="shared" si="1"/>
        <v>18.04.2019</v>
      </c>
      <c r="B92" s="16">
        <v>3813.43</v>
      </c>
      <c r="C92" s="17">
        <v>3784.28</v>
      </c>
      <c r="D92" s="17">
        <v>3750.75</v>
      </c>
      <c r="E92" s="17">
        <v>3714.51</v>
      </c>
      <c r="F92" s="17">
        <v>3714.93</v>
      </c>
      <c r="G92" s="17">
        <v>3720.87</v>
      </c>
      <c r="H92" s="17">
        <v>3801.73</v>
      </c>
      <c r="I92" s="17">
        <v>3831.74</v>
      </c>
      <c r="J92" s="17">
        <v>3956.31</v>
      </c>
      <c r="K92" s="17">
        <v>4070.28</v>
      </c>
      <c r="L92" s="17">
        <v>4059.13</v>
      </c>
      <c r="M92" s="17">
        <v>4052.52</v>
      </c>
      <c r="N92" s="17">
        <v>4043.74</v>
      </c>
      <c r="O92" s="17">
        <v>4042.8</v>
      </c>
      <c r="P92" s="17">
        <v>4040.93</v>
      </c>
      <c r="Q92" s="17">
        <v>4037.14</v>
      </c>
      <c r="R92" s="17">
        <v>4036.42</v>
      </c>
      <c r="S92" s="17">
        <v>4034.65</v>
      </c>
      <c r="T92" s="17">
        <v>4005.3</v>
      </c>
      <c r="U92" s="17">
        <v>4012.93</v>
      </c>
      <c r="V92" s="17">
        <v>4053.52</v>
      </c>
      <c r="W92" s="17">
        <v>4065.79</v>
      </c>
      <c r="X92" s="17">
        <v>4036.24</v>
      </c>
      <c r="Y92" s="18">
        <v>3877.1</v>
      </c>
    </row>
    <row r="93" spans="1:25" ht="15.75">
      <c r="A93" s="15" t="str">
        <f t="shared" si="1"/>
        <v>19.04.2019</v>
      </c>
      <c r="B93" s="16">
        <v>3824.72</v>
      </c>
      <c r="C93" s="17">
        <v>3772.61</v>
      </c>
      <c r="D93" s="17">
        <v>3747.6</v>
      </c>
      <c r="E93" s="17">
        <v>3711.98</v>
      </c>
      <c r="F93" s="17">
        <v>3711.14</v>
      </c>
      <c r="G93" s="17">
        <v>3716.1</v>
      </c>
      <c r="H93" s="17">
        <v>3790.34</v>
      </c>
      <c r="I93" s="17">
        <v>3859.26</v>
      </c>
      <c r="J93" s="17">
        <v>3939.97</v>
      </c>
      <c r="K93" s="17">
        <v>4039.45</v>
      </c>
      <c r="L93" s="17">
        <v>4083.96</v>
      </c>
      <c r="M93" s="17">
        <v>4079.95</v>
      </c>
      <c r="N93" s="17">
        <v>4066.85</v>
      </c>
      <c r="O93" s="17">
        <v>4045.3</v>
      </c>
      <c r="P93" s="17">
        <v>4042.98</v>
      </c>
      <c r="Q93" s="17">
        <v>4046.49</v>
      </c>
      <c r="R93" s="17">
        <v>4036.71</v>
      </c>
      <c r="S93" s="17">
        <v>4034.47</v>
      </c>
      <c r="T93" s="17">
        <v>4003</v>
      </c>
      <c r="U93" s="17">
        <v>3990.22</v>
      </c>
      <c r="V93" s="17">
        <v>4045.89</v>
      </c>
      <c r="W93" s="17">
        <v>4066.58</v>
      </c>
      <c r="X93" s="17">
        <v>4035.02</v>
      </c>
      <c r="Y93" s="18">
        <v>3844.9</v>
      </c>
    </row>
    <row r="94" spans="1:25" ht="15.75">
      <c r="A94" s="15" t="str">
        <f t="shared" si="1"/>
        <v>20.04.2019</v>
      </c>
      <c r="B94" s="16">
        <v>3766.28</v>
      </c>
      <c r="C94" s="17">
        <v>3770.07</v>
      </c>
      <c r="D94" s="17">
        <v>3819.75</v>
      </c>
      <c r="E94" s="17">
        <v>3757.82</v>
      </c>
      <c r="F94" s="17">
        <v>3748.37</v>
      </c>
      <c r="G94" s="17">
        <v>3738.71</v>
      </c>
      <c r="H94" s="17">
        <v>3757.15</v>
      </c>
      <c r="I94" s="17">
        <v>3791.14</v>
      </c>
      <c r="J94" s="17">
        <v>3841.53</v>
      </c>
      <c r="K94" s="17">
        <v>3928.34</v>
      </c>
      <c r="L94" s="17">
        <v>3942.08</v>
      </c>
      <c r="M94" s="17">
        <v>3939.81</v>
      </c>
      <c r="N94" s="17">
        <v>3864.45</v>
      </c>
      <c r="O94" s="17">
        <v>3866.03</v>
      </c>
      <c r="P94" s="17">
        <v>3831.49</v>
      </c>
      <c r="Q94" s="17">
        <v>3821.67</v>
      </c>
      <c r="R94" s="17">
        <v>3824.68</v>
      </c>
      <c r="S94" s="17">
        <v>3894.63</v>
      </c>
      <c r="T94" s="17">
        <v>3914.96</v>
      </c>
      <c r="U94" s="17">
        <v>3926.27</v>
      </c>
      <c r="V94" s="17">
        <v>3923.88</v>
      </c>
      <c r="W94" s="17">
        <v>3935.45</v>
      </c>
      <c r="X94" s="17">
        <v>3866.24</v>
      </c>
      <c r="Y94" s="18">
        <v>3769.41</v>
      </c>
    </row>
    <row r="95" spans="1:25" ht="15.75">
      <c r="A95" s="15" t="str">
        <f t="shared" si="1"/>
        <v>21.04.2019</v>
      </c>
      <c r="B95" s="16">
        <v>3736.63</v>
      </c>
      <c r="C95" s="17">
        <v>3735.58</v>
      </c>
      <c r="D95" s="17">
        <v>3703.3</v>
      </c>
      <c r="E95" s="17">
        <v>3702.63</v>
      </c>
      <c r="F95" s="17">
        <v>3697.58</v>
      </c>
      <c r="G95" s="17">
        <v>3690.36</v>
      </c>
      <c r="H95" s="17">
        <v>3702.45</v>
      </c>
      <c r="I95" s="17">
        <v>3729.75</v>
      </c>
      <c r="J95" s="17">
        <v>3761.39</v>
      </c>
      <c r="K95" s="17">
        <v>3775.57</v>
      </c>
      <c r="L95" s="17">
        <v>3777.6</v>
      </c>
      <c r="M95" s="17">
        <v>3787.54</v>
      </c>
      <c r="N95" s="17">
        <v>3771.15</v>
      </c>
      <c r="O95" s="17">
        <v>3760.61</v>
      </c>
      <c r="P95" s="17">
        <v>3758.65</v>
      </c>
      <c r="Q95" s="17">
        <v>3758.16</v>
      </c>
      <c r="R95" s="17">
        <v>3757.25</v>
      </c>
      <c r="S95" s="17">
        <v>3758.91</v>
      </c>
      <c r="T95" s="17">
        <v>3759.78</v>
      </c>
      <c r="U95" s="17">
        <v>3761.78</v>
      </c>
      <c r="V95" s="17">
        <v>3801.06</v>
      </c>
      <c r="W95" s="17">
        <v>3809.36</v>
      </c>
      <c r="X95" s="17">
        <v>3753.66</v>
      </c>
      <c r="Y95" s="18">
        <v>3714.21</v>
      </c>
    </row>
    <row r="96" spans="1:25" ht="15.75">
      <c r="A96" s="15" t="str">
        <f t="shared" si="1"/>
        <v>22.04.2019</v>
      </c>
      <c r="B96" s="16">
        <v>3694.7</v>
      </c>
      <c r="C96" s="17">
        <v>3700.49</v>
      </c>
      <c r="D96" s="17">
        <v>3725.27</v>
      </c>
      <c r="E96" s="17">
        <v>3720.85</v>
      </c>
      <c r="F96" s="17">
        <v>3717.29</v>
      </c>
      <c r="G96" s="17">
        <v>3725.77</v>
      </c>
      <c r="H96" s="17">
        <v>3760.37</v>
      </c>
      <c r="I96" s="17">
        <v>3773.59</v>
      </c>
      <c r="J96" s="17">
        <v>3879.26</v>
      </c>
      <c r="K96" s="17">
        <v>3960.11</v>
      </c>
      <c r="L96" s="17">
        <v>3870.25</v>
      </c>
      <c r="M96" s="17">
        <v>3875.33</v>
      </c>
      <c r="N96" s="17">
        <v>4042.1</v>
      </c>
      <c r="O96" s="17">
        <v>4033.78</v>
      </c>
      <c r="P96" s="17">
        <v>3861.38</v>
      </c>
      <c r="Q96" s="17">
        <v>3846.32</v>
      </c>
      <c r="R96" s="17">
        <v>3833.98</v>
      </c>
      <c r="S96" s="17">
        <v>3836.19</v>
      </c>
      <c r="T96" s="17">
        <v>3918.35</v>
      </c>
      <c r="U96" s="17">
        <v>3912.39</v>
      </c>
      <c r="V96" s="17">
        <v>3939.93</v>
      </c>
      <c r="W96" s="17">
        <v>3931.28</v>
      </c>
      <c r="X96" s="17">
        <v>3845.17</v>
      </c>
      <c r="Y96" s="18">
        <v>3793.2</v>
      </c>
    </row>
    <row r="97" spans="1:25" ht="15.75">
      <c r="A97" s="15" t="str">
        <f t="shared" si="1"/>
        <v>23.04.2019</v>
      </c>
      <c r="B97" s="16">
        <v>3755.18</v>
      </c>
      <c r="C97" s="17">
        <v>3752.91</v>
      </c>
      <c r="D97" s="17">
        <v>3656.79</v>
      </c>
      <c r="E97" s="17">
        <v>3646.89</v>
      </c>
      <c r="F97" s="17">
        <v>3649.56</v>
      </c>
      <c r="G97" s="17">
        <v>3658.67</v>
      </c>
      <c r="H97" s="17">
        <v>3673.12</v>
      </c>
      <c r="I97" s="17">
        <v>3706.85</v>
      </c>
      <c r="J97" s="17">
        <v>3705.41</v>
      </c>
      <c r="K97" s="17">
        <v>3829.68</v>
      </c>
      <c r="L97" s="17">
        <v>3765.64</v>
      </c>
      <c r="M97" s="17">
        <v>3784.19</v>
      </c>
      <c r="N97" s="17">
        <v>3763.35</v>
      </c>
      <c r="O97" s="17">
        <v>3798.89</v>
      </c>
      <c r="P97" s="17">
        <v>3760.03</v>
      </c>
      <c r="Q97" s="17">
        <v>3716.63</v>
      </c>
      <c r="R97" s="17">
        <v>3728.76</v>
      </c>
      <c r="S97" s="17">
        <v>3759.71</v>
      </c>
      <c r="T97" s="17">
        <v>3762.09</v>
      </c>
      <c r="U97" s="17">
        <v>3762.29</v>
      </c>
      <c r="V97" s="17">
        <v>3772.67</v>
      </c>
      <c r="W97" s="17">
        <v>3778.39</v>
      </c>
      <c r="X97" s="17">
        <v>3762.05</v>
      </c>
      <c r="Y97" s="18">
        <v>3706.62</v>
      </c>
    </row>
    <row r="98" spans="1:25" ht="15.75">
      <c r="A98" s="15" t="str">
        <f t="shared" si="1"/>
        <v>24.04.2019</v>
      </c>
      <c r="B98" s="16">
        <v>3698.67</v>
      </c>
      <c r="C98" s="17">
        <v>3699.09</v>
      </c>
      <c r="D98" s="17">
        <v>3709.3</v>
      </c>
      <c r="E98" s="17">
        <v>3687.83</v>
      </c>
      <c r="F98" s="17">
        <v>3681.84</v>
      </c>
      <c r="G98" s="17">
        <v>3695.2</v>
      </c>
      <c r="H98" s="17">
        <v>3717.95</v>
      </c>
      <c r="I98" s="17">
        <v>3764.32</v>
      </c>
      <c r="J98" s="17">
        <v>3831.78</v>
      </c>
      <c r="K98" s="17">
        <v>3963.95</v>
      </c>
      <c r="L98" s="17">
        <v>3979.04</v>
      </c>
      <c r="M98" s="17">
        <v>3919.14</v>
      </c>
      <c r="N98" s="17">
        <v>3819.87</v>
      </c>
      <c r="O98" s="17">
        <v>3822.12</v>
      </c>
      <c r="P98" s="17">
        <v>3816.62</v>
      </c>
      <c r="Q98" s="17">
        <v>3809.45</v>
      </c>
      <c r="R98" s="17">
        <v>3810.26</v>
      </c>
      <c r="S98" s="17">
        <v>3810.33</v>
      </c>
      <c r="T98" s="17">
        <v>3817.53</v>
      </c>
      <c r="U98" s="17">
        <v>3826.3</v>
      </c>
      <c r="V98" s="17">
        <v>3823.97</v>
      </c>
      <c r="W98" s="17">
        <v>3858.65</v>
      </c>
      <c r="X98" s="17">
        <v>3808.27</v>
      </c>
      <c r="Y98" s="18">
        <v>3758.93</v>
      </c>
    </row>
    <row r="99" spans="1:25" ht="15.75">
      <c r="A99" s="15" t="str">
        <f t="shared" si="1"/>
        <v>25.04.2019</v>
      </c>
      <c r="B99" s="16">
        <v>3732.1</v>
      </c>
      <c r="C99" s="17">
        <v>3695.79</v>
      </c>
      <c r="D99" s="17">
        <v>3668.29</v>
      </c>
      <c r="E99" s="17">
        <v>3669.73</v>
      </c>
      <c r="F99" s="17">
        <v>3666.97</v>
      </c>
      <c r="G99" s="17">
        <v>3668.63</v>
      </c>
      <c r="H99" s="17">
        <v>3699.79</v>
      </c>
      <c r="I99" s="17">
        <v>3750.58</v>
      </c>
      <c r="J99" s="17">
        <v>3785.25</v>
      </c>
      <c r="K99" s="17">
        <v>3889.49</v>
      </c>
      <c r="L99" s="17">
        <v>3857.65</v>
      </c>
      <c r="M99" s="17">
        <v>3947.5</v>
      </c>
      <c r="N99" s="17">
        <v>3877.77</v>
      </c>
      <c r="O99" s="17">
        <v>3835.39</v>
      </c>
      <c r="P99" s="17">
        <v>3844.79</v>
      </c>
      <c r="Q99" s="17">
        <v>3837.79</v>
      </c>
      <c r="R99" s="17">
        <v>3844.58</v>
      </c>
      <c r="S99" s="17">
        <v>3850.73</v>
      </c>
      <c r="T99" s="17">
        <v>3833.29</v>
      </c>
      <c r="U99" s="17">
        <v>3789.89</v>
      </c>
      <c r="V99" s="17">
        <v>3807.25</v>
      </c>
      <c r="W99" s="17">
        <v>3861.88</v>
      </c>
      <c r="X99" s="17">
        <v>3897.41</v>
      </c>
      <c r="Y99" s="18">
        <v>3833.91</v>
      </c>
    </row>
    <row r="100" spans="1:25" ht="15.75">
      <c r="A100" s="15" t="str">
        <f t="shared" si="1"/>
        <v>26.04.2019</v>
      </c>
      <c r="B100" s="16">
        <v>3788.66</v>
      </c>
      <c r="C100" s="17">
        <v>3749.68</v>
      </c>
      <c r="D100" s="17">
        <v>3678.53</v>
      </c>
      <c r="E100" s="17">
        <v>3655.08</v>
      </c>
      <c r="F100" s="17">
        <v>3630.19</v>
      </c>
      <c r="G100" s="17">
        <v>3636.77</v>
      </c>
      <c r="H100" s="17">
        <v>3662.69</v>
      </c>
      <c r="I100" s="17">
        <v>3736.6</v>
      </c>
      <c r="J100" s="17">
        <v>3800.21</v>
      </c>
      <c r="K100" s="17">
        <v>3933.46</v>
      </c>
      <c r="L100" s="17">
        <v>3892.55</v>
      </c>
      <c r="M100" s="17">
        <v>3936.61</v>
      </c>
      <c r="N100" s="17">
        <v>3905.81</v>
      </c>
      <c r="O100" s="17">
        <v>3888.93</v>
      </c>
      <c r="P100" s="17">
        <v>3843.87</v>
      </c>
      <c r="Q100" s="17">
        <v>3838.31</v>
      </c>
      <c r="R100" s="17">
        <v>3822.52</v>
      </c>
      <c r="S100" s="17">
        <v>3824.33</v>
      </c>
      <c r="T100" s="17">
        <v>3811.77</v>
      </c>
      <c r="U100" s="17">
        <v>3796.67</v>
      </c>
      <c r="V100" s="17">
        <v>3798.02</v>
      </c>
      <c r="W100" s="17">
        <v>3813.03</v>
      </c>
      <c r="X100" s="17">
        <v>3835.91</v>
      </c>
      <c r="Y100" s="18">
        <v>3784.04</v>
      </c>
    </row>
    <row r="101" spans="1:25" ht="15.75">
      <c r="A101" s="15" t="str">
        <f t="shared" si="1"/>
        <v>27.04.2019</v>
      </c>
      <c r="B101" s="16">
        <v>3754.65</v>
      </c>
      <c r="C101" s="17">
        <v>3714.13</v>
      </c>
      <c r="D101" s="17">
        <v>3707.01</v>
      </c>
      <c r="E101" s="17">
        <v>3689.63</v>
      </c>
      <c r="F101" s="17">
        <v>3654.79</v>
      </c>
      <c r="G101" s="17">
        <v>3655.67</v>
      </c>
      <c r="H101" s="17">
        <v>3659.11</v>
      </c>
      <c r="I101" s="17">
        <v>3692.44</v>
      </c>
      <c r="J101" s="17">
        <v>3724.2</v>
      </c>
      <c r="K101" s="17">
        <v>3781.82</v>
      </c>
      <c r="L101" s="17">
        <v>3829.4</v>
      </c>
      <c r="M101" s="17">
        <v>3878.31</v>
      </c>
      <c r="N101" s="17">
        <v>3829.14</v>
      </c>
      <c r="O101" s="17">
        <v>3881.29</v>
      </c>
      <c r="P101" s="17">
        <v>3842.65</v>
      </c>
      <c r="Q101" s="17">
        <v>3830.62</v>
      </c>
      <c r="R101" s="17">
        <v>3825.94</v>
      </c>
      <c r="S101" s="17">
        <v>3834.25</v>
      </c>
      <c r="T101" s="17">
        <v>3848.46</v>
      </c>
      <c r="U101" s="17">
        <v>3874.78</v>
      </c>
      <c r="V101" s="17">
        <v>3847.92</v>
      </c>
      <c r="W101" s="17">
        <v>3977.14</v>
      </c>
      <c r="X101" s="17">
        <v>4006.77</v>
      </c>
      <c r="Y101" s="18">
        <v>3812.74</v>
      </c>
    </row>
    <row r="102" spans="1:25" ht="15.75">
      <c r="A102" s="15" t="str">
        <f t="shared" si="1"/>
        <v>28.04.2019</v>
      </c>
      <c r="B102" s="16">
        <v>3756.86</v>
      </c>
      <c r="C102" s="17">
        <v>3719.31</v>
      </c>
      <c r="D102" s="17">
        <v>3692.9</v>
      </c>
      <c r="E102" s="17">
        <v>3676.81</v>
      </c>
      <c r="F102" s="17">
        <v>3646.28</v>
      </c>
      <c r="G102" s="17">
        <v>3617.73</v>
      </c>
      <c r="H102" s="17">
        <v>3621.12</v>
      </c>
      <c r="I102" s="17">
        <v>3653.83</v>
      </c>
      <c r="J102" s="17">
        <v>3698.45</v>
      </c>
      <c r="K102" s="17">
        <v>3707</v>
      </c>
      <c r="L102" s="17">
        <v>3779.01</v>
      </c>
      <c r="M102" s="17">
        <v>3793.59</v>
      </c>
      <c r="N102" s="17">
        <v>3781.43</v>
      </c>
      <c r="O102" s="17">
        <v>3780.62</v>
      </c>
      <c r="P102" s="17">
        <v>3777.45</v>
      </c>
      <c r="Q102" s="17">
        <v>3744.18</v>
      </c>
      <c r="R102" s="17">
        <v>3753.16</v>
      </c>
      <c r="S102" s="17">
        <v>3748.26</v>
      </c>
      <c r="T102" s="17">
        <v>3778.57</v>
      </c>
      <c r="U102" s="17">
        <v>3781.93</v>
      </c>
      <c r="V102" s="17">
        <v>3785.07</v>
      </c>
      <c r="W102" s="17">
        <v>3984.19</v>
      </c>
      <c r="X102" s="17">
        <v>4010.33</v>
      </c>
      <c r="Y102" s="18">
        <v>3818.08</v>
      </c>
    </row>
    <row r="103" spans="1:25" ht="15.75">
      <c r="A103" s="15" t="str">
        <f t="shared" si="1"/>
        <v>29.04.2019</v>
      </c>
      <c r="B103" s="16">
        <v>3773.5</v>
      </c>
      <c r="C103" s="17">
        <v>3726.4</v>
      </c>
      <c r="D103" s="17">
        <v>3689.57</v>
      </c>
      <c r="E103" s="17">
        <v>3613.85</v>
      </c>
      <c r="F103" s="17">
        <v>3606.39</v>
      </c>
      <c r="G103" s="17">
        <v>3622.27</v>
      </c>
      <c r="H103" s="17">
        <v>3658.37</v>
      </c>
      <c r="I103" s="17">
        <v>3735.3</v>
      </c>
      <c r="J103" s="17">
        <v>3843.61</v>
      </c>
      <c r="K103" s="17">
        <v>4008.89</v>
      </c>
      <c r="L103" s="17">
        <v>4003.31</v>
      </c>
      <c r="M103" s="17">
        <v>4034.97</v>
      </c>
      <c r="N103" s="17">
        <v>4030.48</v>
      </c>
      <c r="O103" s="17">
        <v>4038.35</v>
      </c>
      <c r="P103" s="17">
        <v>4017.5</v>
      </c>
      <c r="Q103" s="17">
        <v>4016.22</v>
      </c>
      <c r="R103" s="17">
        <v>4015.03</v>
      </c>
      <c r="S103" s="17">
        <v>4015.14</v>
      </c>
      <c r="T103" s="17">
        <v>4010.09</v>
      </c>
      <c r="U103" s="17">
        <v>3978.53</v>
      </c>
      <c r="V103" s="17">
        <v>3964.23</v>
      </c>
      <c r="W103" s="17">
        <v>4000.47</v>
      </c>
      <c r="X103" s="17">
        <v>3978.03</v>
      </c>
      <c r="Y103" s="18">
        <v>3926.1</v>
      </c>
    </row>
    <row r="104" spans="1:25" ht="16.5" thickBot="1">
      <c r="A104" s="50" t="str">
        <f t="shared" si="1"/>
        <v>30.04.2019</v>
      </c>
      <c r="B104" s="51">
        <v>3804.42</v>
      </c>
      <c r="C104" s="52">
        <v>3769.44</v>
      </c>
      <c r="D104" s="52">
        <v>3621.3</v>
      </c>
      <c r="E104" s="52">
        <v>3585.05</v>
      </c>
      <c r="F104" s="52">
        <v>3578.97</v>
      </c>
      <c r="G104" s="52">
        <v>3588.38</v>
      </c>
      <c r="H104" s="52">
        <v>3621.91</v>
      </c>
      <c r="I104" s="52">
        <v>3707.78</v>
      </c>
      <c r="J104" s="52">
        <v>3785.13</v>
      </c>
      <c r="K104" s="52">
        <v>3913.39</v>
      </c>
      <c r="L104" s="52">
        <v>3946.98</v>
      </c>
      <c r="M104" s="52">
        <v>4040.94</v>
      </c>
      <c r="N104" s="52">
        <v>4014.23</v>
      </c>
      <c r="O104" s="52">
        <v>4042.88</v>
      </c>
      <c r="P104" s="52">
        <v>3990.88</v>
      </c>
      <c r="Q104" s="52">
        <v>3953.34</v>
      </c>
      <c r="R104" s="52">
        <v>3904.08</v>
      </c>
      <c r="S104" s="52">
        <v>3878.04</v>
      </c>
      <c r="T104" s="52">
        <v>3861.24</v>
      </c>
      <c r="U104" s="52">
        <v>3832.66</v>
      </c>
      <c r="V104" s="52">
        <v>3846.46</v>
      </c>
      <c r="W104" s="52">
        <v>3863.99</v>
      </c>
      <c r="X104" s="52">
        <v>3852.14</v>
      </c>
      <c r="Y104" s="53">
        <v>3820.28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4219.16</v>
      </c>
      <c r="C108" s="12">
        <v>4184.22</v>
      </c>
      <c r="D108" s="12">
        <v>4179.81</v>
      </c>
      <c r="E108" s="12">
        <v>4181.3</v>
      </c>
      <c r="F108" s="12">
        <v>4165.69</v>
      </c>
      <c r="G108" s="12">
        <v>4171.27</v>
      </c>
      <c r="H108" s="12">
        <v>4203.82</v>
      </c>
      <c r="I108" s="12">
        <v>4288.59</v>
      </c>
      <c r="J108" s="12">
        <v>4374.14</v>
      </c>
      <c r="K108" s="12">
        <v>4451.02</v>
      </c>
      <c r="L108" s="12">
        <v>4453.65</v>
      </c>
      <c r="M108" s="12">
        <v>4465.09</v>
      </c>
      <c r="N108" s="12">
        <v>4452.45</v>
      </c>
      <c r="O108" s="12">
        <v>4456.41</v>
      </c>
      <c r="P108" s="12">
        <v>4415.07</v>
      </c>
      <c r="Q108" s="12">
        <v>4412.34</v>
      </c>
      <c r="R108" s="12">
        <v>4398.17</v>
      </c>
      <c r="S108" s="12">
        <v>4417.33</v>
      </c>
      <c r="T108" s="12">
        <v>4430.36</v>
      </c>
      <c r="U108" s="12">
        <v>4417.25</v>
      </c>
      <c r="V108" s="12">
        <v>4429.45</v>
      </c>
      <c r="W108" s="12">
        <v>4425.01</v>
      </c>
      <c r="X108" s="12">
        <v>4413.46</v>
      </c>
      <c r="Y108" s="13">
        <v>4228.82</v>
      </c>
    </row>
    <row r="109" spans="1:25" ht="16.5" customHeight="1">
      <c r="A109" s="15" t="str">
        <f t="shared" si="2"/>
        <v>02.04.2019</v>
      </c>
      <c r="B109" s="16">
        <v>4210.96</v>
      </c>
      <c r="C109" s="17">
        <v>4181.86</v>
      </c>
      <c r="D109" s="17">
        <v>4171.07</v>
      </c>
      <c r="E109" s="17">
        <v>4161.12</v>
      </c>
      <c r="F109" s="17">
        <v>4166.86</v>
      </c>
      <c r="G109" s="17">
        <v>4198.36</v>
      </c>
      <c r="H109" s="17">
        <v>4245.88</v>
      </c>
      <c r="I109" s="17">
        <v>4350.98</v>
      </c>
      <c r="J109" s="17">
        <v>4401.01</v>
      </c>
      <c r="K109" s="17">
        <v>4408.93</v>
      </c>
      <c r="L109" s="17">
        <v>4403.02</v>
      </c>
      <c r="M109" s="17">
        <v>4401</v>
      </c>
      <c r="N109" s="17">
        <v>4392.8</v>
      </c>
      <c r="O109" s="17">
        <v>4399.91</v>
      </c>
      <c r="P109" s="17">
        <v>4395.22</v>
      </c>
      <c r="Q109" s="17">
        <v>4392.23</v>
      </c>
      <c r="R109" s="17">
        <v>4390.23</v>
      </c>
      <c r="S109" s="17">
        <v>4390.59</v>
      </c>
      <c r="T109" s="17">
        <v>4404.34</v>
      </c>
      <c r="U109" s="17">
        <v>4408.1</v>
      </c>
      <c r="V109" s="17">
        <v>4410.46</v>
      </c>
      <c r="W109" s="17">
        <v>4410.23</v>
      </c>
      <c r="X109" s="17">
        <v>4371.52</v>
      </c>
      <c r="Y109" s="18">
        <v>4212.22</v>
      </c>
    </row>
    <row r="110" spans="1:25" ht="15.75">
      <c r="A110" s="15" t="str">
        <f t="shared" si="2"/>
        <v>03.04.2019</v>
      </c>
      <c r="B110" s="16">
        <v>4199.87</v>
      </c>
      <c r="C110" s="17">
        <v>4198.79</v>
      </c>
      <c r="D110" s="17">
        <v>4181.33</v>
      </c>
      <c r="E110" s="17">
        <v>4178.61</v>
      </c>
      <c r="F110" s="17">
        <v>4163.02</v>
      </c>
      <c r="G110" s="17">
        <v>4190.06</v>
      </c>
      <c r="H110" s="17">
        <v>4219.42</v>
      </c>
      <c r="I110" s="17">
        <v>4361.46</v>
      </c>
      <c r="J110" s="17">
        <v>4389.18</v>
      </c>
      <c r="K110" s="17">
        <v>4449.53</v>
      </c>
      <c r="L110" s="17">
        <v>4429.05</v>
      </c>
      <c r="M110" s="17">
        <v>4447.13</v>
      </c>
      <c r="N110" s="17">
        <v>4437.08</v>
      </c>
      <c r="O110" s="17">
        <v>4443.58</v>
      </c>
      <c r="P110" s="17">
        <v>4431.88</v>
      </c>
      <c r="Q110" s="17">
        <v>4424.59</v>
      </c>
      <c r="R110" s="17">
        <v>4422.33</v>
      </c>
      <c r="S110" s="17">
        <v>4426.3</v>
      </c>
      <c r="T110" s="17">
        <v>4436.39</v>
      </c>
      <c r="U110" s="17">
        <v>4437.05</v>
      </c>
      <c r="V110" s="17">
        <v>4452.34</v>
      </c>
      <c r="W110" s="17">
        <v>4448.17</v>
      </c>
      <c r="X110" s="17">
        <v>4389.32</v>
      </c>
      <c r="Y110" s="18">
        <v>4183.02</v>
      </c>
    </row>
    <row r="111" spans="1:26" ht="15.75">
      <c r="A111" s="15" t="str">
        <f t="shared" si="2"/>
        <v>04.04.2019</v>
      </c>
      <c r="B111" s="16">
        <v>4181.27</v>
      </c>
      <c r="C111" s="17">
        <v>4180.64</v>
      </c>
      <c r="D111" s="17">
        <v>4182.14</v>
      </c>
      <c r="E111" s="17">
        <v>4182.44</v>
      </c>
      <c r="F111" s="17">
        <v>4167.74</v>
      </c>
      <c r="G111" s="17">
        <v>4173.1</v>
      </c>
      <c r="H111" s="17">
        <v>4211.71</v>
      </c>
      <c r="I111" s="17">
        <v>4293.77</v>
      </c>
      <c r="J111" s="17">
        <v>4362.41</v>
      </c>
      <c r="K111" s="17">
        <v>4402.19</v>
      </c>
      <c r="L111" s="17">
        <v>4397.22</v>
      </c>
      <c r="M111" s="17">
        <v>4397.1</v>
      </c>
      <c r="N111" s="17">
        <v>4388.08</v>
      </c>
      <c r="O111" s="17">
        <v>4392.52</v>
      </c>
      <c r="P111" s="17">
        <v>4385.9</v>
      </c>
      <c r="Q111" s="17">
        <v>4384.99</v>
      </c>
      <c r="R111" s="17">
        <v>4382.42</v>
      </c>
      <c r="S111" s="17">
        <v>4387.3</v>
      </c>
      <c r="T111" s="17">
        <v>4397</v>
      </c>
      <c r="U111" s="17">
        <v>4406.35</v>
      </c>
      <c r="V111" s="17">
        <v>4429.6</v>
      </c>
      <c r="W111" s="17">
        <v>4463.42</v>
      </c>
      <c r="X111" s="17">
        <v>4372.99</v>
      </c>
      <c r="Y111" s="18">
        <v>4342.47</v>
      </c>
      <c r="Z111" s="14"/>
    </row>
    <row r="112" spans="1:25" ht="15.75">
      <c r="A112" s="15" t="str">
        <f t="shared" si="2"/>
        <v>05.04.2019</v>
      </c>
      <c r="B112" s="16">
        <v>4225.99</v>
      </c>
      <c r="C112" s="17">
        <v>4210.73</v>
      </c>
      <c r="D112" s="17">
        <v>4187.85</v>
      </c>
      <c r="E112" s="17">
        <v>4147.33</v>
      </c>
      <c r="F112" s="17">
        <v>4147.07</v>
      </c>
      <c r="G112" s="17">
        <v>4170.78</v>
      </c>
      <c r="H112" s="17">
        <v>4200.26</v>
      </c>
      <c r="I112" s="17">
        <v>4291.23</v>
      </c>
      <c r="J112" s="17">
        <v>4374.25</v>
      </c>
      <c r="K112" s="17">
        <v>4458.71</v>
      </c>
      <c r="L112" s="17">
        <v>4456.05</v>
      </c>
      <c r="M112" s="17">
        <v>4481.51</v>
      </c>
      <c r="N112" s="17">
        <v>4447.82</v>
      </c>
      <c r="O112" s="17">
        <v>4462.05</v>
      </c>
      <c r="P112" s="17">
        <v>4438.44</v>
      </c>
      <c r="Q112" s="17">
        <v>4429.6</v>
      </c>
      <c r="R112" s="17">
        <v>4425.94</v>
      </c>
      <c r="S112" s="17">
        <v>4429.49</v>
      </c>
      <c r="T112" s="17">
        <v>4445.44</v>
      </c>
      <c r="U112" s="17">
        <v>4445.15</v>
      </c>
      <c r="V112" s="17">
        <v>4464.79</v>
      </c>
      <c r="W112" s="17">
        <v>4486.07</v>
      </c>
      <c r="X112" s="17">
        <v>4363.51</v>
      </c>
      <c r="Y112" s="18">
        <v>4330.13</v>
      </c>
    </row>
    <row r="113" spans="1:25" ht="15.75">
      <c r="A113" s="15" t="str">
        <f t="shared" si="2"/>
        <v>06.04.2019</v>
      </c>
      <c r="B113" s="16">
        <v>4288.01</v>
      </c>
      <c r="C113" s="17">
        <v>4210.39</v>
      </c>
      <c r="D113" s="17">
        <v>4169.78</v>
      </c>
      <c r="E113" s="17">
        <v>4172.06</v>
      </c>
      <c r="F113" s="17">
        <v>4172.51</v>
      </c>
      <c r="G113" s="17">
        <v>4180.38</v>
      </c>
      <c r="H113" s="17">
        <v>4176.91</v>
      </c>
      <c r="I113" s="17">
        <v>4222.09</v>
      </c>
      <c r="J113" s="17">
        <v>4328.99</v>
      </c>
      <c r="K113" s="17">
        <v>4376.87</v>
      </c>
      <c r="L113" s="17">
        <v>4485.81</v>
      </c>
      <c r="M113" s="17">
        <v>4488.32</v>
      </c>
      <c r="N113" s="17">
        <v>4432.12</v>
      </c>
      <c r="O113" s="17">
        <v>4409.75</v>
      </c>
      <c r="P113" s="17">
        <v>4399.23</v>
      </c>
      <c r="Q113" s="17">
        <v>4392.29</v>
      </c>
      <c r="R113" s="17">
        <v>4390.45</v>
      </c>
      <c r="S113" s="17">
        <v>4393.1</v>
      </c>
      <c r="T113" s="17">
        <v>4444.12</v>
      </c>
      <c r="U113" s="17">
        <v>4482.29</v>
      </c>
      <c r="V113" s="17">
        <v>4514.56</v>
      </c>
      <c r="W113" s="17">
        <v>4513.04</v>
      </c>
      <c r="X113" s="17">
        <v>4412.77</v>
      </c>
      <c r="Y113" s="18">
        <v>4326.23</v>
      </c>
    </row>
    <row r="114" spans="1:25" ht="15.75">
      <c r="A114" s="15" t="str">
        <f t="shared" si="2"/>
        <v>07.04.2019</v>
      </c>
      <c r="B114" s="16">
        <v>4386.7</v>
      </c>
      <c r="C114" s="17">
        <v>4339.25</v>
      </c>
      <c r="D114" s="17">
        <v>4316.86</v>
      </c>
      <c r="E114" s="17">
        <v>4247.8</v>
      </c>
      <c r="F114" s="17">
        <v>4202.81</v>
      </c>
      <c r="G114" s="17">
        <v>4204.14</v>
      </c>
      <c r="H114" s="17">
        <v>4206.28</v>
      </c>
      <c r="I114" s="17">
        <v>4227.51</v>
      </c>
      <c r="J114" s="17">
        <v>4288.18</v>
      </c>
      <c r="K114" s="17">
        <v>4362.88</v>
      </c>
      <c r="L114" s="17">
        <v>4450.34</v>
      </c>
      <c r="M114" s="17">
        <v>4479.53</v>
      </c>
      <c r="N114" s="17">
        <v>4473.83</v>
      </c>
      <c r="O114" s="17">
        <v>4473.8</v>
      </c>
      <c r="P114" s="17">
        <v>4466.18</v>
      </c>
      <c r="Q114" s="17">
        <v>4459.26</v>
      </c>
      <c r="R114" s="17">
        <v>4453.32</v>
      </c>
      <c r="S114" s="17">
        <v>4448.51</v>
      </c>
      <c r="T114" s="17">
        <v>4472.63</v>
      </c>
      <c r="U114" s="17">
        <v>4491.34</v>
      </c>
      <c r="V114" s="17">
        <v>4528.81</v>
      </c>
      <c r="W114" s="17">
        <v>4579.79</v>
      </c>
      <c r="X114" s="17">
        <v>4514.1</v>
      </c>
      <c r="Y114" s="18">
        <v>4397.33</v>
      </c>
    </row>
    <row r="115" spans="1:25" ht="15.75">
      <c r="A115" s="15" t="str">
        <f t="shared" si="2"/>
        <v>08.04.2019</v>
      </c>
      <c r="B115" s="16">
        <v>4346.92</v>
      </c>
      <c r="C115" s="17">
        <v>4330.03</v>
      </c>
      <c r="D115" s="17">
        <v>4200.13</v>
      </c>
      <c r="E115" s="17">
        <v>4186.72</v>
      </c>
      <c r="F115" s="17">
        <v>4162.72</v>
      </c>
      <c r="G115" s="17">
        <v>4183.32</v>
      </c>
      <c r="H115" s="17">
        <v>4211.04</v>
      </c>
      <c r="I115" s="17">
        <v>4268.5</v>
      </c>
      <c r="J115" s="17">
        <v>4377.65</v>
      </c>
      <c r="K115" s="17">
        <v>4475.39</v>
      </c>
      <c r="L115" s="17">
        <v>4427.51</v>
      </c>
      <c r="M115" s="17">
        <v>4381.06</v>
      </c>
      <c r="N115" s="17">
        <v>4448.2</v>
      </c>
      <c r="O115" s="17">
        <v>4433.64</v>
      </c>
      <c r="P115" s="17">
        <v>4406.48</v>
      </c>
      <c r="Q115" s="17">
        <v>4376.43</v>
      </c>
      <c r="R115" s="17">
        <v>4373.2</v>
      </c>
      <c r="S115" s="17">
        <v>4462.9</v>
      </c>
      <c r="T115" s="17">
        <v>4475.52</v>
      </c>
      <c r="U115" s="17">
        <v>4466.15</v>
      </c>
      <c r="V115" s="17">
        <v>4482.63</v>
      </c>
      <c r="W115" s="17">
        <v>4424.81</v>
      </c>
      <c r="X115" s="17">
        <v>4380.59</v>
      </c>
      <c r="Y115" s="18">
        <v>4348.43</v>
      </c>
    </row>
    <row r="116" spans="1:25" ht="15.75">
      <c r="A116" s="15" t="str">
        <f t="shared" si="2"/>
        <v>09.04.2019</v>
      </c>
      <c r="B116" s="16">
        <v>4317.35</v>
      </c>
      <c r="C116" s="17">
        <v>4251.49</v>
      </c>
      <c r="D116" s="17">
        <v>4204.76</v>
      </c>
      <c r="E116" s="17">
        <v>4199.47</v>
      </c>
      <c r="F116" s="17">
        <v>4185.57</v>
      </c>
      <c r="G116" s="17">
        <v>4197.44</v>
      </c>
      <c r="H116" s="17">
        <v>4248.85</v>
      </c>
      <c r="I116" s="17">
        <v>4294.79</v>
      </c>
      <c r="J116" s="17">
        <v>4329.66</v>
      </c>
      <c r="K116" s="17">
        <v>4379.41</v>
      </c>
      <c r="L116" s="17">
        <v>4374.78</v>
      </c>
      <c r="M116" s="17">
        <v>4371.42</v>
      </c>
      <c r="N116" s="17">
        <v>4360.11</v>
      </c>
      <c r="O116" s="17">
        <v>4365.22</v>
      </c>
      <c r="P116" s="17">
        <v>4330.96</v>
      </c>
      <c r="Q116" s="17">
        <v>4326.87</v>
      </c>
      <c r="R116" s="17">
        <v>4318.82</v>
      </c>
      <c r="S116" s="17">
        <v>4320.59</v>
      </c>
      <c r="T116" s="17">
        <v>4367.9</v>
      </c>
      <c r="U116" s="17">
        <v>4371.86</v>
      </c>
      <c r="V116" s="17">
        <v>4386.2</v>
      </c>
      <c r="W116" s="17">
        <v>4367.33</v>
      </c>
      <c r="X116" s="17">
        <v>4360.76</v>
      </c>
      <c r="Y116" s="18">
        <v>4314.65</v>
      </c>
    </row>
    <row r="117" spans="1:25" ht="15.75">
      <c r="A117" s="15" t="str">
        <f t="shared" si="2"/>
        <v>10.04.2019</v>
      </c>
      <c r="B117" s="16">
        <v>4278.54</v>
      </c>
      <c r="C117" s="17">
        <v>4220.19</v>
      </c>
      <c r="D117" s="17">
        <v>4258.71</v>
      </c>
      <c r="E117" s="17">
        <v>4229.37</v>
      </c>
      <c r="F117" s="17">
        <v>4204.77</v>
      </c>
      <c r="G117" s="17">
        <v>4215.52</v>
      </c>
      <c r="H117" s="17">
        <v>4266.31</v>
      </c>
      <c r="I117" s="17">
        <v>4303.57</v>
      </c>
      <c r="J117" s="17">
        <v>4362.25</v>
      </c>
      <c r="K117" s="17">
        <v>4316.52</v>
      </c>
      <c r="L117" s="17">
        <v>4278.89</v>
      </c>
      <c r="M117" s="17">
        <v>4289.14</v>
      </c>
      <c r="N117" s="17">
        <v>4277.56</v>
      </c>
      <c r="O117" s="17">
        <v>4281.4</v>
      </c>
      <c r="P117" s="17">
        <v>4260.56</v>
      </c>
      <c r="Q117" s="17">
        <v>4244.89</v>
      </c>
      <c r="R117" s="17">
        <v>4218.37</v>
      </c>
      <c r="S117" s="17">
        <v>4277.22</v>
      </c>
      <c r="T117" s="17">
        <v>4280.2</v>
      </c>
      <c r="U117" s="17">
        <v>4283.8</v>
      </c>
      <c r="V117" s="17">
        <v>4329.24</v>
      </c>
      <c r="W117" s="17">
        <v>4294.1</v>
      </c>
      <c r="X117" s="17">
        <v>4290.7</v>
      </c>
      <c r="Y117" s="18">
        <v>4215.02</v>
      </c>
    </row>
    <row r="118" spans="1:25" ht="15.75">
      <c r="A118" s="15" t="str">
        <f t="shared" si="2"/>
        <v>11.04.2019</v>
      </c>
      <c r="B118" s="16">
        <v>4215</v>
      </c>
      <c r="C118" s="17">
        <v>4203.71</v>
      </c>
      <c r="D118" s="17">
        <v>4196.49</v>
      </c>
      <c r="E118" s="17">
        <v>4162.61</v>
      </c>
      <c r="F118" s="17">
        <v>4155.37</v>
      </c>
      <c r="G118" s="17">
        <v>4187.53</v>
      </c>
      <c r="H118" s="17">
        <v>4234.45</v>
      </c>
      <c r="I118" s="17">
        <v>4288</v>
      </c>
      <c r="J118" s="17">
        <v>4308.48</v>
      </c>
      <c r="K118" s="17">
        <v>4309.84</v>
      </c>
      <c r="L118" s="17">
        <v>4300.5</v>
      </c>
      <c r="M118" s="17">
        <v>4298.97</v>
      </c>
      <c r="N118" s="17">
        <v>4286.77</v>
      </c>
      <c r="O118" s="17">
        <v>4299.85</v>
      </c>
      <c r="P118" s="17">
        <v>4296.7</v>
      </c>
      <c r="Q118" s="17">
        <v>4290.18</v>
      </c>
      <c r="R118" s="17">
        <v>4278.52</v>
      </c>
      <c r="S118" s="17">
        <v>4289.53</v>
      </c>
      <c r="T118" s="17">
        <v>4306.32</v>
      </c>
      <c r="U118" s="17">
        <v>4313.69</v>
      </c>
      <c r="V118" s="17">
        <v>4349.74</v>
      </c>
      <c r="W118" s="17">
        <v>4325</v>
      </c>
      <c r="X118" s="17">
        <v>4292.23</v>
      </c>
      <c r="Y118" s="18">
        <v>4240.32</v>
      </c>
    </row>
    <row r="119" spans="1:25" ht="15.75">
      <c r="A119" s="15" t="str">
        <f t="shared" si="2"/>
        <v>12.04.2019</v>
      </c>
      <c r="B119" s="16">
        <v>4216.91</v>
      </c>
      <c r="C119" s="17">
        <v>4209.3</v>
      </c>
      <c r="D119" s="17">
        <v>4259.12</v>
      </c>
      <c r="E119" s="17">
        <v>4244.78</v>
      </c>
      <c r="F119" s="17">
        <v>4206.33</v>
      </c>
      <c r="G119" s="17">
        <v>4245.81</v>
      </c>
      <c r="H119" s="17">
        <v>4306.86</v>
      </c>
      <c r="I119" s="17">
        <v>4376.19</v>
      </c>
      <c r="J119" s="17">
        <v>4475.78</v>
      </c>
      <c r="K119" s="17">
        <v>4610.46</v>
      </c>
      <c r="L119" s="17">
        <v>4569.77</v>
      </c>
      <c r="M119" s="17">
        <v>4560.17</v>
      </c>
      <c r="N119" s="17">
        <v>4497.7</v>
      </c>
      <c r="O119" s="17">
        <v>4561.44</v>
      </c>
      <c r="P119" s="17">
        <v>4532.46</v>
      </c>
      <c r="Q119" s="17">
        <v>4473.33</v>
      </c>
      <c r="R119" s="17">
        <v>4403.8</v>
      </c>
      <c r="S119" s="17">
        <v>4402.31</v>
      </c>
      <c r="T119" s="17">
        <v>4534.04</v>
      </c>
      <c r="U119" s="17">
        <v>4526.82</v>
      </c>
      <c r="V119" s="17">
        <v>4596.08</v>
      </c>
      <c r="W119" s="17">
        <v>4559.34</v>
      </c>
      <c r="X119" s="17">
        <v>4396.77</v>
      </c>
      <c r="Y119" s="18">
        <v>4345.9</v>
      </c>
    </row>
    <row r="120" spans="1:25" ht="15.75">
      <c r="A120" s="15" t="str">
        <f t="shared" si="2"/>
        <v>13.04.2019</v>
      </c>
      <c r="B120" s="16">
        <v>4325.15</v>
      </c>
      <c r="C120" s="17">
        <v>4299.31</v>
      </c>
      <c r="D120" s="17">
        <v>4273.25</v>
      </c>
      <c r="E120" s="17">
        <v>4264.46</v>
      </c>
      <c r="F120" s="17">
        <v>4271.16</v>
      </c>
      <c r="G120" s="17">
        <v>4273.3</v>
      </c>
      <c r="H120" s="17">
        <v>4292.18</v>
      </c>
      <c r="I120" s="17">
        <v>4305.17</v>
      </c>
      <c r="J120" s="17">
        <v>4336.96</v>
      </c>
      <c r="K120" s="17">
        <v>4442.52</v>
      </c>
      <c r="L120" s="17">
        <v>4438.89</v>
      </c>
      <c r="M120" s="17">
        <v>4443.11</v>
      </c>
      <c r="N120" s="17">
        <v>4440.33</v>
      </c>
      <c r="O120" s="17">
        <v>4436.61</v>
      </c>
      <c r="P120" s="17">
        <v>4431.14</v>
      </c>
      <c r="Q120" s="17">
        <v>4397.25</v>
      </c>
      <c r="R120" s="17">
        <v>4392.54</v>
      </c>
      <c r="S120" s="17">
        <v>4394.43</v>
      </c>
      <c r="T120" s="17">
        <v>4401.4</v>
      </c>
      <c r="U120" s="17">
        <v>4403.3</v>
      </c>
      <c r="V120" s="17">
        <v>4431.15</v>
      </c>
      <c r="W120" s="17">
        <v>4423.8</v>
      </c>
      <c r="X120" s="17">
        <v>4396.85</v>
      </c>
      <c r="Y120" s="18">
        <v>4322.41</v>
      </c>
    </row>
    <row r="121" spans="1:25" ht="15.75">
      <c r="A121" s="15" t="str">
        <f t="shared" si="2"/>
        <v>14.04.2019</v>
      </c>
      <c r="B121" s="16">
        <v>4296.3</v>
      </c>
      <c r="C121" s="17">
        <v>4269.93</v>
      </c>
      <c r="D121" s="17">
        <v>4222.15</v>
      </c>
      <c r="E121" s="17">
        <v>4188.06</v>
      </c>
      <c r="F121" s="17">
        <v>4173.5</v>
      </c>
      <c r="G121" s="17">
        <v>4171.9</v>
      </c>
      <c r="H121" s="17">
        <v>4183.51</v>
      </c>
      <c r="I121" s="17">
        <v>4202.42</v>
      </c>
      <c r="J121" s="17">
        <v>4224.48</v>
      </c>
      <c r="K121" s="17">
        <v>4321.96</v>
      </c>
      <c r="L121" s="17">
        <v>4399.74</v>
      </c>
      <c r="M121" s="17">
        <v>4401.2</v>
      </c>
      <c r="N121" s="17">
        <v>4394.44</v>
      </c>
      <c r="O121" s="17">
        <v>4390.25</v>
      </c>
      <c r="P121" s="17">
        <v>4383.01</v>
      </c>
      <c r="Q121" s="17">
        <v>4371.54</v>
      </c>
      <c r="R121" s="17">
        <v>4371.61</v>
      </c>
      <c r="S121" s="17">
        <v>4375.67</v>
      </c>
      <c r="T121" s="17">
        <v>4365.29</v>
      </c>
      <c r="U121" s="17">
        <v>4392.75</v>
      </c>
      <c r="V121" s="17">
        <v>4435.34</v>
      </c>
      <c r="W121" s="17">
        <v>4428.44</v>
      </c>
      <c r="X121" s="17">
        <v>4417.36</v>
      </c>
      <c r="Y121" s="18">
        <v>4370.05</v>
      </c>
    </row>
    <row r="122" spans="1:25" ht="15.75">
      <c r="A122" s="15" t="str">
        <f t="shared" si="2"/>
        <v>15.04.2019</v>
      </c>
      <c r="B122" s="16">
        <v>4314.63</v>
      </c>
      <c r="C122" s="17">
        <v>4287.34</v>
      </c>
      <c r="D122" s="17">
        <v>4339.64</v>
      </c>
      <c r="E122" s="17">
        <v>4291.87</v>
      </c>
      <c r="F122" s="17">
        <v>4280.71</v>
      </c>
      <c r="G122" s="17">
        <v>4237.74</v>
      </c>
      <c r="H122" s="17">
        <v>4350.04</v>
      </c>
      <c r="I122" s="17">
        <v>4418.85</v>
      </c>
      <c r="J122" s="17">
        <v>4481.49</v>
      </c>
      <c r="K122" s="17">
        <v>4599.42</v>
      </c>
      <c r="L122" s="17">
        <v>4604.92</v>
      </c>
      <c r="M122" s="17">
        <v>4602.97</v>
      </c>
      <c r="N122" s="17">
        <v>4594.24</v>
      </c>
      <c r="O122" s="17">
        <v>4595.98</v>
      </c>
      <c r="P122" s="17">
        <v>4586.92</v>
      </c>
      <c r="Q122" s="17">
        <v>4578.13</v>
      </c>
      <c r="R122" s="17">
        <v>4570.68</v>
      </c>
      <c r="S122" s="17">
        <v>4564.7</v>
      </c>
      <c r="T122" s="17">
        <v>4519.32</v>
      </c>
      <c r="U122" s="17">
        <v>4568.16</v>
      </c>
      <c r="V122" s="17">
        <v>4573.24</v>
      </c>
      <c r="W122" s="17">
        <v>4567.06</v>
      </c>
      <c r="X122" s="17">
        <v>4483.11</v>
      </c>
      <c r="Y122" s="18">
        <v>4408.31</v>
      </c>
    </row>
    <row r="123" spans="1:25" ht="15.75">
      <c r="A123" s="15" t="str">
        <f t="shared" si="2"/>
        <v>16.04.2019</v>
      </c>
      <c r="B123" s="16">
        <v>4370.61</v>
      </c>
      <c r="C123" s="17">
        <v>4289.38</v>
      </c>
      <c r="D123" s="17">
        <v>4233.95</v>
      </c>
      <c r="E123" s="17">
        <v>4236.58</v>
      </c>
      <c r="F123" s="17">
        <v>4243.79</v>
      </c>
      <c r="G123" s="17">
        <v>4250.6</v>
      </c>
      <c r="H123" s="17">
        <v>4295.38</v>
      </c>
      <c r="I123" s="17">
        <v>4397.65</v>
      </c>
      <c r="J123" s="17">
        <v>4504.32</v>
      </c>
      <c r="K123" s="17">
        <v>4576.2</v>
      </c>
      <c r="L123" s="17">
        <v>4570.55</v>
      </c>
      <c r="M123" s="17">
        <v>4565.19</v>
      </c>
      <c r="N123" s="17">
        <v>4498.04</v>
      </c>
      <c r="O123" s="17">
        <v>4500.71</v>
      </c>
      <c r="P123" s="17">
        <v>4489.76</v>
      </c>
      <c r="Q123" s="17">
        <v>4473.34</v>
      </c>
      <c r="R123" s="17">
        <v>4474.07</v>
      </c>
      <c r="S123" s="17">
        <v>4469.75</v>
      </c>
      <c r="T123" s="17">
        <v>4482.27</v>
      </c>
      <c r="U123" s="17">
        <v>4559.41</v>
      </c>
      <c r="V123" s="17">
        <v>4574.54</v>
      </c>
      <c r="W123" s="17">
        <v>4566.1</v>
      </c>
      <c r="X123" s="17">
        <v>4477.88</v>
      </c>
      <c r="Y123" s="18">
        <v>4425.01</v>
      </c>
    </row>
    <row r="124" spans="1:25" ht="15.75">
      <c r="A124" s="15" t="str">
        <f t="shared" si="2"/>
        <v>17.04.2019</v>
      </c>
      <c r="B124" s="16">
        <v>4384.68</v>
      </c>
      <c r="C124" s="17">
        <v>4369.32</v>
      </c>
      <c r="D124" s="17">
        <v>4285.41</v>
      </c>
      <c r="E124" s="17">
        <v>4281.52</v>
      </c>
      <c r="F124" s="17">
        <v>4268.18</v>
      </c>
      <c r="G124" s="17">
        <v>4277.02</v>
      </c>
      <c r="H124" s="17">
        <v>4331.97</v>
      </c>
      <c r="I124" s="17">
        <v>4420.23</v>
      </c>
      <c r="J124" s="17">
        <v>4414.33</v>
      </c>
      <c r="K124" s="17">
        <v>4567.87</v>
      </c>
      <c r="L124" s="17">
        <v>4553.65</v>
      </c>
      <c r="M124" s="17">
        <v>4547.26</v>
      </c>
      <c r="N124" s="17">
        <v>4545.86</v>
      </c>
      <c r="O124" s="17">
        <v>4535.17</v>
      </c>
      <c r="P124" s="17">
        <v>4522.5</v>
      </c>
      <c r="Q124" s="17">
        <v>4457.1</v>
      </c>
      <c r="R124" s="17">
        <v>4453.6</v>
      </c>
      <c r="S124" s="17">
        <v>4452.73</v>
      </c>
      <c r="T124" s="17">
        <v>4466.29</v>
      </c>
      <c r="U124" s="17">
        <v>4480.73</v>
      </c>
      <c r="V124" s="17">
        <v>4501.79</v>
      </c>
      <c r="W124" s="17">
        <v>4530.42</v>
      </c>
      <c r="X124" s="17">
        <v>4436.36</v>
      </c>
      <c r="Y124" s="18">
        <v>4302.22</v>
      </c>
    </row>
    <row r="125" spans="1:25" ht="15.75">
      <c r="A125" s="15" t="str">
        <f t="shared" si="2"/>
        <v>18.04.2019</v>
      </c>
      <c r="B125" s="16">
        <v>4362.1</v>
      </c>
      <c r="C125" s="17">
        <v>4332.95</v>
      </c>
      <c r="D125" s="17">
        <v>4299.42</v>
      </c>
      <c r="E125" s="17">
        <v>4263.18</v>
      </c>
      <c r="F125" s="17">
        <v>4263.6</v>
      </c>
      <c r="G125" s="17">
        <v>4269.54</v>
      </c>
      <c r="H125" s="17">
        <v>4350.4</v>
      </c>
      <c r="I125" s="17">
        <v>4380.41</v>
      </c>
      <c r="J125" s="17">
        <v>4504.98</v>
      </c>
      <c r="K125" s="17">
        <v>4618.95</v>
      </c>
      <c r="L125" s="17">
        <v>4607.8</v>
      </c>
      <c r="M125" s="17">
        <v>4601.19</v>
      </c>
      <c r="N125" s="17">
        <v>4592.41</v>
      </c>
      <c r="O125" s="17">
        <v>4591.47</v>
      </c>
      <c r="P125" s="17">
        <v>4589.6</v>
      </c>
      <c r="Q125" s="17">
        <v>4585.81</v>
      </c>
      <c r="R125" s="17">
        <v>4585.09</v>
      </c>
      <c r="S125" s="17">
        <v>4583.32</v>
      </c>
      <c r="T125" s="17">
        <v>4553.97</v>
      </c>
      <c r="U125" s="17">
        <v>4561.6</v>
      </c>
      <c r="V125" s="17">
        <v>4602.19</v>
      </c>
      <c r="W125" s="17">
        <v>4614.46</v>
      </c>
      <c r="X125" s="17">
        <v>4584.91</v>
      </c>
      <c r="Y125" s="18">
        <v>4425.77</v>
      </c>
    </row>
    <row r="126" spans="1:25" ht="15.75">
      <c r="A126" s="15" t="str">
        <f t="shared" si="2"/>
        <v>19.04.2019</v>
      </c>
      <c r="B126" s="16">
        <v>4373.39</v>
      </c>
      <c r="C126" s="17">
        <v>4321.28</v>
      </c>
      <c r="D126" s="17">
        <v>4296.27</v>
      </c>
      <c r="E126" s="17">
        <v>4260.65</v>
      </c>
      <c r="F126" s="17">
        <v>4259.81</v>
      </c>
      <c r="G126" s="17">
        <v>4264.77</v>
      </c>
      <c r="H126" s="17">
        <v>4339.01</v>
      </c>
      <c r="I126" s="17">
        <v>4407.93</v>
      </c>
      <c r="J126" s="17">
        <v>4488.64</v>
      </c>
      <c r="K126" s="17">
        <v>4588.12</v>
      </c>
      <c r="L126" s="17">
        <v>4632.63</v>
      </c>
      <c r="M126" s="17">
        <v>4628.62</v>
      </c>
      <c r="N126" s="17">
        <v>4615.52</v>
      </c>
      <c r="O126" s="17">
        <v>4593.97</v>
      </c>
      <c r="P126" s="17">
        <v>4591.65</v>
      </c>
      <c r="Q126" s="17">
        <v>4595.16</v>
      </c>
      <c r="R126" s="17">
        <v>4585.38</v>
      </c>
      <c r="S126" s="17">
        <v>4583.14</v>
      </c>
      <c r="T126" s="17">
        <v>4551.67</v>
      </c>
      <c r="U126" s="17">
        <v>4538.89</v>
      </c>
      <c r="V126" s="17">
        <v>4594.56</v>
      </c>
      <c r="W126" s="17">
        <v>4615.25</v>
      </c>
      <c r="X126" s="17">
        <v>4583.69</v>
      </c>
      <c r="Y126" s="18">
        <v>4393.57</v>
      </c>
    </row>
    <row r="127" spans="1:25" ht="15.75">
      <c r="A127" s="15" t="str">
        <f t="shared" si="2"/>
        <v>20.04.2019</v>
      </c>
      <c r="B127" s="16">
        <v>4314.95</v>
      </c>
      <c r="C127" s="17">
        <v>4318.74</v>
      </c>
      <c r="D127" s="17">
        <v>4368.42</v>
      </c>
      <c r="E127" s="17">
        <v>4306.49</v>
      </c>
      <c r="F127" s="17">
        <v>4297.04</v>
      </c>
      <c r="G127" s="17">
        <v>4287.38</v>
      </c>
      <c r="H127" s="17">
        <v>4305.82</v>
      </c>
      <c r="I127" s="17">
        <v>4339.81</v>
      </c>
      <c r="J127" s="17">
        <v>4390.2</v>
      </c>
      <c r="K127" s="17">
        <v>4477.01</v>
      </c>
      <c r="L127" s="17">
        <v>4490.75</v>
      </c>
      <c r="M127" s="17">
        <v>4488.48</v>
      </c>
      <c r="N127" s="17">
        <v>4413.12</v>
      </c>
      <c r="O127" s="17">
        <v>4414.7</v>
      </c>
      <c r="P127" s="17">
        <v>4380.16</v>
      </c>
      <c r="Q127" s="17">
        <v>4370.34</v>
      </c>
      <c r="R127" s="17">
        <v>4373.35</v>
      </c>
      <c r="S127" s="17">
        <v>4443.3</v>
      </c>
      <c r="T127" s="17">
        <v>4463.63</v>
      </c>
      <c r="U127" s="17">
        <v>4474.94</v>
      </c>
      <c r="V127" s="17">
        <v>4472.55</v>
      </c>
      <c r="W127" s="17">
        <v>4484.12</v>
      </c>
      <c r="X127" s="17">
        <v>4414.91</v>
      </c>
      <c r="Y127" s="18">
        <v>4318.08</v>
      </c>
    </row>
    <row r="128" spans="1:25" ht="15.75">
      <c r="A128" s="15" t="str">
        <f t="shared" si="2"/>
        <v>21.04.2019</v>
      </c>
      <c r="B128" s="16">
        <v>4285.3</v>
      </c>
      <c r="C128" s="17">
        <v>4284.25</v>
      </c>
      <c r="D128" s="17">
        <v>4251.97</v>
      </c>
      <c r="E128" s="17">
        <v>4251.3</v>
      </c>
      <c r="F128" s="17">
        <v>4246.25</v>
      </c>
      <c r="G128" s="17">
        <v>4239.03</v>
      </c>
      <c r="H128" s="17">
        <v>4251.12</v>
      </c>
      <c r="I128" s="17">
        <v>4278.42</v>
      </c>
      <c r="J128" s="17">
        <v>4310.06</v>
      </c>
      <c r="K128" s="17">
        <v>4324.24</v>
      </c>
      <c r="L128" s="17">
        <v>4326.27</v>
      </c>
      <c r="M128" s="17">
        <v>4336.21</v>
      </c>
      <c r="N128" s="17">
        <v>4319.82</v>
      </c>
      <c r="O128" s="17">
        <v>4309.28</v>
      </c>
      <c r="P128" s="17">
        <v>4307.32</v>
      </c>
      <c r="Q128" s="17">
        <v>4306.83</v>
      </c>
      <c r="R128" s="17">
        <v>4305.92</v>
      </c>
      <c r="S128" s="17">
        <v>4307.58</v>
      </c>
      <c r="T128" s="17">
        <v>4308.45</v>
      </c>
      <c r="U128" s="17">
        <v>4310.45</v>
      </c>
      <c r="V128" s="17">
        <v>4349.73</v>
      </c>
      <c r="W128" s="17">
        <v>4358.03</v>
      </c>
      <c r="X128" s="17">
        <v>4302.33</v>
      </c>
      <c r="Y128" s="18">
        <v>4262.88</v>
      </c>
    </row>
    <row r="129" spans="1:25" ht="15.75">
      <c r="A129" s="15" t="str">
        <f t="shared" si="2"/>
        <v>22.04.2019</v>
      </c>
      <c r="B129" s="16">
        <v>4243.37</v>
      </c>
      <c r="C129" s="17">
        <v>4249.16</v>
      </c>
      <c r="D129" s="17">
        <v>4273.94</v>
      </c>
      <c r="E129" s="17">
        <v>4269.52</v>
      </c>
      <c r="F129" s="17">
        <v>4265.96</v>
      </c>
      <c r="G129" s="17">
        <v>4274.44</v>
      </c>
      <c r="H129" s="17">
        <v>4309.04</v>
      </c>
      <c r="I129" s="17">
        <v>4322.26</v>
      </c>
      <c r="J129" s="17">
        <v>4427.93</v>
      </c>
      <c r="K129" s="17">
        <v>4508.78</v>
      </c>
      <c r="L129" s="17">
        <v>4418.92</v>
      </c>
      <c r="M129" s="17">
        <v>4424</v>
      </c>
      <c r="N129" s="17">
        <v>4590.77</v>
      </c>
      <c r="O129" s="17">
        <v>4582.45</v>
      </c>
      <c r="P129" s="17">
        <v>4410.05</v>
      </c>
      <c r="Q129" s="17">
        <v>4394.99</v>
      </c>
      <c r="R129" s="17">
        <v>4382.65</v>
      </c>
      <c r="S129" s="17">
        <v>4384.86</v>
      </c>
      <c r="T129" s="17">
        <v>4467.02</v>
      </c>
      <c r="U129" s="17">
        <v>4461.06</v>
      </c>
      <c r="V129" s="17">
        <v>4488.6</v>
      </c>
      <c r="W129" s="17">
        <v>4479.95</v>
      </c>
      <c r="X129" s="17">
        <v>4393.84</v>
      </c>
      <c r="Y129" s="18">
        <v>4341.87</v>
      </c>
    </row>
    <row r="130" spans="1:25" ht="15.75">
      <c r="A130" s="15" t="str">
        <f t="shared" si="2"/>
        <v>23.04.2019</v>
      </c>
      <c r="B130" s="16">
        <v>4303.85</v>
      </c>
      <c r="C130" s="17">
        <v>4301.58</v>
      </c>
      <c r="D130" s="17">
        <v>4205.46</v>
      </c>
      <c r="E130" s="17">
        <v>4195.56</v>
      </c>
      <c r="F130" s="17">
        <v>4198.23</v>
      </c>
      <c r="G130" s="17">
        <v>4207.34</v>
      </c>
      <c r="H130" s="17">
        <v>4221.79</v>
      </c>
      <c r="I130" s="17">
        <v>4255.52</v>
      </c>
      <c r="J130" s="17">
        <v>4254.08</v>
      </c>
      <c r="K130" s="17">
        <v>4378.35</v>
      </c>
      <c r="L130" s="17">
        <v>4314.31</v>
      </c>
      <c r="M130" s="17">
        <v>4332.86</v>
      </c>
      <c r="N130" s="17">
        <v>4312.02</v>
      </c>
      <c r="O130" s="17">
        <v>4347.56</v>
      </c>
      <c r="P130" s="17">
        <v>4308.7</v>
      </c>
      <c r="Q130" s="17">
        <v>4265.3</v>
      </c>
      <c r="R130" s="17">
        <v>4277.43</v>
      </c>
      <c r="S130" s="17">
        <v>4308.38</v>
      </c>
      <c r="T130" s="17">
        <v>4310.76</v>
      </c>
      <c r="U130" s="17">
        <v>4310.96</v>
      </c>
      <c r="V130" s="17">
        <v>4321.34</v>
      </c>
      <c r="W130" s="17">
        <v>4327.06</v>
      </c>
      <c r="X130" s="17">
        <v>4310.72</v>
      </c>
      <c r="Y130" s="18">
        <v>4255.29</v>
      </c>
    </row>
    <row r="131" spans="1:25" ht="15.75">
      <c r="A131" s="15" t="str">
        <f t="shared" si="2"/>
        <v>24.04.2019</v>
      </c>
      <c r="B131" s="16">
        <v>4247.34</v>
      </c>
      <c r="C131" s="17">
        <v>4247.76</v>
      </c>
      <c r="D131" s="17">
        <v>4257.97</v>
      </c>
      <c r="E131" s="17">
        <v>4236.5</v>
      </c>
      <c r="F131" s="17">
        <v>4230.51</v>
      </c>
      <c r="G131" s="17">
        <v>4243.87</v>
      </c>
      <c r="H131" s="17">
        <v>4266.62</v>
      </c>
      <c r="I131" s="17">
        <v>4312.99</v>
      </c>
      <c r="J131" s="17">
        <v>4380.45</v>
      </c>
      <c r="K131" s="17">
        <v>4512.62</v>
      </c>
      <c r="L131" s="17">
        <v>4527.71</v>
      </c>
      <c r="M131" s="17">
        <v>4467.81</v>
      </c>
      <c r="N131" s="17">
        <v>4368.54</v>
      </c>
      <c r="O131" s="17">
        <v>4370.79</v>
      </c>
      <c r="P131" s="17">
        <v>4365.29</v>
      </c>
      <c r="Q131" s="17">
        <v>4358.12</v>
      </c>
      <c r="R131" s="17">
        <v>4358.93</v>
      </c>
      <c r="S131" s="17">
        <v>4359</v>
      </c>
      <c r="T131" s="17">
        <v>4366.2</v>
      </c>
      <c r="U131" s="17">
        <v>4374.97</v>
      </c>
      <c r="V131" s="17">
        <v>4372.64</v>
      </c>
      <c r="W131" s="17">
        <v>4407.32</v>
      </c>
      <c r="X131" s="17">
        <v>4356.94</v>
      </c>
      <c r="Y131" s="18">
        <v>4307.6</v>
      </c>
    </row>
    <row r="132" spans="1:25" ht="15.75">
      <c r="A132" s="15" t="str">
        <f t="shared" si="2"/>
        <v>25.04.2019</v>
      </c>
      <c r="B132" s="16">
        <v>4280.77</v>
      </c>
      <c r="C132" s="17">
        <v>4244.46</v>
      </c>
      <c r="D132" s="17">
        <v>4216.96</v>
      </c>
      <c r="E132" s="17">
        <v>4218.4</v>
      </c>
      <c r="F132" s="17">
        <v>4215.64</v>
      </c>
      <c r="G132" s="17">
        <v>4217.3</v>
      </c>
      <c r="H132" s="17">
        <v>4248.46</v>
      </c>
      <c r="I132" s="17">
        <v>4299.25</v>
      </c>
      <c r="J132" s="17">
        <v>4333.92</v>
      </c>
      <c r="K132" s="17">
        <v>4438.16</v>
      </c>
      <c r="L132" s="17">
        <v>4406.32</v>
      </c>
      <c r="M132" s="17">
        <v>4496.17</v>
      </c>
      <c r="N132" s="17">
        <v>4426.44</v>
      </c>
      <c r="O132" s="17">
        <v>4384.06</v>
      </c>
      <c r="P132" s="17">
        <v>4393.46</v>
      </c>
      <c r="Q132" s="17">
        <v>4386.46</v>
      </c>
      <c r="R132" s="17">
        <v>4393.25</v>
      </c>
      <c r="S132" s="17">
        <v>4399.4</v>
      </c>
      <c r="T132" s="17">
        <v>4381.96</v>
      </c>
      <c r="U132" s="17">
        <v>4338.56</v>
      </c>
      <c r="V132" s="17">
        <v>4355.92</v>
      </c>
      <c r="W132" s="17">
        <v>4410.55</v>
      </c>
      <c r="X132" s="17">
        <v>4446.08</v>
      </c>
      <c r="Y132" s="18">
        <v>4382.58</v>
      </c>
    </row>
    <row r="133" spans="1:25" ht="15.75">
      <c r="A133" s="15" t="str">
        <f t="shared" si="2"/>
        <v>26.04.2019</v>
      </c>
      <c r="B133" s="16">
        <v>4337.33</v>
      </c>
      <c r="C133" s="17">
        <v>4298.35</v>
      </c>
      <c r="D133" s="17">
        <v>4227.2</v>
      </c>
      <c r="E133" s="17">
        <v>4203.75</v>
      </c>
      <c r="F133" s="17">
        <v>4178.86</v>
      </c>
      <c r="G133" s="17">
        <v>4185.44</v>
      </c>
      <c r="H133" s="17">
        <v>4211.36</v>
      </c>
      <c r="I133" s="17">
        <v>4285.27</v>
      </c>
      <c r="J133" s="17">
        <v>4348.88</v>
      </c>
      <c r="K133" s="17">
        <v>4482.13</v>
      </c>
      <c r="L133" s="17">
        <v>4441.22</v>
      </c>
      <c r="M133" s="17">
        <v>4485.28</v>
      </c>
      <c r="N133" s="17">
        <v>4454.48</v>
      </c>
      <c r="O133" s="17">
        <v>4437.6</v>
      </c>
      <c r="P133" s="17">
        <v>4392.54</v>
      </c>
      <c r="Q133" s="17">
        <v>4386.98</v>
      </c>
      <c r="R133" s="17">
        <v>4371.19</v>
      </c>
      <c r="S133" s="17">
        <v>4373</v>
      </c>
      <c r="T133" s="17">
        <v>4360.44</v>
      </c>
      <c r="U133" s="17">
        <v>4345.34</v>
      </c>
      <c r="V133" s="17">
        <v>4346.69</v>
      </c>
      <c r="W133" s="17">
        <v>4361.7</v>
      </c>
      <c r="X133" s="17">
        <v>4384.58</v>
      </c>
      <c r="Y133" s="18">
        <v>4332.71</v>
      </c>
    </row>
    <row r="134" spans="1:25" ht="15.75">
      <c r="A134" s="15" t="str">
        <f t="shared" si="2"/>
        <v>27.04.2019</v>
      </c>
      <c r="B134" s="16">
        <v>4303.32</v>
      </c>
      <c r="C134" s="17">
        <v>4262.8</v>
      </c>
      <c r="D134" s="17">
        <v>4255.68</v>
      </c>
      <c r="E134" s="17">
        <v>4238.3</v>
      </c>
      <c r="F134" s="17">
        <v>4203.46</v>
      </c>
      <c r="G134" s="17">
        <v>4204.34</v>
      </c>
      <c r="H134" s="17">
        <v>4207.78</v>
      </c>
      <c r="I134" s="17">
        <v>4241.11</v>
      </c>
      <c r="J134" s="17">
        <v>4272.87</v>
      </c>
      <c r="K134" s="17">
        <v>4330.49</v>
      </c>
      <c r="L134" s="17">
        <v>4378.07</v>
      </c>
      <c r="M134" s="17">
        <v>4426.98</v>
      </c>
      <c r="N134" s="17">
        <v>4377.81</v>
      </c>
      <c r="O134" s="17">
        <v>4429.96</v>
      </c>
      <c r="P134" s="17">
        <v>4391.32</v>
      </c>
      <c r="Q134" s="17">
        <v>4379.29</v>
      </c>
      <c r="R134" s="17">
        <v>4374.61</v>
      </c>
      <c r="S134" s="17">
        <v>4382.92</v>
      </c>
      <c r="T134" s="17">
        <v>4397.13</v>
      </c>
      <c r="U134" s="17">
        <v>4423.45</v>
      </c>
      <c r="V134" s="17">
        <v>4396.59</v>
      </c>
      <c r="W134" s="17">
        <v>4525.81</v>
      </c>
      <c r="X134" s="17">
        <v>4555.44</v>
      </c>
      <c r="Y134" s="18">
        <v>4361.41</v>
      </c>
    </row>
    <row r="135" spans="1:25" ht="15.75">
      <c r="A135" s="15" t="str">
        <f t="shared" si="2"/>
        <v>28.04.2019</v>
      </c>
      <c r="B135" s="16">
        <v>4305.53</v>
      </c>
      <c r="C135" s="17">
        <v>4267.98</v>
      </c>
      <c r="D135" s="17">
        <v>4241.57</v>
      </c>
      <c r="E135" s="17">
        <v>4225.48</v>
      </c>
      <c r="F135" s="17">
        <v>4194.95</v>
      </c>
      <c r="G135" s="17">
        <v>4166.4</v>
      </c>
      <c r="H135" s="17">
        <v>4169.79</v>
      </c>
      <c r="I135" s="17">
        <v>4202.5</v>
      </c>
      <c r="J135" s="17">
        <v>4247.12</v>
      </c>
      <c r="K135" s="17">
        <v>4255.67</v>
      </c>
      <c r="L135" s="17">
        <v>4327.68</v>
      </c>
      <c r="M135" s="17">
        <v>4342.26</v>
      </c>
      <c r="N135" s="17">
        <v>4330.1</v>
      </c>
      <c r="O135" s="17">
        <v>4329.29</v>
      </c>
      <c r="P135" s="17">
        <v>4326.12</v>
      </c>
      <c r="Q135" s="17">
        <v>4292.85</v>
      </c>
      <c r="R135" s="17">
        <v>4301.83</v>
      </c>
      <c r="S135" s="17">
        <v>4296.93</v>
      </c>
      <c r="T135" s="17">
        <v>4327.24</v>
      </c>
      <c r="U135" s="17">
        <v>4330.6</v>
      </c>
      <c r="V135" s="17">
        <v>4333.74</v>
      </c>
      <c r="W135" s="17">
        <v>4532.86</v>
      </c>
      <c r="X135" s="17">
        <v>4559</v>
      </c>
      <c r="Y135" s="18">
        <v>4366.75</v>
      </c>
    </row>
    <row r="136" spans="1:25" ht="15.75">
      <c r="A136" s="15" t="str">
        <f t="shared" si="2"/>
        <v>29.04.2019</v>
      </c>
      <c r="B136" s="16">
        <v>4322.17</v>
      </c>
      <c r="C136" s="17">
        <v>4275.07</v>
      </c>
      <c r="D136" s="17">
        <v>4238.24</v>
      </c>
      <c r="E136" s="17">
        <v>4162.52</v>
      </c>
      <c r="F136" s="17">
        <v>4155.06</v>
      </c>
      <c r="G136" s="17">
        <v>4170.94</v>
      </c>
      <c r="H136" s="17">
        <v>4207.04</v>
      </c>
      <c r="I136" s="17">
        <v>4283.97</v>
      </c>
      <c r="J136" s="17">
        <v>4392.28</v>
      </c>
      <c r="K136" s="17">
        <v>4557.56</v>
      </c>
      <c r="L136" s="17">
        <v>4551.98</v>
      </c>
      <c r="M136" s="17">
        <v>4583.64</v>
      </c>
      <c r="N136" s="17">
        <v>4579.15</v>
      </c>
      <c r="O136" s="17">
        <v>4587.02</v>
      </c>
      <c r="P136" s="17">
        <v>4566.17</v>
      </c>
      <c r="Q136" s="17">
        <v>4564.89</v>
      </c>
      <c r="R136" s="17">
        <v>4563.7</v>
      </c>
      <c r="S136" s="17">
        <v>4563.81</v>
      </c>
      <c r="T136" s="17">
        <v>4558.76</v>
      </c>
      <c r="U136" s="17">
        <v>4527.2</v>
      </c>
      <c r="V136" s="17">
        <v>4512.9</v>
      </c>
      <c r="W136" s="17">
        <v>4549.14</v>
      </c>
      <c r="X136" s="17">
        <v>4526.7</v>
      </c>
      <c r="Y136" s="18">
        <v>4474.77</v>
      </c>
    </row>
    <row r="137" spans="1:25" ht="16.5" thickBot="1">
      <c r="A137" s="50" t="str">
        <f t="shared" si="2"/>
        <v>30.04.2019</v>
      </c>
      <c r="B137" s="51">
        <v>4353.09</v>
      </c>
      <c r="C137" s="52">
        <v>4318.11</v>
      </c>
      <c r="D137" s="52">
        <v>4169.97</v>
      </c>
      <c r="E137" s="52">
        <v>4133.72</v>
      </c>
      <c r="F137" s="52">
        <v>4127.64</v>
      </c>
      <c r="G137" s="52">
        <v>4137.05</v>
      </c>
      <c r="H137" s="52">
        <v>4170.58</v>
      </c>
      <c r="I137" s="52">
        <v>4256.45</v>
      </c>
      <c r="J137" s="52">
        <v>4333.8</v>
      </c>
      <c r="K137" s="52">
        <v>4462.06</v>
      </c>
      <c r="L137" s="52">
        <v>4495.65</v>
      </c>
      <c r="M137" s="52">
        <v>4589.61</v>
      </c>
      <c r="N137" s="52">
        <v>4562.9</v>
      </c>
      <c r="O137" s="52">
        <v>4591.55</v>
      </c>
      <c r="P137" s="52">
        <v>4539.55</v>
      </c>
      <c r="Q137" s="52">
        <v>4502.01</v>
      </c>
      <c r="R137" s="52">
        <v>4452.75</v>
      </c>
      <c r="S137" s="52">
        <v>4426.71</v>
      </c>
      <c r="T137" s="52">
        <v>4409.91</v>
      </c>
      <c r="U137" s="52">
        <v>4381.33</v>
      </c>
      <c r="V137" s="52">
        <v>4395.13</v>
      </c>
      <c r="W137" s="52">
        <v>4412.66</v>
      </c>
      <c r="X137" s="52">
        <v>4400.81</v>
      </c>
      <c r="Y137" s="53">
        <v>4368.95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5.7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Q139" s="28"/>
      <c r="R139" s="28"/>
      <c r="S139" s="28"/>
      <c r="T139" s="28"/>
      <c r="U139" s="3"/>
      <c r="V139" s="3"/>
    </row>
    <row r="140" spans="1:26" ht="18.75">
      <c r="A140" s="29" t="s">
        <v>33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30"/>
      <c r="N140" s="30"/>
      <c r="O140" s="30"/>
      <c r="P140" s="30"/>
      <c r="Q140" s="40">
        <v>818825.89</v>
      </c>
      <c r="R140" s="40"/>
      <c r="S140" s="31"/>
      <c r="T140" s="31"/>
      <c r="U140" s="32"/>
      <c r="V140" s="32"/>
      <c r="W140" s="32"/>
      <c r="X140" s="32"/>
      <c r="Y140" s="32"/>
      <c r="Z140" s="33"/>
    </row>
    <row r="141" spans="1:20" ht="15.7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28"/>
      <c r="N141" s="28"/>
      <c r="O141" s="28"/>
      <c r="P141" s="28"/>
      <c r="Q141" s="28"/>
      <c r="R141" s="28"/>
      <c r="S141" s="28"/>
      <c r="T141" s="28"/>
    </row>
    <row r="142" spans="1:20" ht="15.75">
      <c r="A142" s="36"/>
      <c r="B142" s="28"/>
      <c r="C142" s="28"/>
      <c r="D142" s="28"/>
      <c r="E142" s="28"/>
      <c r="F142" s="28"/>
      <c r="G142" s="28"/>
      <c r="H142" s="28"/>
      <c r="I142" s="33"/>
      <c r="J142" s="33"/>
      <c r="K142" s="28"/>
      <c r="L142" s="28"/>
      <c r="M142" s="28"/>
      <c r="N142" s="28"/>
      <c r="O142" s="28"/>
      <c r="P142" s="28"/>
      <c r="Q142" s="28"/>
      <c r="S142" s="28"/>
      <c r="T142" s="28"/>
    </row>
    <row r="143" spans="1:20" ht="16.5" customHeight="1">
      <c r="A143" s="36"/>
      <c r="B143" s="28"/>
      <c r="C143" s="28"/>
      <c r="D143" s="28"/>
      <c r="E143" s="28"/>
      <c r="F143" s="28"/>
      <c r="G143" s="28"/>
      <c r="H143" s="28"/>
      <c r="I143" s="33"/>
      <c r="J143" s="33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5" s="37" customFormat="1" ht="18.75">
      <c r="A144" s="36"/>
      <c r="B144" s="28"/>
      <c r="C144" s="28"/>
      <c r="D144" s="28"/>
      <c r="E144" s="28"/>
      <c r="F144" s="28"/>
      <c r="G144" s="28"/>
      <c r="H144" s="28"/>
      <c r="I144" s="33"/>
      <c r="J144" s="33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"/>
      <c r="V144" s="2"/>
      <c r="W144" s="2"/>
      <c r="X144" s="2"/>
      <c r="Y144" s="2"/>
    </row>
    <row r="145" spans="1:20" ht="15.75">
      <c r="A145" s="36"/>
      <c r="B145" s="28"/>
      <c r="C145" s="28"/>
      <c r="D145" s="28"/>
      <c r="E145" s="28"/>
      <c r="F145" s="28"/>
      <c r="G145" s="28"/>
      <c r="H145" s="28"/>
      <c r="I145" s="33"/>
      <c r="J145" s="33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37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1107.93</v>
      </c>
      <c r="C9" s="12">
        <v>1072.99</v>
      </c>
      <c r="D9" s="12">
        <v>1068.58</v>
      </c>
      <c r="E9" s="12">
        <v>1070.07</v>
      </c>
      <c r="F9" s="12">
        <v>1054.46</v>
      </c>
      <c r="G9" s="12">
        <v>1060.04</v>
      </c>
      <c r="H9" s="12">
        <v>1092.59</v>
      </c>
      <c r="I9" s="12">
        <v>1177.36</v>
      </c>
      <c r="J9" s="12">
        <v>1262.91</v>
      </c>
      <c r="K9" s="12">
        <v>1339.79</v>
      </c>
      <c r="L9" s="12">
        <v>1342.42</v>
      </c>
      <c r="M9" s="12">
        <v>1353.86</v>
      </c>
      <c r="N9" s="12">
        <v>1341.22</v>
      </c>
      <c r="O9" s="12">
        <v>1345.18</v>
      </c>
      <c r="P9" s="12">
        <v>1303.84</v>
      </c>
      <c r="Q9" s="12">
        <v>1301.11</v>
      </c>
      <c r="R9" s="12">
        <v>1286.94</v>
      </c>
      <c r="S9" s="12">
        <v>1306.1</v>
      </c>
      <c r="T9" s="12">
        <v>1319.13</v>
      </c>
      <c r="U9" s="12">
        <v>1306.02</v>
      </c>
      <c r="V9" s="12">
        <v>1318.22</v>
      </c>
      <c r="W9" s="12">
        <v>1313.78</v>
      </c>
      <c r="X9" s="12">
        <v>1302.23</v>
      </c>
      <c r="Y9" s="13">
        <v>1117.59</v>
      </c>
      <c r="Z9" s="14"/>
    </row>
    <row r="10" spans="1:25" ht="15.75">
      <c r="A10" s="15" t="s">
        <v>41</v>
      </c>
      <c r="B10" s="16">
        <v>1099.73</v>
      </c>
      <c r="C10" s="17">
        <v>1070.63</v>
      </c>
      <c r="D10" s="17">
        <v>1059.84</v>
      </c>
      <c r="E10" s="17">
        <v>1049.89</v>
      </c>
      <c r="F10" s="17">
        <v>1055.63</v>
      </c>
      <c r="G10" s="17">
        <v>1087.13</v>
      </c>
      <c r="H10" s="17">
        <v>1134.65</v>
      </c>
      <c r="I10" s="17">
        <v>1239.75</v>
      </c>
      <c r="J10" s="17">
        <v>1289.78</v>
      </c>
      <c r="K10" s="17">
        <v>1297.7</v>
      </c>
      <c r="L10" s="17">
        <v>1291.79</v>
      </c>
      <c r="M10" s="17">
        <v>1289.77</v>
      </c>
      <c r="N10" s="17">
        <v>1281.57</v>
      </c>
      <c r="O10" s="17">
        <v>1288.68</v>
      </c>
      <c r="P10" s="17">
        <v>1283.99</v>
      </c>
      <c r="Q10" s="17">
        <v>1281</v>
      </c>
      <c r="R10" s="17">
        <v>1279</v>
      </c>
      <c r="S10" s="17">
        <v>1279.36</v>
      </c>
      <c r="T10" s="17">
        <v>1293.11</v>
      </c>
      <c r="U10" s="17">
        <v>1296.87</v>
      </c>
      <c r="V10" s="17">
        <v>1299.23</v>
      </c>
      <c r="W10" s="17">
        <v>1299</v>
      </c>
      <c r="X10" s="17">
        <v>1260.29</v>
      </c>
      <c r="Y10" s="18">
        <v>1100.99</v>
      </c>
    </row>
    <row r="11" spans="1:25" ht="15.75">
      <c r="A11" s="15" t="s">
        <v>42</v>
      </c>
      <c r="B11" s="16">
        <v>1088.64</v>
      </c>
      <c r="C11" s="17">
        <v>1087.56</v>
      </c>
      <c r="D11" s="17">
        <v>1070.1</v>
      </c>
      <c r="E11" s="17">
        <v>1067.38</v>
      </c>
      <c r="F11" s="17">
        <v>1051.79</v>
      </c>
      <c r="G11" s="17">
        <v>1078.83</v>
      </c>
      <c r="H11" s="17">
        <v>1108.19</v>
      </c>
      <c r="I11" s="17">
        <v>1250.23</v>
      </c>
      <c r="J11" s="17">
        <v>1277.95</v>
      </c>
      <c r="K11" s="17">
        <v>1338.3</v>
      </c>
      <c r="L11" s="17">
        <v>1317.82</v>
      </c>
      <c r="M11" s="17">
        <v>1335.9</v>
      </c>
      <c r="N11" s="17">
        <v>1325.85</v>
      </c>
      <c r="O11" s="17">
        <v>1332.35</v>
      </c>
      <c r="P11" s="17">
        <v>1320.65</v>
      </c>
      <c r="Q11" s="17">
        <v>1313.36</v>
      </c>
      <c r="R11" s="17">
        <v>1311.1</v>
      </c>
      <c r="S11" s="17">
        <v>1315.07</v>
      </c>
      <c r="T11" s="17">
        <v>1325.16</v>
      </c>
      <c r="U11" s="17">
        <v>1325.82</v>
      </c>
      <c r="V11" s="17">
        <v>1341.11</v>
      </c>
      <c r="W11" s="17">
        <v>1336.94</v>
      </c>
      <c r="X11" s="17">
        <v>1278.09</v>
      </c>
      <c r="Y11" s="18">
        <v>1071.79</v>
      </c>
    </row>
    <row r="12" spans="1:25" ht="15.75">
      <c r="A12" s="15" t="s">
        <v>43</v>
      </c>
      <c r="B12" s="16">
        <v>1070.04</v>
      </c>
      <c r="C12" s="17">
        <v>1069.41</v>
      </c>
      <c r="D12" s="17">
        <v>1070.91</v>
      </c>
      <c r="E12" s="17">
        <v>1071.21</v>
      </c>
      <c r="F12" s="17">
        <v>1056.51</v>
      </c>
      <c r="G12" s="17">
        <v>1061.87</v>
      </c>
      <c r="H12" s="17">
        <v>1100.48</v>
      </c>
      <c r="I12" s="17">
        <v>1182.54</v>
      </c>
      <c r="J12" s="17">
        <v>1251.18</v>
      </c>
      <c r="K12" s="17">
        <v>1290.96</v>
      </c>
      <c r="L12" s="17">
        <v>1285.99</v>
      </c>
      <c r="M12" s="17">
        <v>1285.87</v>
      </c>
      <c r="N12" s="17">
        <v>1276.85</v>
      </c>
      <c r="O12" s="17">
        <v>1281.29</v>
      </c>
      <c r="P12" s="17">
        <v>1274.67</v>
      </c>
      <c r="Q12" s="17">
        <v>1273.76</v>
      </c>
      <c r="R12" s="17">
        <v>1271.19</v>
      </c>
      <c r="S12" s="17">
        <v>1276.07</v>
      </c>
      <c r="T12" s="17">
        <v>1285.77</v>
      </c>
      <c r="U12" s="17">
        <v>1295.12</v>
      </c>
      <c r="V12" s="17">
        <v>1318.37</v>
      </c>
      <c r="W12" s="17">
        <v>1352.19</v>
      </c>
      <c r="X12" s="17">
        <v>1261.76</v>
      </c>
      <c r="Y12" s="18">
        <v>1231.24</v>
      </c>
    </row>
    <row r="13" spans="1:25" ht="15.75">
      <c r="A13" s="15" t="s">
        <v>44</v>
      </c>
      <c r="B13" s="16">
        <v>1114.76</v>
      </c>
      <c r="C13" s="17">
        <v>1099.5</v>
      </c>
      <c r="D13" s="17">
        <v>1076.62</v>
      </c>
      <c r="E13" s="17">
        <v>1036.1</v>
      </c>
      <c r="F13" s="17">
        <v>1035.84</v>
      </c>
      <c r="G13" s="17">
        <v>1059.55</v>
      </c>
      <c r="H13" s="17">
        <v>1089.03</v>
      </c>
      <c r="I13" s="17">
        <v>1180</v>
      </c>
      <c r="J13" s="17">
        <v>1263.02</v>
      </c>
      <c r="K13" s="17">
        <v>1347.48</v>
      </c>
      <c r="L13" s="17">
        <v>1344.82</v>
      </c>
      <c r="M13" s="17">
        <v>1370.28</v>
      </c>
      <c r="N13" s="17">
        <v>1336.59</v>
      </c>
      <c r="O13" s="17">
        <v>1350.82</v>
      </c>
      <c r="P13" s="17">
        <v>1327.21</v>
      </c>
      <c r="Q13" s="17">
        <v>1318.37</v>
      </c>
      <c r="R13" s="17">
        <v>1314.71</v>
      </c>
      <c r="S13" s="17">
        <v>1318.26</v>
      </c>
      <c r="T13" s="17">
        <v>1334.21</v>
      </c>
      <c r="U13" s="17">
        <v>1333.92</v>
      </c>
      <c r="V13" s="17">
        <v>1353.56</v>
      </c>
      <c r="W13" s="17">
        <v>1374.84</v>
      </c>
      <c r="X13" s="17">
        <v>1252.28</v>
      </c>
      <c r="Y13" s="18">
        <v>1218.9</v>
      </c>
    </row>
    <row r="14" spans="1:25" ht="15.75">
      <c r="A14" s="15" t="s">
        <v>45</v>
      </c>
      <c r="B14" s="16">
        <v>1176.78</v>
      </c>
      <c r="C14" s="17">
        <v>1099.16</v>
      </c>
      <c r="D14" s="17">
        <v>1058.55</v>
      </c>
      <c r="E14" s="17">
        <v>1060.83</v>
      </c>
      <c r="F14" s="17">
        <v>1061.28</v>
      </c>
      <c r="G14" s="17">
        <v>1069.15</v>
      </c>
      <c r="H14" s="17">
        <v>1065.68</v>
      </c>
      <c r="I14" s="17">
        <v>1110.86</v>
      </c>
      <c r="J14" s="17">
        <v>1217.76</v>
      </c>
      <c r="K14" s="17">
        <v>1265.64</v>
      </c>
      <c r="L14" s="17">
        <v>1374.58</v>
      </c>
      <c r="M14" s="17">
        <v>1377.09</v>
      </c>
      <c r="N14" s="17">
        <v>1320.89</v>
      </c>
      <c r="O14" s="17">
        <v>1298.52</v>
      </c>
      <c r="P14" s="17">
        <v>1288</v>
      </c>
      <c r="Q14" s="17">
        <v>1281.06</v>
      </c>
      <c r="R14" s="17">
        <v>1279.22</v>
      </c>
      <c r="S14" s="17">
        <v>1281.87</v>
      </c>
      <c r="T14" s="17">
        <v>1332.89</v>
      </c>
      <c r="U14" s="17">
        <v>1371.06</v>
      </c>
      <c r="V14" s="17">
        <v>1403.33</v>
      </c>
      <c r="W14" s="17">
        <v>1401.81</v>
      </c>
      <c r="X14" s="17">
        <v>1301.54</v>
      </c>
      <c r="Y14" s="18">
        <v>1215</v>
      </c>
    </row>
    <row r="15" spans="1:25" ht="15.75">
      <c r="A15" s="15" t="s">
        <v>46</v>
      </c>
      <c r="B15" s="16">
        <v>1275.47</v>
      </c>
      <c r="C15" s="17">
        <v>1228.02</v>
      </c>
      <c r="D15" s="17">
        <v>1205.63</v>
      </c>
      <c r="E15" s="17">
        <v>1136.57</v>
      </c>
      <c r="F15" s="17">
        <v>1091.58</v>
      </c>
      <c r="G15" s="17">
        <v>1092.91</v>
      </c>
      <c r="H15" s="17">
        <v>1095.05</v>
      </c>
      <c r="I15" s="17">
        <v>1116.28</v>
      </c>
      <c r="J15" s="17">
        <v>1176.95</v>
      </c>
      <c r="K15" s="17">
        <v>1251.65</v>
      </c>
      <c r="L15" s="17">
        <v>1339.11</v>
      </c>
      <c r="M15" s="17">
        <v>1368.3</v>
      </c>
      <c r="N15" s="17">
        <v>1362.6</v>
      </c>
      <c r="O15" s="17">
        <v>1362.57</v>
      </c>
      <c r="P15" s="17">
        <v>1354.95</v>
      </c>
      <c r="Q15" s="17">
        <v>1348.03</v>
      </c>
      <c r="R15" s="17">
        <v>1342.09</v>
      </c>
      <c r="S15" s="17">
        <v>1337.28</v>
      </c>
      <c r="T15" s="17">
        <v>1361.4</v>
      </c>
      <c r="U15" s="17">
        <v>1380.11</v>
      </c>
      <c r="V15" s="17">
        <v>1417.58</v>
      </c>
      <c r="W15" s="17">
        <v>1468.56</v>
      </c>
      <c r="X15" s="17">
        <v>1402.87</v>
      </c>
      <c r="Y15" s="18">
        <v>1286.1</v>
      </c>
    </row>
    <row r="16" spans="1:25" ht="15.75">
      <c r="A16" s="15" t="s">
        <v>47</v>
      </c>
      <c r="B16" s="16">
        <v>1235.69</v>
      </c>
      <c r="C16" s="17">
        <v>1218.8</v>
      </c>
      <c r="D16" s="17">
        <v>1088.9</v>
      </c>
      <c r="E16" s="17">
        <v>1075.49</v>
      </c>
      <c r="F16" s="17">
        <v>1051.49</v>
      </c>
      <c r="G16" s="17">
        <v>1072.09</v>
      </c>
      <c r="H16" s="17">
        <v>1099.81</v>
      </c>
      <c r="I16" s="17">
        <v>1157.27</v>
      </c>
      <c r="J16" s="17">
        <v>1266.42</v>
      </c>
      <c r="K16" s="17">
        <v>1364.16</v>
      </c>
      <c r="L16" s="17">
        <v>1316.28</v>
      </c>
      <c r="M16" s="17">
        <v>1269.83</v>
      </c>
      <c r="N16" s="17">
        <v>1336.97</v>
      </c>
      <c r="O16" s="17">
        <v>1322.41</v>
      </c>
      <c r="P16" s="17">
        <v>1295.25</v>
      </c>
      <c r="Q16" s="17">
        <v>1265.2</v>
      </c>
      <c r="R16" s="17">
        <v>1261.97</v>
      </c>
      <c r="S16" s="17">
        <v>1351.67</v>
      </c>
      <c r="T16" s="17">
        <v>1364.29</v>
      </c>
      <c r="U16" s="17">
        <v>1354.92</v>
      </c>
      <c r="V16" s="17">
        <v>1371.4</v>
      </c>
      <c r="W16" s="17">
        <v>1313.58</v>
      </c>
      <c r="X16" s="17">
        <v>1269.36</v>
      </c>
      <c r="Y16" s="18">
        <v>1237.2</v>
      </c>
    </row>
    <row r="17" spans="1:25" ht="15.75">
      <c r="A17" s="15" t="s">
        <v>48</v>
      </c>
      <c r="B17" s="16">
        <v>1206.12</v>
      </c>
      <c r="C17" s="17">
        <v>1140.26</v>
      </c>
      <c r="D17" s="17">
        <v>1093.53</v>
      </c>
      <c r="E17" s="17">
        <v>1088.24</v>
      </c>
      <c r="F17" s="17">
        <v>1074.34</v>
      </c>
      <c r="G17" s="17">
        <v>1086.21</v>
      </c>
      <c r="H17" s="17">
        <v>1137.62</v>
      </c>
      <c r="I17" s="17">
        <v>1183.56</v>
      </c>
      <c r="J17" s="17">
        <v>1218.43</v>
      </c>
      <c r="K17" s="17">
        <v>1268.18</v>
      </c>
      <c r="L17" s="17">
        <v>1263.55</v>
      </c>
      <c r="M17" s="17">
        <v>1260.19</v>
      </c>
      <c r="N17" s="17">
        <v>1248.88</v>
      </c>
      <c r="O17" s="17">
        <v>1253.99</v>
      </c>
      <c r="P17" s="17">
        <v>1219.73</v>
      </c>
      <c r="Q17" s="17">
        <v>1215.64</v>
      </c>
      <c r="R17" s="17">
        <v>1207.59</v>
      </c>
      <c r="S17" s="17">
        <v>1209.36</v>
      </c>
      <c r="T17" s="17">
        <v>1256.67</v>
      </c>
      <c r="U17" s="17">
        <v>1260.63</v>
      </c>
      <c r="V17" s="17">
        <v>1274.97</v>
      </c>
      <c r="W17" s="17">
        <v>1256.1</v>
      </c>
      <c r="X17" s="17">
        <v>1249.53</v>
      </c>
      <c r="Y17" s="18">
        <v>1203.42</v>
      </c>
    </row>
    <row r="18" spans="1:25" ht="15.75">
      <c r="A18" s="15" t="s">
        <v>49</v>
      </c>
      <c r="B18" s="16">
        <v>1167.31</v>
      </c>
      <c r="C18" s="17">
        <v>1108.96</v>
      </c>
      <c r="D18" s="17">
        <v>1147.48</v>
      </c>
      <c r="E18" s="17">
        <v>1118.14</v>
      </c>
      <c r="F18" s="17">
        <v>1093.54</v>
      </c>
      <c r="G18" s="17">
        <v>1104.29</v>
      </c>
      <c r="H18" s="17">
        <v>1155.08</v>
      </c>
      <c r="I18" s="17">
        <v>1192.34</v>
      </c>
      <c r="J18" s="17">
        <v>1251.02</v>
      </c>
      <c r="K18" s="17">
        <v>1205.29</v>
      </c>
      <c r="L18" s="17">
        <v>1167.66</v>
      </c>
      <c r="M18" s="17">
        <v>1177.91</v>
      </c>
      <c r="N18" s="17">
        <v>1166.33</v>
      </c>
      <c r="O18" s="17">
        <v>1170.17</v>
      </c>
      <c r="P18" s="17">
        <v>1149.33</v>
      </c>
      <c r="Q18" s="17">
        <v>1133.66</v>
      </c>
      <c r="R18" s="17">
        <v>1107.14</v>
      </c>
      <c r="S18" s="17">
        <v>1165.99</v>
      </c>
      <c r="T18" s="17">
        <v>1168.97</v>
      </c>
      <c r="U18" s="17">
        <v>1172.57</v>
      </c>
      <c r="V18" s="17">
        <v>1218.01</v>
      </c>
      <c r="W18" s="17">
        <v>1182.87</v>
      </c>
      <c r="X18" s="17">
        <v>1179.47</v>
      </c>
      <c r="Y18" s="18">
        <v>1103.79</v>
      </c>
    </row>
    <row r="19" spans="1:25" ht="15.75">
      <c r="A19" s="15" t="s">
        <v>50</v>
      </c>
      <c r="B19" s="16">
        <v>1103.77</v>
      </c>
      <c r="C19" s="17">
        <v>1092.48</v>
      </c>
      <c r="D19" s="17">
        <v>1085.26</v>
      </c>
      <c r="E19" s="17">
        <v>1051.38</v>
      </c>
      <c r="F19" s="17">
        <v>1044.14</v>
      </c>
      <c r="G19" s="17">
        <v>1076.3</v>
      </c>
      <c r="H19" s="17">
        <v>1123.22</v>
      </c>
      <c r="I19" s="17">
        <v>1176.77</v>
      </c>
      <c r="J19" s="17">
        <v>1197.25</v>
      </c>
      <c r="K19" s="17">
        <v>1198.61</v>
      </c>
      <c r="L19" s="17">
        <v>1189.27</v>
      </c>
      <c r="M19" s="17">
        <v>1187.74</v>
      </c>
      <c r="N19" s="17">
        <v>1175.54</v>
      </c>
      <c r="O19" s="17">
        <v>1188.62</v>
      </c>
      <c r="P19" s="17">
        <v>1185.47</v>
      </c>
      <c r="Q19" s="17">
        <v>1178.95</v>
      </c>
      <c r="R19" s="17">
        <v>1167.29</v>
      </c>
      <c r="S19" s="17">
        <v>1178.3</v>
      </c>
      <c r="T19" s="17">
        <v>1195.09</v>
      </c>
      <c r="U19" s="17">
        <v>1202.46</v>
      </c>
      <c r="V19" s="17">
        <v>1238.51</v>
      </c>
      <c r="W19" s="17">
        <v>1213.77</v>
      </c>
      <c r="X19" s="17">
        <v>1181</v>
      </c>
      <c r="Y19" s="18">
        <v>1129.09</v>
      </c>
    </row>
    <row r="20" spans="1:25" ht="15.75">
      <c r="A20" s="15" t="s">
        <v>51</v>
      </c>
      <c r="B20" s="16">
        <v>1105.68</v>
      </c>
      <c r="C20" s="17">
        <v>1098.07</v>
      </c>
      <c r="D20" s="17">
        <v>1147.89</v>
      </c>
      <c r="E20" s="17">
        <v>1133.55</v>
      </c>
      <c r="F20" s="17">
        <v>1095.1</v>
      </c>
      <c r="G20" s="17">
        <v>1134.58</v>
      </c>
      <c r="H20" s="17">
        <v>1195.63</v>
      </c>
      <c r="I20" s="17">
        <v>1264.96</v>
      </c>
      <c r="J20" s="17">
        <v>1364.55</v>
      </c>
      <c r="K20" s="17">
        <v>1499.23</v>
      </c>
      <c r="L20" s="17">
        <v>1458.54</v>
      </c>
      <c r="M20" s="17">
        <v>1448.94</v>
      </c>
      <c r="N20" s="17">
        <v>1386.47</v>
      </c>
      <c r="O20" s="17">
        <v>1450.21</v>
      </c>
      <c r="P20" s="17">
        <v>1421.23</v>
      </c>
      <c r="Q20" s="17">
        <v>1362.1</v>
      </c>
      <c r="R20" s="17">
        <v>1292.57</v>
      </c>
      <c r="S20" s="17">
        <v>1291.08</v>
      </c>
      <c r="T20" s="17">
        <v>1422.81</v>
      </c>
      <c r="U20" s="17">
        <v>1415.59</v>
      </c>
      <c r="V20" s="17">
        <v>1484.85</v>
      </c>
      <c r="W20" s="17">
        <v>1448.11</v>
      </c>
      <c r="X20" s="17">
        <v>1285.54</v>
      </c>
      <c r="Y20" s="18">
        <v>1234.67</v>
      </c>
    </row>
    <row r="21" spans="1:25" ht="15.75">
      <c r="A21" s="15" t="s">
        <v>52</v>
      </c>
      <c r="B21" s="16">
        <v>1213.92</v>
      </c>
      <c r="C21" s="17">
        <v>1188.08</v>
      </c>
      <c r="D21" s="17">
        <v>1162.02</v>
      </c>
      <c r="E21" s="17">
        <v>1153.23</v>
      </c>
      <c r="F21" s="17">
        <v>1159.93</v>
      </c>
      <c r="G21" s="17">
        <v>1162.07</v>
      </c>
      <c r="H21" s="17">
        <v>1180.95</v>
      </c>
      <c r="I21" s="17">
        <v>1193.94</v>
      </c>
      <c r="J21" s="17">
        <v>1225.73</v>
      </c>
      <c r="K21" s="17">
        <v>1331.29</v>
      </c>
      <c r="L21" s="17">
        <v>1327.66</v>
      </c>
      <c r="M21" s="17">
        <v>1331.88</v>
      </c>
      <c r="N21" s="17">
        <v>1329.1</v>
      </c>
      <c r="O21" s="17">
        <v>1325.38</v>
      </c>
      <c r="P21" s="17">
        <v>1319.91</v>
      </c>
      <c r="Q21" s="17">
        <v>1286.02</v>
      </c>
      <c r="R21" s="17">
        <v>1281.31</v>
      </c>
      <c r="S21" s="17">
        <v>1283.2</v>
      </c>
      <c r="T21" s="17">
        <v>1290.17</v>
      </c>
      <c r="U21" s="17">
        <v>1292.07</v>
      </c>
      <c r="V21" s="17">
        <v>1319.92</v>
      </c>
      <c r="W21" s="17">
        <v>1312.57</v>
      </c>
      <c r="X21" s="17">
        <v>1285.62</v>
      </c>
      <c r="Y21" s="18">
        <v>1211.18</v>
      </c>
    </row>
    <row r="22" spans="1:25" ht="15.75">
      <c r="A22" s="15" t="s">
        <v>53</v>
      </c>
      <c r="B22" s="16">
        <v>1185.07</v>
      </c>
      <c r="C22" s="17">
        <v>1158.7</v>
      </c>
      <c r="D22" s="17">
        <v>1110.92</v>
      </c>
      <c r="E22" s="17">
        <v>1076.83</v>
      </c>
      <c r="F22" s="17">
        <v>1062.27</v>
      </c>
      <c r="G22" s="17">
        <v>1060.67</v>
      </c>
      <c r="H22" s="17">
        <v>1072.28</v>
      </c>
      <c r="I22" s="17">
        <v>1091.19</v>
      </c>
      <c r="J22" s="17">
        <v>1113.25</v>
      </c>
      <c r="K22" s="17">
        <v>1210.73</v>
      </c>
      <c r="L22" s="17">
        <v>1288.51</v>
      </c>
      <c r="M22" s="17">
        <v>1289.97</v>
      </c>
      <c r="N22" s="17">
        <v>1283.21</v>
      </c>
      <c r="O22" s="17">
        <v>1279.02</v>
      </c>
      <c r="P22" s="17">
        <v>1271.78</v>
      </c>
      <c r="Q22" s="17">
        <v>1260.31</v>
      </c>
      <c r="R22" s="17">
        <v>1260.38</v>
      </c>
      <c r="S22" s="17">
        <v>1264.44</v>
      </c>
      <c r="T22" s="17">
        <v>1254.06</v>
      </c>
      <c r="U22" s="17">
        <v>1281.52</v>
      </c>
      <c r="V22" s="17">
        <v>1324.11</v>
      </c>
      <c r="W22" s="17">
        <v>1317.21</v>
      </c>
      <c r="X22" s="17">
        <v>1306.13</v>
      </c>
      <c r="Y22" s="18">
        <v>1258.82</v>
      </c>
    </row>
    <row r="23" spans="1:25" ht="15.75">
      <c r="A23" s="15" t="s">
        <v>54</v>
      </c>
      <c r="B23" s="16">
        <v>1203.4</v>
      </c>
      <c r="C23" s="17">
        <v>1176.11</v>
      </c>
      <c r="D23" s="17">
        <v>1228.41</v>
      </c>
      <c r="E23" s="17">
        <v>1180.64</v>
      </c>
      <c r="F23" s="17">
        <v>1169.48</v>
      </c>
      <c r="G23" s="17">
        <v>1126.51</v>
      </c>
      <c r="H23" s="17">
        <v>1238.81</v>
      </c>
      <c r="I23" s="17">
        <v>1307.62</v>
      </c>
      <c r="J23" s="17">
        <v>1370.26</v>
      </c>
      <c r="K23" s="17">
        <v>1488.19</v>
      </c>
      <c r="L23" s="17">
        <v>1493.69</v>
      </c>
      <c r="M23" s="17">
        <v>1491.74</v>
      </c>
      <c r="N23" s="17">
        <v>1483.01</v>
      </c>
      <c r="O23" s="17">
        <v>1484.75</v>
      </c>
      <c r="P23" s="17">
        <v>1475.69</v>
      </c>
      <c r="Q23" s="17">
        <v>1466.9</v>
      </c>
      <c r="R23" s="17">
        <v>1459.45</v>
      </c>
      <c r="S23" s="17">
        <v>1453.47</v>
      </c>
      <c r="T23" s="17">
        <v>1408.09</v>
      </c>
      <c r="U23" s="17">
        <v>1456.93</v>
      </c>
      <c r="V23" s="17">
        <v>1462.01</v>
      </c>
      <c r="W23" s="17">
        <v>1455.83</v>
      </c>
      <c r="X23" s="17">
        <v>1371.88</v>
      </c>
      <c r="Y23" s="18">
        <v>1297.08</v>
      </c>
    </row>
    <row r="24" spans="1:25" ht="15.75">
      <c r="A24" s="15" t="s">
        <v>55</v>
      </c>
      <c r="B24" s="16">
        <v>1259.38</v>
      </c>
      <c r="C24" s="17">
        <v>1178.15</v>
      </c>
      <c r="D24" s="17">
        <v>1122.72</v>
      </c>
      <c r="E24" s="17">
        <v>1125.35</v>
      </c>
      <c r="F24" s="17">
        <v>1132.56</v>
      </c>
      <c r="G24" s="17">
        <v>1139.37</v>
      </c>
      <c r="H24" s="17">
        <v>1184.15</v>
      </c>
      <c r="I24" s="17">
        <v>1286.42</v>
      </c>
      <c r="J24" s="17">
        <v>1393.09</v>
      </c>
      <c r="K24" s="17">
        <v>1464.97</v>
      </c>
      <c r="L24" s="17">
        <v>1459.32</v>
      </c>
      <c r="M24" s="17">
        <v>1453.96</v>
      </c>
      <c r="N24" s="17">
        <v>1386.81</v>
      </c>
      <c r="O24" s="17">
        <v>1389.48</v>
      </c>
      <c r="P24" s="17">
        <v>1378.53</v>
      </c>
      <c r="Q24" s="17">
        <v>1362.11</v>
      </c>
      <c r="R24" s="17">
        <v>1362.84</v>
      </c>
      <c r="S24" s="17">
        <v>1358.52</v>
      </c>
      <c r="T24" s="17">
        <v>1371.04</v>
      </c>
      <c r="U24" s="17">
        <v>1448.18</v>
      </c>
      <c r="V24" s="17">
        <v>1463.31</v>
      </c>
      <c r="W24" s="17">
        <v>1454.87</v>
      </c>
      <c r="X24" s="17">
        <v>1366.65</v>
      </c>
      <c r="Y24" s="18">
        <v>1313.78</v>
      </c>
    </row>
    <row r="25" spans="1:25" ht="15.75">
      <c r="A25" s="15" t="s">
        <v>56</v>
      </c>
      <c r="B25" s="16">
        <v>1273.45</v>
      </c>
      <c r="C25" s="17">
        <v>1258.09</v>
      </c>
      <c r="D25" s="17">
        <v>1174.18</v>
      </c>
      <c r="E25" s="17">
        <v>1170.29</v>
      </c>
      <c r="F25" s="17">
        <v>1156.95</v>
      </c>
      <c r="G25" s="17">
        <v>1165.79</v>
      </c>
      <c r="H25" s="17">
        <v>1220.74</v>
      </c>
      <c r="I25" s="17">
        <v>1309</v>
      </c>
      <c r="J25" s="17">
        <v>1303.1</v>
      </c>
      <c r="K25" s="17">
        <v>1456.64</v>
      </c>
      <c r="L25" s="17">
        <v>1442.42</v>
      </c>
      <c r="M25" s="17">
        <v>1436.03</v>
      </c>
      <c r="N25" s="17">
        <v>1434.63</v>
      </c>
      <c r="O25" s="17">
        <v>1423.94</v>
      </c>
      <c r="P25" s="17">
        <v>1411.27</v>
      </c>
      <c r="Q25" s="17">
        <v>1345.87</v>
      </c>
      <c r="R25" s="17">
        <v>1342.37</v>
      </c>
      <c r="S25" s="17">
        <v>1341.5</v>
      </c>
      <c r="T25" s="17">
        <v>1355.06</v>
      </c>
      <c r="U25" s="17">
        <v>1369.5</v>
      </c>
      <c r="V25" s="17">
        <v>1390.56</v>
      </c>
      <c r="W25" s="17">
        <v>1419.19</v>
      </c>
      <c r="X25" s="17">
        <v>1325.13</v>
      </c>
      <c r="Y25" s="18">
        <v>1190.99</v>
      </c>
    </row>
    <row r="26" spans="1:25" ht="15.75">
      <c r="A26" s="15" t="s">
        <v>57</v>
      </c>
      <c r="B26" s="16">
        <v>1250.87</v>
      </c>
      <c r="C26" s="17">
        <v>1221.72</v>
      </c>
      <c r="D26" s="17">
        <v>1188.19</v>
      </c>
      <c r="E26" s="17">
        <v>1151.95</v>
      </c>
      <c r="F26" s="17">
        <v>1152.37</v>
      </c>
      <c r="G26" s="17">
        <v>1158.31</v>
      </c>
      <c r="H26" s="17">
        <v>1239.17</v>
      </c>
      <c r="I26" s="17">
        <v>1269.18</v>
      </c>
      <c r="J26" s="17">
        <v>1393.75</v>
      </c>
      <c r="K26" s="17">
        <v>1507.72</v>
      </c>
      <c r="L26" s="17">
        <v>1496.57</v>
      </c>
      <c r="M26" s="17">
        <v>1489.96</v>
      </c>
      <c r="N26" s="17">
        <v>1481.18</v>
      </c>
      <c r="O26" s="17">
        <v>1480.24</v>
      </c>
      <c r="P26" s="17">
        <v>1478.37</v>
      </c>
      <c r="Q26" s="17">
        <v>1474.58</v>
      </c>
      <c r="R26" s="17">
        <v>1473.86</v>
      </c>
      <c r="S26" s="17">
        <v>1472.09</v>
      </c>
      <c r="T26" s="17">
        <v>1442.74</v>
      </c>
      <c r="U26" s="17">
        <v>1450.37</v>
      </c>
      <c r="V26" s="17">
        <v>1490.96</v>
      </c>
      <c r="W26" s="17">
        <v>1503.23</v>
      </c>
      <c r="X26" s="17">
        <v>1473.68</v>
      </c>
      <c r="Y26" s="18">
        <v>1314.54</v>
      </c>
    </row>
    <row r="27" spans="1:25" ht="15.75">
      <c r="A27" s="15" t="s">
        <v>58</v>
      </c>
      <c r="B27" s="16">
        <v>1262.16</v>
      </c>
      <c r="C27" s="17">
        <v>1210.05</v>
      </c>
      <c r="D27" s="17">
        <v>1185.04</v>
      </c>
      <c r="E27" s="17">
        <v>1149.42</v>
      </c>
      <c r="F27" s="17">
        <v>1148.58</v>
      </c>
      <c r="G27" s="17">
        <v>1153.54</v>
      </c>
      <c r="H27" s="17">
        <v>1227.78</v>
      </c>
      <c r="I27" s="17">
        <v>1296.7</v>
      </c>
      <c r="J27" s="17">
        <v>1377.41</v>
      </c>
      <c r="K27" s="17">
        <v>1476.89</v>
      </c>
      <c r="L27" s="17">
        <v>1521.4</v>
      </c>
      <c r="M27" s="17">
        <v>1517.39</v>
      </c>
      <c r="N27" s="17">
        <v>1504.29</v>
      </c>
      <c r="O27" s="17">
        <v>1482.74</v>
      </c>
      <c r="P27" s="17">
        <v>1480.42</v>
      </c>
      <c r="Q27" s="17">
        <v>1483.93</v>
      </c>
      <c r="R27" s="17">
        <v>1474.15</v>
      </c>
      <c r="S27" s="17">
        <v>1471.91</v>
      </c>
      <c r="T27" s="17">
        <v>1440.44</v>
      </c>
      <c r="U27" s="17">
        <v>1427.66</v>
      </c>
      <c r="V27" s="17">
        <v>1483.33</v>
      </c>
      <c r="W27" s="17">
        <v>1504.02</v>
      </c>
      <c r="X27" s="17">
        <v>1472.46</v>
      </c>
      <c r="Y27" s="18">
        <v>1282.34</v>
      </c>
    </row>
    <row r="28" spans="1:25" ht="15.75">
      <c r="A28" s="15" t="s">
        <v>59</v>
      </c>
      <c r="B28" s="16">
        <v>1203.72</v>
      </c>
      <c r="C28" s="17">
        <v>1207.51</v>
      </c>
      <c r="D28" s="17">
        <v>1257.19</v>
      </c>
      <c r="E28" s="17">
        <v>1195.26</v>
      </c>
      <c r="F28" s="17">
        <v>1185.81</v>
      </c>
      <c r="G28" s="17">
        <v>1176.15</v>
      </c>
      <c r="H28" s="17">
        <v>1194.59</v>
      </c>
      <c r="I28" s="17">
        <v>1228.58</v>
      </c>
      <c r="J28" s="17">
        <v>1278.97</v>
      </c>
      <c r="K28" s="17">
        <v>1365.78</v>
      </c>
      <c r="L28" s="17">
        <v>1379.52</v>
      </c>
      <c r="M28" s="17">
        <v>1377.25</v>
      </c>
      <c r="N28" s="17">
        <v>1301.89</v>
      </c>
      <c r="O28" s="17">
        <v>1303.47</v>
      </c>
      <c r="P28" s="17">
        <v>1268.93</v>
      </c>
      <c r="Q28" s="17">
        <v>1259.11</v>
      </c>
      <c r="R28" s="17">
        <v>1262.12</v>
      </c>
      <c r="S28" s="17">
        <v>1332.07</v>
      </c>
      <c r="T28" s="17">
        <v>1352.4</v>
      </c>
      <c r="U28" s="17">
        <v>1363.71</v>
      </c>
      <c r="V28" s="17">
        <v>1361.32</v>
      </c>
      <c r="W28" s="17">
        <v>1372.89</v>
      </c>
      <c r="X28" s="17">
        <v>1303.68</v>
      </c>
      <c r="Y28" s="18">
        <v>1206.85</v>
      </c>
    </row>
    <row r="29" spans="1:25" ht="15.75">
      <c r="A29" s="15" t="s">
        <v>60</v>
      </c>
      <c r="B29" s="16">
        <v>1174.07</v>
      </c>
      <c r="C29" s="17">
        <v>1173.02</v>
      </c>
      <c r="D29" s="17">
        <v>1140.74</v>
      </c>
      <c r="E29" s="17">
        <v>1140.07</v>
      </c>
      <c r="F29" s="17">
        <v>1135.02</v>
      </c>
      <c r="G29" s="17">
        <v>1127.8</v>
      </c>
      <c r="H29" s="17">
        <v>1139.89</v>
      </c>
      <c r="I29" s="17">
        <v>1167.19</v>
      </c>
      <c r="J29" s="17">
        <v>1198.83</v>
      </c>
      <c r="K29" s="17">
        <v>1213.01</v>
      </c>
      <c r="L29" s="17">
        <v>1215.04</v>
      </c>
      <c r="M29" s="17">
        <v>1224.98</v>
      </c>
      <c r="N29" s="17">
        <v>1208.59</v>
      </c>
      <c r="O29" s="17">
        <v>1198.05</v>
      </c>
      <c r="P29" s="17">
        <v>1196.09</v>
      </c>
      <c r="Q29" s="17">
        <v>1195.6</v>
      </c>
      <c r="R29" s="17">
        <v>1194.69</v>
      </c>
      <c r="S29" s="17">
        <v>1196.35</v>
      </c>
      <c r="T29" s="17">
        <v>1197.22</v>
      </c>
      <c r="U29" s="17">
        <v>1199.22</v>
      </c>
      <c r="V29" s="17">
        <v>1238.5</v>
      </c>
      <c r="W29" s="17">
        <v>1246.8</v>
      </c>
      <c r="X29" s="17">
        <v>1191.1</v>
      </c>
      <c r="Y29" s="18">
        <v>1151.65</v>
      </c>
    </row>
    <row r="30" spans="1:25" ht="15.75">
      <c r="A30" s="15" t="s">
        <v>61</v>
      </c>
      <c r="B30" s="16">
        <v>1132.14</v>
      </c>
      <c r="C30" s="17">
        <v>1137.93</v>
      </c>
      <c r="D30" s="17">
        <v>1162.71</v>
      </c>
      <c r="E30" s="17">
        <v>1158.29</v>
      </c>
      <c r="F30" s="17">
        <v>1154.73</v>
      </c>
      <c r="G30" s="17">
        <v>1163.21</v>
      </c>
      <c r="H30" s="17">
        <v>1197.81</v>
      </c>
      <c r="I30" s="17">
        <v>1211.03</v>
      </c>
      <c r="J30" s="17">
        <v>1316.7</v>
      </c>
      <c r="K30" s="17">
        <v>1397.55</v>
      </c>
      <c r="L30" s="17">
        <v>1307.69</v>
      </c>
      <c r="M30" s="17">
        <v>1312.77</v>
      </c>
      <c r="N30" s="17">
        <v>1479.54</v>
      </c>
      <c r="O30" s="17">
        <v>1471.22</v>
      </c>
      <c r="P30" s="17">
        <v>1298.82</v>
      </c>
      <c r="Q30" s="17">
        <v>1283.76</v>
      </c>
      <c r="R30" s="17">
        <v>1271.42</v>
      </c>
      <c r="S30" s="17">
        <v>1273.63</v>
      </c>
      <c r="T30" s="17">
        <v>1355.79</v>
      </c>
      <c r="U30" s="17">
        <v>1349.83</v>
      </c>
      <c r="V30" s="17">
        <v>1377.37</v>
      </c>
      <c r="W30" s="17">
        <v>1368.72</v>
      </c>
      <c r="X30" s="17">
        <v>1282.61</v>
      </c>
      <c r="Y30" s="18">
        <v>1230.64</v>
      </c>
    </row>
    <row r="31" spans="1:25" ht="15.75">
      <c r="A31" s="15" t="s">
        <v>62</v>
      </c>
      <c r="B31" s="16">
        <v>1192.62</v>
      </c>
      <c r="C31" s="17">
        <v>1190.35</v>
      </c>
      <c r="D31" s="17">
        <v>1094.23</v>
      </c>
      <c r="E31" s="17">
        <v>1084.33</v>
      </c>
      <c r="F31" s="17">
        <v>1087</v>
      </c>
      <c r="G31" s="17">
        <v>1096.11</v>
      </c>
      <c r="H31" s="17">
        <v>1110.56</v>
      </c>
      <c r="I31" s="17">
        <v>1144.29</v>
      </c>
      <c r="J31" s="17">
        <v>1142.85</v>
      </c>
      <c r="K31" s="17">
        <v>1267.12</v>
      </c>
      <c r="L31" s="17">
        <v>1203.08</v>
      </c>
      <c r="M31" s="17">
        <v>1221.63</v>
      </c>
      <c r="N31" s="17">
        <v>1200.79</v>
      </c>
      <c r="O31" s="17">
        <v>1236.33</v>
      </c>
      <c r="P31" s="17">
        <v>1197.47</v>
      </c>
      <c r="Q31" s="17">
        <v>1154.07</v>
      </c>
      <c r="R31" s="17">
        <v>1166.2</v>
      </c>
      <c r="S31" s="17">
        <v>1197.15</v>
      </c>
      <c r="T31" s="17">
        <v>1199.53</v>
      </c>
      <c r="U31" s="17">
        <v>1199.73</v>
      </c>
      <c r="V31" s="17">
        <v>1210.11</v>
      </c>
      <c r="W31" s="17">
        <v>1215.83</v>
      </c>
      <c r="X31" s="17">
        <v>1199.49</v>
      </c>
      <c r="Y31" s="18">
        <v>1144.06</v>
      </c>
    </row>
    <row r="32" spans="1:25" ht="15.75">
      <c r="A32" s="15" t="s">
        <v>63</v>
      </c>
      <c r="B32" s="16">
        <v>1136.11</v>
      </c>
      <c r="C32" s="17">
        <v>1136.53</v>
      </c>
      <c r="D32" s="17">
        <v>1146.74</v>
      </c>
      <c r="E32" s="17">
        <v>1125.27</v>
      </c>
      <c r="F32" s="17">
        <v>1119.28</v>
      </c>
      <c r="G32" s="17">
        <v>1132.64</v>
      </c>
      <c r="H32" s="17">
        <v>1155.39</v>
      </c>
      <c r="I32" s="17">
        <v>1201.76</v>
      </c>
      <c r="J32" s="17">
        <v>1269.22</v>
      </c>
      <c r="K32" s="17">
        <v>1401.39</v>
      </c>
      <c r="L32" s="17">
        <v>1416.48</v>
      </c>
      <c r="M32" s="17">
        <v>1356.58</v>
      </c>
      <c r="N32" s="17">
        <v>1257.31</v>
      </c>
      <c r="O32" s="17">
        <v>1259.56</v>
      </c>
      <c r="P32" s="17">
        <v>1254.06</v>
      </c>
      <c r="Q32" s="17">
        <v>1246.89</v>
      </c>
      <c r="R32" s="17">
        <v>1247.7</v>
      </c>
      <c r="S32" s="17">
        <v>1247.77</v>
      </c>
      <c r="T32" s="17">
        <v>1254.97</v>
      </c>
      <c r="U32" s="17">
        <v>1263.74</v>
      </c>
      <c r="V32" s="17">
        <v>1261.41</v>
      </c>
      <c r="W32" s="17">
        <v>1296.09</v>
      </c>
      <c r="X32" s="17">
        <v>1245.71</v>
      </c>
      <c r="Y32" s="18">
        <v>1196.37</v>
      </c>
    </row>
    <row r="33" spans="1:25" ht="15.75">
      <c r="A33" s="15" t="s">
        <v>64</v>
      </c>
      <c r="B33" s="16">
        <v>1169.54</v>
      </c>
      <c r="C33" s="17">
        <v>1133.23</v>
      </c>
      <c r="D33" s="17">
        <v>1105.73</v>
      </c>
      <c r="E33" s="17">
        <v>1107.17</v>
      </c>
      <c r="F33" s="17">
        <v>1104.41</v>
      </c>
      <c r="G33" s="17">
        <v>1106.07</v>
      </c>
      <c r="H33" s="17">
        <v>1137.23</v>
      </c>
      <c r="I33" s="17">
        <v>1188.02</v>
      </c>
      <c r="J33" s="17">
        <v>1222.69</v>
      </c>
      <c r="K33" s="17">
        <v>1326.93</v>
      </c>
      <c r="L33" s="17">
        <v>1295.09</v>
      </c>
      <c r="M33" s="17">
        <v>1384.94</v>
      </c>
      <c r="N33" s="17">
        <v>1315.21</v>
      </c>
      <c r="O33" s="17">
        <v>1272.83</v>
      </c>
      <c r="P33" s="17">
        <v>1282.23</v>
      </c>
      <c r="Q33" s="17">
        <v>1275.23</v>
      </c>
      <c r="R33" s="17">
        <v>1282.02</v>
      </c>
      <c r="S33" s="17">
        <v>1288.17</v>
      </c>
      <c r="T33" s="17">
        <v>1270.73</v>
      </c>
      <c r="U33" s="17">
        <v>1227.33</v>
      </c>
      <c r="V33" s="17">
        <v>1244.69</v>
      </c>
      <c r="W33" s="17">
        <v>1299.32</v>
      </c>
      <c r="X33" s="17">
        <v>1334.85</v>
      </c>
      <c r="Y33" s="18">
        <v>1271.35</v>
      </c>
    </row>
    <row r="34" spans="1:25" ht="15.75">
      <c r="A34" s="15" t="s">
        <v>65</v>
      </c>
      <c r="B34" s="16">
        <v>1226.1</v>
      </c>
      <c r="C34" s="17">
        <v>1187.12</v>
      </c>
      <c r="D34" s="17">
        <v>1115.97</v>
      </c>
      <c r="E34" s="17">
        <v>1092.52</v>
      </c>
      <c r="F34" s="17">
        <v>1067.63</v>
      </c>
      <c r="G34" s="17">
        <v>1074.21</v>
      </c>
      <c r="H34" s="17">
        <v>1100.13</v>
      </c>
      <c r="I34" s="17">
        <v>1174.04</v>
      </c>
      <c r="J34" s="17">
        <v>1237.65</v>
      </c>
      <c r="K34" s="17">
        <v>1370.9</v>
      </c>
      <c r="L34" s="17">
        <v>1329.99</v>
      </c>
      <c r="M34" s="17">
        <v>1374.05</v>
      </c>
      <c r="N34" s="17">
        <v>1343.25</v>
      </c>
      <c r="O34" s="17">
        <v>1326.37</v>
      </c>
      <c r="P34" s="17">
        <v>1281.31</v>
      </c>
      <c r="Q34" s="17">
        <v>1275.75</v>
      </c>
      <c r="R34" s="17">
        <v>1259.96</v>
      </c>
      <c r="S34" s="17">
        <v>1261.77</v>
      </c>
      <c r="T34" s="17">
        <v>1249.21</v>
      </c>
      <c r="U34" s="17">
        <v>1234.11</v>
      </c>
      <c r="V34" s="17">
        <v>1235.46</v>
      </c>
      <c r="W34" s="17">
        <v>1250.47</v>
      </c>
      <c r="X34" s="17">
        <v>1273.35</v>
      </c>
      <c r="Y34" s="18">
        <v>1221.48</v>
      </c>
    </row>
    <row r="35" spans="1:25" ht="15.75">
      <c r="A35" s="15" t="s">
        <v>66</v>
      </c>
      <c r="B35" s="16">
        <v>1192.09</v>
      </c>
      <c r="C35" s="17">
        <v>1151.57</v>
      </c>
      <c r="D35" s="17">
        <v>1144.45</v>
      </c>
      <c r="E35" s="17">
        <v>1127.07</v>
      </c>
      <c r="F35" s="17">
        <v>1092.23</v>
      </c>
      <c r="G35" s="17">
        <v>1093.11</v>
      </c>
      <c r="H35" s="17">
        <v>1096.55</v>
      </c>
      <c r="I35" s="17">
        <v>1129.88</v>
      </c>
      <c r="J35" s="17">
        <v>1161.64</v>
      </c>
      <c r="K35" s="17">
        <v>1219.26</v>
      </c>
      <c r="L35" s="17">
        <v>1266.84</v>
      </c>
      <c r="M35" s="17">
        <v>1315.75</v>
      </c>
      <c r="N35" s="17">
        <v>1266.58</v>
      </c>
      <c r="O35" s="17">
        <v>1318.73</v>
      </c>
      <c r="P35" s="17">
        <v>1280.09</v>
      </c>
      <c r="Q35" s="17">
        <v>1268.06</v>
      </c>
      <c r="R35" s="17">
        <v>1263.38</v>
      </c>
      <c r="S35" s="17">
        <v>1271.69</v>
      </c>
      <c r="T35" s="17">
        <v>1285.9</v>
      </c>
      <c r="U35" s="17">
        <v>1312.22</v>
      </c>
      <c r="V35" s="17">
        <v>1285.36</v>
      </c>
      <c r="W35" s="17">
        <v>1414.58</v>
      </c>
      <c r="X35" s="17">
        <v>1444.21</v>
      </c>
      <c r="Y35" s="18">
        <v>1250.18</v>
      </c>
    </row>
    <row r="36" spans="1:25" ht="15.75">
      <c r="A36" s="15" t="s">
        <v>67</v>
      </c>
      <c r="B36" s="16">
        <v>1194.3</v>
      </c>
      <c r="C36" s="17">
        <v>1156.75</v>
      </c>
      <c r="D36" s="17">
        <v>1130.34</v>
      </c>
      <c r="E36" s="17">
        <v>1114.25</v>
      </c>
      <c r="F36" s="17">
        <v>1083.72</v>
      </c>
      <c r="G36" s="17">
        <v>1055.17</v>
      </c>
      <c r="H36" s="17">
        <v>1058.56</v>
      </c>
      <c r="I36" s="17">
        <v>1091.27</v>
      </c>
      <c r="J36" s="17">
        <v>1135.89</v>
      </c>
      <c r="K36" s="17">
        <v>1144.44</v>
      </c>
      <c r="L36" s="17">
        <v>1216.45</v>
      </c>
      <c r="M36" s="17">
        <v>1231.03</v>
      </c>
      <c r="N36" s="17">
        <v>1218.87</v>
      </c>
      <c r="O36" s="17">
        <v>1218.06</v>
      </c>
      <c r="P36" s="17">
        <v>1214.89</v>
      </c>
      <c r="Q36" s="17">
        <v>1181.62</v>
      </c>
      <c r="R36" s="17">
        <v>1190.6</v>
      </c>
      <c r="S36" s="17">
        <v>1185.7</v>
      </c>
      <c r="T36" s="17">
        <v>1216.01</v>
      </c>
      <c r="U36" s="17">
        <v>1219.37</v>
      </c>
      <c r="V36" s="17">
        <v>1222.51</v>
      </c>
      <c r="W36" s="17">
        <v>1421.63</v>
      </c>
      <c r="X36" s="17">
        <v>1447.77</v>
      </c>
      <c r="Y36" s="18">
        <v>1255.52</v>
      </c>
    </row>
    <row r="37" spans="1:25" ht="15.75">
      <c r="A37" s="15" t="s">
        <v>68</v>
      </c>
      <c r="B37" s="16">
        <v>1210.94</v>
      </c>
      <c r="C37" s="17">
        <v>1163.84</v>
      </c>
      <c r="D37" s="17">
        <v>1127.01</v>
      </c>
      <c r="E37" s="17">
        <v>1051.29</v>
      </c>
      <c r="F37" s="17">
        <v>1043.83</v>
      </c>
      <c r="G37" s="17">
        <v>1059.71</v>
      </c>
      <c r="H37" s="17">
        <v>1095.81</v>
      </c>
      <c r="I37" s="17">
        <v>1172.74</v>
      </c>
      <c r="J37" s="17">
        <v>1281.05</v>
      </c>
      <c r="K37" s="17">
        <v>1446.33</v>
      </c>
      <c r="L37" s="17">
        <v>1440.75</v>
      </c>
      <c r="M37" s="17">
        <v>1472.41</v>
      </c>
      <c r="N37" s="17">
        <v>1467.92</v>
      </c>
      <c r="O37" s="17">
        <v>1475.79</v>
      </c>
      <c r="P37" s="17">
        <v>1454.94</v>
      </c>
      <c r="Q37" s="17">
        <v>1453.66</v>
      </c>
      <c r="R37" s="17">
        <v>1452.47</v>
      </c>
      <c r="S37" s="17">
        <v>1452.58</v>
      </c>
      <c r="T37" s="17">
        <v>1447.53</v>
      </c>
      <c r="U37" s="17">
        <v>1415.97</v>
      </c>
      <c r="V37" s="17">
        <v>1401.67</v>
      </c>
      <c r="W37" s="17">
        <v>1437.91</v>
      </c>
      <c r="X37" s="17">
        <v>1415.47</v>
      </c>
      <c r="Y37" s="18">
        <v>1363.54</v>
      </c>
    </row>
    <row r="38" spans="1:26" ht="16.5" thickBot="1">
      <c r="A38" s="50" t="s">
        <v>69</v>
      </c>
      <c r="B38" s="51">
        <v>1241.86</v>
      </c>
      <c r="C38" s="52">
        <v>1206.88</v>
      </c>
      <c r="D38" s="52">
        <v>1058.74</v>
      </c>
      <c r="E38" s="52">
        <v>1022.49</v>
      </c>
      <c r="F38" s="52">
        <v>1016.41</v>
      </c>
      <c r="G38" s="52">
        <v>1025.82</v>
      </c>
      <c r="H38" s="52">
        <v>1059.35</v>
      </c>
      <c r="I38" s="52">
        <v>1145.22</v>
      </c>
      <c r="J38" s="52">
        <v>1222.57</v>
      </c>
      <c r="K38" s="52">
        <v>1350.83</v>
      </c>
      <c r="L38" s="52">
        <v>1384.42</v>
      </c>
      <c r="M38" s="52">
        <v>1478.38</v>
      </c>
      <c r="N38" s="52">
        <v>1451.67</v>
      </c>
      <c r="O38" s="52">
        <v>1480.32</v>
      </c>
      <c r="P38" s="52">
        <v>1428.32</v>
      </c>
      <c r="Q38" s="52">
        <v>1390.78</v>
      </c>
      <c r="R38" s="52">
        <v>1341.52</v>
      </c>
      <c r="S38" s="52">
        <v>1315.48</v>
      </c>
      <c r="T38" s="52">
        <v>1298.68</v>
      </c>
      <c r="U38" s="52">
        <v>1270.1</v>
      </c>
      <c r="V38" s="52">
        <v>1283.9</v>
      </c>
      <c r="W38" s="52">
        <v>1301.43</v>
      </c>
      <c r="X38" s="52">
        <v>1289.58</v>
      </c>
      <c r="Y38" s="53">
        <v>1257.72</v>
      </c>
      <c r="Z38" s="19"/>
    </row>
    <row r="39" ht="16.5" thickBot="1"/>
    <row r="40" spans="1:25" ht="16.5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16.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1107.93</v>
      </c>
      <c r="C42" s="12">
        <v>1072.99</v>
      </c>
      <c r="D42" s="12">
        <v>1068.58</v>
      </c>
      <c r="E42" s="12">
        <v>1070.07</v>
      </c>
      <c r="F42" s="12">
        <v>1054.46</v>
      </c>
      <c r="G42" s="12">
        <v>1060.04</v>
      </c>
      <c r="H42" s="12">
        <v>1092.59</v>
      </c>
      <c r="I42" s="12">
        <v>1177.36</v>
      </c>
      <c r="J42" s="12">
        <v>1262.91</v>
      </c>
      <c r="K42" s="12">
        <v>1339.79</v>
      </c>
      <c r="L42" s="12">
        <v>1342.42</v>
      </c>
      <c r="M42" s="12">
        <v>1353.86</v>
      </c>
      <c r="N42" s="12">
        <v>1341.22</v>
      </c>
      <c r="O42" s="12">
        <v>1345.18</v>
      </c>
      <c r="P42" s="12">
        <v>1303.84</v>
      </c>
      <c r="Q42" s="12">
        <v>1301.11</v>
      </c>
      <c r="R42" s="12">
        <v>1286.94</v>
      </c>
      <c r="S42" s="12">
        <v>1306.1</v>
      </c>
      <c r="T42" s="12">
        <v>1319.13</v>
      </c>
      <c r="U42" s="12">
        <v>1306.02</v>
      </c>
      <c r="V42" s="12">
        <v>1318.22</v>
      </c>
      <c r="W42" s="12">
        <v>1313.78</v>
      </c>
      <c r="X42" s="12">
        <v>1302.23</v>
      </c>
      <c r="Y42" s="13">
        <v>1117.59</v>
      </c>
    </row>
    <row r="43" spans="1:26" ht="15.75">
      <c r="A43" s="15" t="str">
        <f t="shared" si="0"/>
        <v>02.04.2019</v>
      </c>
      <c r="B43" s="16">
        <v>1099.73</v>
      </c>
      <c r="C43" s="17">
        <v>1070.63</v>
      </c>
      <c r="D43" s="17">
        <v>1059.84</v>
      </c>
      <c r="E43" s="17">
        <v>1049.89</v>
      </c>
      <c r="F43" s="17">
        <v>1055.63</v>
      </c>
      <c r="G43" s="17">
        <v>1087.13</v>
      </c>
      <c r="H43" s="17">
        <v>1134.65</v>
      </c>
      <c r="I43" s="17">
        <v>1239.75</v>
      </c>
      <c r="J43" s="17">
        <v>1289.78</v>
      </c>
      <c r="K43" s="17">
        <v>1297.7</v>
      </c>
      <c r="L43" s="17">
        <v>1291.79</v>
      </c>
      <c r="M43" s="17">
        <v>1289.77</v>
      </c>
      <c r="N43" s="17">
        <v>1281.57</v>
      </c>
      <c r="O43" s="17">
        <v>1288.68</v>
      </c>
      <c r="P43" s="17">
        <v>1283.99</v>
      </c>
      <c r="Q43" s="17">
        <v>1281</v>
      </c>
      <c r="R43" s="17">
        <v>1279</v>
      </c>
      <c r="S43" s="17">
        <v>1279.36</v>
      </c>
      <c r="T43" s="17">
        <v>1293.11</v>
      </c>
      <c r="U43" s="17">
        <v>1296.87</v>
      </c>
      <c r="V43" s="17">
        <v>1299.23</v>
      </c>
      <c r="W43" s="17">
        <v>1299</v>
      </c>
      <c r="X43" s="17">
        <v>1260.29</v>
      </c>
      <c r="Y43" s="18">
        <v>1100.99</v>
      </c>
      <c r="Z43" s="14"/>
    </row>
    <row r="44" spans="1:25" ht="15.75">
      <c r="A44" s="15" t="str">
        <f t="shared" si="0"/>
        <v>03.04.2019</v>
      </c>
      <c r="B44" s="16">
        <v>1088.64</v>
      </c>
      <c r="C44" s="17">
        <v>1087.56</v>
      </c>
      <c r="D44" s="17">
        <v>1070.1</v>
      </c>
      <c r="E44" s="17">
        <v>1067.38</v>
      </c>
      <c r="F44" s="17">
        <v>1051.79</v>
      </c>
      <c r="G44" s="17">
        <v>1078.83</v>
      </c>
      <c r="H44" s="17">
        <v>1108.19</v>
      </c>
      <c r="I44" s="17">
        <v>1250.23</v>
      </c>
      <c r="J44" s="17">
        <v>1277.95</v>
      </c>
      <c r="K44" s="17">
        <v>1338.3</v>
      </c>
      <c r="L44" s="17">
        <v>1317.82</v>
      </c>
      <c r="M44" s="17">
        <v>1335.9</v>
      </c>
      <c r="N44" s="17">
        <v>1325.85</v>
      </c>
      <c r="O44" s="17">
        <v>1332.35</v>
      </c>
      <c r="P44" s="17">
        <v>1320.65</v>
      </c>
      <c r="Q44" s="17">
        <v>1313.36</v>
      </c>
      <c r="R44" s="17">
        <v>1311.1</v>
      </c>
      <c r="S44" s="17">
        <v>1315.07</v>
      </c>
      <c r="T44" s="17">
        <v>1325.16</v>
      </c>
      <c r="U44" s="17">
        <v>1325.82</v>
      </c>
      <c r="V44" s="17">
        <v>1341.11</v>
      </c>
      <c r="W44" s="17">
        <v>1336.94</v>
      </c>
      <c r="X44" s="17">
        <v>1278.09</v>
      </c>
      <c r="Y44" s="18">
        <v>1071.79</v>
      </c>
    </row>
    <row r="45" spans="1:25" ht="15.75">
      <c r="A45" s="15" t="str">
        <f t="shared" si="0"/>
        <v>04.04.2019</v>
      </c>
      <c r="B45" s="16">
        <v>1070.04</v>
      </c>
      <c r="C45" s="17">
        <v>1069.41</v>
      </c>
      <c r="D45" s="17">
        <v>1070.91</v>
      </c>
      <c r="E45" s="17">
        <v>1071.21</v>
      </c>
      <c r="F45" s="17">
        <v>1056.51</v>
      </c>
      <c r="G45" s="17">
        <v>1061.87</v>
      </c>
      <c r="H45" s="17">
        <v>1100.48</v>
      </c>
      <c r="I45" s="17">
        <v>1182.54</v>
      </c>
      <c r="J45" s="17">
        <v>1251.18</v>
      </c>
      <c r="K45" s="17">
        <v>1290.96</v>
      </c>
      <c r="L45" s="17">
        <v>1285.99</v>
      </c>
      <c r="M45" s="17">
        <v>1285.87</v>
      </c>
      <c r="N45" s="17">
        <v>1276.85</v>
      </c>
      <c r="O45" s="17">
        <v>1281.29</v>
      </c>
      <c r="P45" s="17">
        <v>1274.67</v>
      </c>
      <c r="Q45" s="17">
        <v>1273.76</v>
      </c>
      <c r="R45" s="17">
        <v>1271.19</v>
      </c>
      <c r="S45" s="17">
        <v>1276.07</v>
      </c>
      <c r="T45" s="17">
        <v>1285.77</v>
      </c>
      <c r="U45" s="17">
        <v>1295.12</v>
      </c>
      <c r="V45" s="17">
        <v>1318.37</v>
      </c>
      <c r="W45" s="17">
        <v>1352.19</v>
      </c>
      <c r="X45" s="17">
        <v>1261.76</v>
      </c>
      <c r="Y45" s="18">
        <v>1231.24</v>
      </c>
    </row>
    <row r="46" spans="1:25" ht="15.75">
      <c r="A46" s="15" t="str">
        <f t="shared" si="0"/>
        <v>05.04.2019</v>
      </c>
      <c r="B46" s="16">
        <v>1114.76</v>
      </c>
      <c r="C46" s="17">
        <v>1099.5</v>
      </c>
      <c r="D46" s="17">
        <v>1076.62</v>
      </c>
      <c r="E46" s="17">
        <v>1036.1</v>
      </c>
      <c r="F46" s="17">
        <v>1035.84</v>
      </c>
      <c r="G46" s="17">
        <v>1059.55</v>
      </c>
      <c r="H46" s="17">
        <v>1089.03</v>
      </c>
      <c r="I46" s="17">
        <v>1180</v>
      </c>
      <c r="J46" s="17">
        <v>1263.02</v>
      </c>
      <c r="K46" s="17">
        <v>1347.48</v>
      </c>
      <c r="L46" s="17">
        <v>1344.82</v>
      </c>
      <c r="M46" s="17">
        <v>1370.28</v>
      </c>
      <c r="N46" s="17">
        <v>1336.59</v>
      </c>
      <c r="O46" s="17">
        <v>1350.82</v>
      </c>
      <c r="P46" s="17">
        <v>1327.21</v>
      </c>
      <c r="Q46" s="17">
        <v>1318.37</v>
      </c>
      <c r="R46" s="17">
        <v>1314.71</v>
      </c>
      <c r="S46" s="17">
        <v>1318.26</v>
      </c>
      <c r="T46" s="17">
        <v>1334.21</v>
      </c>
      <c r="U46" s="17">
        <v>1333.92</v>
      </c>
      <c r="V46" s="17">
        <v>1353.56</v>
      </c>
      <c r="W46" s="17">
        <v>1374.84</v>
      </c>
      <c r="X46" s="17">
        <v>1252.28</v>
      </c>
      <c r="Y46" s="18">
        <v>1218.9</v>
      </c>
    </row>
    <row r="47" spans="1:25" ht="15.75">
      <c r="A47" s="15" t="str">
        <f t="shared" si="0"/>
        <v>06.04.2019</v>
      </c>
      <c r="B47" s="16">
        <v>1176.78</v>
      </c>
      <c r="C47" s="17">
        <v>1099.16</v>
      </c>
      <c r="D47" s="17">
        <v>1058.55</v>
      </c>
      <c r="E47" s="17">
        <v>1060.83</v>
      </c>
      <c r="F47" s="17">
        <v>1061.28</v>
      </c>
      <c r="G47" s="17">
        <v>1069.15</v>
      </c>
      <c r="H47" s="17">
        <v>1065.68</v>
      </c>
      <c r="I47" s="17">
        <v>1110.86</v>
      </c>
      <c r="J47" s="17">
        <v>1217.76</v>
      </c>
      <c r="K47" s="17">
        <v>1265.64</v>
      </c>
      <c r="L47" s="17">
        <v>1374.58</v>
      </c>
      <c r="M47" s="17">
        <v>1377.09</v>
      </c>
      <c r="N47" s="17">
        <v>1320.89</v>
      </c>
      <c r="O47" s="17">
        <v>1298.52</v>
      </c>
      <c r="P47" s="17">
        <v>1288</v>
      </c>
      <c r="Q47" s="17">
        <v>1281.06</v>
      </c>
      <c r="R47" s="17">
        <v>1279.22</v>
      </c>
      <c r="S47" s="17">
        <v>1281.87</v>
      </c>
      <c r="T47" s="17">
        <v>1332.89</v>
      </c>
      <c r="U47" s="17">
        <v>1371.06</v>
      </c>
      <c r="V47" s="17">
        <v>1403.33</v>
      </c>
      <c r="W47" s="17">
        <v>1401.81</v>
      </c>
      <c r="X47" s="17">
        <v>1301.54</v>
      </c>
      <c r="Y47" s="18">
        <v>1215</v>
      </c>
    </row>
    <row r="48" spans="1:25" ht="15.75">
      <c r="A48" s="15" t="str">
        <f t="shared" si="0"/>
        <v>07.04.2019</v>
      </c>
      <c r="B48" s="16">
        <v>1275.47</v>
      </c>
      <c r="C48" s="17">
        <v>1228.02</v>
      </c>
      <c r="D48" s="17">
        <v>1205.63</v>
      </c>
      <c r="E48" s="17">
        <v>1136.57</v>
      </c>
      <c r="F48" s="17">
        <v>1091.58</v>
      </c>
      <c r="G48" s="17">
        <v>1092.91</v>
      </c>
      <c r="H48" s="17">
        <v>1095.05</v>
      </c>
      <c r="I48" s="17">
        <v>1116.28</v>
      </c>
      <c r="J48" s="17">
        <v>1176.95</v>
      </c>
      <c r="K48" s="17">
        <v>1251.65</v>
      </c>
      <c r="L48" s="17">
        <v>1339.11</v>
      </c>
      <c r="M48" s="17">
        <v>1368.3</v>
      </c>
      <c r="N48" s="17">
        <v>1362.6</v>
      </c>
      <c r="O48" s="17">
        <v>1362.57</v>
      </c>
      <c r="P48" s="17">
        <v>1354.95</v>
      </c>
      <c r="Q48" s="17">
        <v>1348.03</v>
      </c>
      <c r="R48" s="17">
        <v>1342.09</v>
      </c>
      <c r="S48" s="17">
        <v>1337.28</v>
      </c>
      <c r="T48" s="17">
        <v>1361.4</v>
      </c>
      <c r="U48" s="17">
        <v>1380.11</v>
      </c>
      <c r="V48" s="17">
        <v>1417.58</v>
      </c>
      <c r="W48" s="17">
        <v>1468.56</v>
      </c>
      <c r="X48" s="17">
        <v>1402.87</v>
      </c>
      <c r="Y48" s="18">
        <v>1286.1</v>
      </c>
    </row>
    <row r="49" spans="1:25" ht="15.75">
      <c r="A49" s="15" t="str">
        <f t="shared" si="0"/>
        <v>08.04.2019</v>
      </c>
      <c r="B49" s="16">
        <v>1235.69</v>
      </c>
      <c r="C49" s="17">
        <v>1218.8</v>
      </c>
      <c r="D49" s="17">
        <v>1088.9</v>
      </c>
      <c r="E49" s="17">
        <v>1075.49</v>
      </c>
      <c r="F49" s="17">
        <v>1051.49</v>
      </c>
      <c r="G49" s="17">
        <v>1072.09</v>
      </c>
      <c r="H49" s="17">
        <v>1099.81</v>
      </c>
      <c r="I49" s="17">
        <v>1157.27</v>
      </c>
      <c r="J49" s="17">
        <v>1266.42</v>
      </c>
      <c r="K49" s="17">
        <v>1364.16</v>
      </c>
      <c r="L49" s="17">
        <v>1316.28</v>
      </c>
      <c r="M49" s="17">
        <v>1269.83</v>
      </c>
      <c r="N49" s="17">
        <v>1336.97</v>
      </c>
      <c r="O49" s="17">
        <v>1322.41</v>
      </c>
      <c r="P49" s="17">
        <v>1295.25</v>
      </c>
      <c r="Q49" s="17">
        <v>1265.2</v>
      </c>
      <c r="R49" s="17">
        <v>1261.97</v>
      </c>
      <c r="S49" s="17">
        <v>1351.67</v>
      </c>
      <c r="T49" s="17">
        <v>1364.29</v>
      </c>
      <c r="U49" s="17">
        <v>1354.92</v>
      </c>
      <c r="V49" s="17">
        <v>1371.4</v>
      </c>
      <c r="W49" s="17">
        <v>1313.58</v>
      </c>
      <c r="X49" s="17">
        <v>1269.36</v>
      </c>
      <c r="Y49" s="18">
        <v>1237.2</v>
      </c>
    </row>
    <row r="50" spans="1:25" ht="15.75">
      <c r="A50" s="15" t="str">
        <f t="shared" si="0"/>
        <v>09.04.2019</v>
      </c>
      <c r="B50" s="16">
        <v>1206.12</v>
      </c>
      <c r="C50" s="17">
        <v>1140.26</v>
      </c>
      <c r="D50" s="17">
        <v>1093.53</v>
      </c>
      <c r="E50" s="17">
        <v>1088.24</v>
      </c>
      <c r="F50" s="17">
        <v>1074.34</v>
      </c>
      <c r="G50" s="17">
        <v>1086.21</v>
      </c>
      <c r="H50" s="17">
        <v>1137.62</v>
      </c>
      <c r="I50" s="17">
        <v>1183.56</v>
      </c>
      <c r="J50" s="17">
        <v>1218.43</v>
      </c>
      <c r="K50" s="17">
        <v>1268.18</v>
      </c>
      <c r="L50" s="17">
        <v>1263.55</v>
      </c>
      <c r="M50" s="17">
        <v>1260.19</v>
      </c>
      <c r="N50" s="17">
        <v>1248.88</v>
      </c>
      <c r="O50" s="17">
        <v>1253.99</v>
      </c>
      <c r="P50" s="17">
        <v>1219.73</v>
      </c>
      <c r="Q50" s="17">
        <v>1215.64</v>
      </c>
      <c r="R50" s="17">
        <v>1207.59</v>
      </c>
      <c r="S50" s="17">
        <v>1209.36</v>
      </c>
      <c r="T50" s="17">
        <v>1256.67</v>
      </c>
      <c r="U50" s="17">
        <v>1260.63</v>
      </c>
      <c r="V50" s="17">
        <v>1274.97</v>
      </c>
      <c r="W50" s="17">
        <v>1256.1</v>
      </c>
      <c r="X50" s="17">
        <v>1249.53</v>
      </c>
      <c r="Y50" s="18">
        <v>1203.42</v>
      </c>
    </row>
    <row r="51" spans="1:25" ht="15.75">
      <c r="A51" s="15" t="str">
        <f t="shared" si="0"/>
        <v>10.04.2019</v>
      </c>
      <c r="B51" s="16">
        <v>1167.31</v>
      </c>
      <c r="C51" s="17">
        <v>1108.96</v>
      </c>
      <c r="D51" s="17">
        <v>1147.48</v>
      </c>
      <c r="E51" s="17">
        <v>1118.14</v>
      </c>
      <c r="F51" s="17">
        <v>1093.54</v>
      </c>
      <c r="G51" s="17">
        <v>1104.29</v>
      </c>
      <c r="H51" s="17">
        <v>1155.08</v>
      </c>
      <c r="I51" s="17">
        <v>1192.34</v>
      </c>
      <c r="J51" s="17">
        <v>1251.02</v>
      </c>
      <c r="K51" s="17">
        <v>1205.29</v>
      </c>
      <c r="L51" s="17">
        <v>1167.66</v>
      </c>
      <c r="M51" s="17">
        <v>1177.91</v>
      </c>
      <c r="N51" s="17">
        <v>1166.33</v>
      </c>
      <c r="O51" s="17">
        <v>1170.17</v>
      </c>
      <c r="P51" s="17">
        <v>1149.33</v>
      </c>
      <c r="Q51" s="17">
        <v>1133.66</v>
      </c>
      <c r="R51" s="17">
        <v>1107.14</v>
      </c>
      <c r="S51" s="17">
        <v>1165.99</v>
      </c>
      <c r="T51" s="17">
        <v>1168.97</v>
      </c>
      <c r="U51" s="17">
        <v>1172.57</v>
      </c>
      <c r="V51" s="17">
        <v>1218.01</v>
      </c>
      <c r="W51" s="17">
        <v>1182.87</v>
      </c>
      <c r="X51" s="17">
        <v>1179.47</v>
      </c>
      <c r="Y51" s="18">
        <v>1103.79</v>
      </c>
    </row>
    <row r="52" spans="1:25" ht="15.75">
      <c r="A52" s="15" t="str">
        <f t="shared" si="0"/>
        <v>11.04.2019</v>
      </c>
      <c r="B52" s="16">
        <v>1103.77</v>
      </c>
      <c r="C52" s="17">
        <v>1092.48</v>
      </c>
      <c r="D52" s="17">
        <v>1085.26</v>
      </c>
      <c r="E52" s="17">
        <v>1051.38</v>
      </c>
      <c r="F52" s="17">
        <v>1044.14</v>
      </c>
      <c r="G52" s="17">
        <v>1076.3</v>
      </c>
      <c r="H52" s="17">
        <v>1123.22</v>
      </c>
      <c r="I52" s="17">
        <v>1176.77</v>
      </c>
      <c r="J52" s="17">
        <v>1197.25</v>
      </c>
      <c r="K52" s="17">
        <v>1198.61</v>
      </c>
      <c r="L52" s="17">
        <v>1189.27</v>
      </c>
      <c r="M52" s="17">
        <v>1187.74</v>
      </c>
      <c r="N52" s="17">
        <v>1175.54</v>
      </c>
      <c r="O52" s="17">
        <v>1188.62</v>
      </c>
      <c r="P52" s="17">
        <v>1185.47</v>
      </c>
      <c r="Q52" s="17">
        <v>1178.95</v>
      </c>
      <c r="R52" s="17">
        <v>1167.29</v>
      </c>
      <c r="S52" s="17">
        <v>1178.3</v>
      </c>
      <c r="T52" s="17">
        <v>1195.09</v>
      </c>
      <c r="U52" s="17">
        <v>1202.46</v>
      </c>
      <c r="V52" s="17">
        <v>1238.51</v>
      </c>
      <c r="W52" s="17">
        <v>1213.77</v>
      </c>
      <c r="X52" s="17">
        <v>1181</v>
      </c>
      <c r="Y52" s="18">
        <v>1129.09</v>
      </c>
    </row>
    <row r="53" spans="1:25" ht="15.75">
      <c r="A53" s="15" t="str">
        <f t="shared" si="0"/>
        <v>12.04.2019</v>
      </c>
      <c r="B53" s="16">
        <v>1105.68</v>
      </c>
      <c r="C53" s="17">
        <v>1098.07</v>
      </c>
      <c r="D53" s="17">
        <v>1147.89</v>
      </c>
      <c r="E53" s="17">
        <v>1133.55</v>
      </c>
      <c r="F53" s="17">
        <v>1095.1</v>
      </c>
      <c r="G53" s="17">
        <v>1134.58</v>
      </c>
      <c r="H53" s="17">
        <v>1195.63</v>
      </c>
      <c r="I53" s="17">
        <v>1264.96</v>
      </c>
      <c r="J53" s="17">
        <v>1364.55</v>
      </c>
      <c r="K53" s="17">
        <v>1499.23</v>
      </c>
      <c r="L53" s="17">
        <v>1458.54</v>
      </c>
      <c r="M53" s="17">
        <v>1448.94</v>
      </c>
      <c r="N53" s="17">
        <v>1386.47</v>
      </c>
      <c r="O53" s="17">
        <v>1450.21</v>
      </c>
      <c r="P53" s="17">
        <v>1421.23</v>
      </c>
      <c r="Q53" s="17">
        <v>1362.1</v>
      </c>
      <c r="R53" s="17">
        <v>1292.57</v>
      </c>
      <c r="S53" s="17">
        <v>1291.08</v>
      </c>
      <c r="T53" s="17">
        <v>1422.81</v>
      </c>
      <c r="U53" s="17">
        <v>1415.59</v>
      </c>
      <c r="V53" s="17">
        <v>1484.85</v>
      </c>
      <c r="W53" s="17">
        <v>1448.11</v>
      </c>
      <c r="X53" s="17">
        <v>1285.54</v>
      </c>
      <c r="Y53" s="18">
        <v>1234.67</v>
      </c>
    </row>
    <row r="54" spans="1:25" ht="15.75">
      <c r="A54" s="15" t="str">
        <f t="shared" si="0"/>
        <v>13.04.2019</v>
      </c>
      <c r="B54" s="16">
        <v>1213.92</v>
      </c>
      <c r="C54" s="17">
        <v>1188.08</v>
      </c>
      <c r="D54" s="17">
        <v>1162.02</v>
      </c>
      <c r="E54" s="17">
        <v>1153.23</v>
      </c>
      <c r="F54" s="17">
        <v>1159.93</v>
      </c>
      <c r="G54" s="17">
        <v>1162.07</v>
      </c>
      <c r="H54" s="17">
        <v>1180.95</v>
      </c>
      <c r="I54" s="17">
        <v>1193.94</v>
      </c>
      <c r="J54" s="17">
        <v>1225.73</v>
      </c>
      <c r="K54" s="17">
        <v>1331.29</v>
      </c>
      <c r="L54" s="17">
        <v>1327.66</v>
      </c>
      <c r="M54" s="17">
        <v>1331.88</v>
      </c>
      <c r="N54" s="17">
        <v>1329.1</v>
      </c>
      <c r="O54" s="17">
        <v>1325.38</v>
      </c>
      <c r="P54" s="17">
        <v>1319.91</v>
      </c>
      <c r="Q54" s="17">
        <v>1286.02</v>
      </c>
      <c r="R54" s="17">
        <v>1281.31</v>
      </c>
      <c r="S54" s="17">
        <v>1283.2</v>
      </c>
      <c r="T54" s="17">
        <v>1290.17</v>
      </c>
      <c r="U54" s="17">
        <v>1292.07</v>
      </c>
      <c r="V54" s="17">
        <v>1319.92</v>
      </c>
      <c r="W54" s="17">
        <v>1312.57</v>
      </c>
      <c r="X54" s="17">
        <v>1285.62</v>
      </c>
      <c r="Y54" s="18">
        <v>1211.18</v>
      </c>
    </row>
    <row r="55" spans="1:25" ht="15.75">
      <c r="A55" s="15" t="str">
        <f t="shared" si="0"/>
        <v>14.04.2019</v>
      </c>
      <c r="B55" s="16">
        <v>1185.07</v>
      </c>
      <c r="C55" s="17">
        <v>1158.7</v>
      </c>
      <c r="D55" s="17">
        <v>1110.92</v>
      </c>
      <c r="E55" s="17">
        <v>1076.83</v>
      </c>
      <c r="F55" s="17">
        <v>1062.27</v>
      </c>
      <c r="G55" s="17">
        <v>1060.67</v>
      </c>
      <c r="H55" s="17">
        <v>1072.28</v>
      </c>
      <c r="I55" s="17">
        <v>1091.19</v>
      </c>
      <c r="J55" s="17">
        <v>1113.25</v>
      </c>
      <c r="K55" s="17">
        <v>1210.73</v>
      </c>
      <c r="L55" s="17">
        <v>1288.51</v>
      </c>
      <c r="M55" s="17">
        <v>1289.97</v>
      </c>
      <c r="N55" s="17">
        <v>1283.21</v>
      </c>
      <c r="O55" s="17">
        <v>1279.02</v>
      </c>
      <c r="P55" s="17">
        <v>1271.78</v>
      </c>
      <c r="Q55" s="17">
        <v>1260.31</v>
      </c>
      <c r="R55" s="17">
        <v>1260.38</v>
      </c>
      <c r="S55" s="17">
        <v>1264.44</v>
      </c>
      <c r="T55" s="17">
        <v>1254.06</v>
      </c>
      <c r="U55" s="17">
        <v>1281.52</v>
      </c>
      <c r="V55" s="17">
        <v>1324.11</v>
      </c>
      <c r="W55" s="17">
        <v>1317.21</v>
      </c>
      <c r="X55" s="17">
        <v>1306.13</v>
      </c>
      <c r="Y55" s="18">
        <v>1258.82</v>
      </c>
    </row>
    <row r="56" spans="1:25" ht="15.75">
      <c r="A56" s="15" t="str">
        <f t="shared" si="0"/>
        <v>15.04.2019</v>
      </c>
      <c r="B56" s="16">
        <v>1203.4</v>
      </c>
      <c r="C56" s="17">
        <v>1176.11</v>
      </c>
      <c r="D56" s="17">
        <v>1228.41</v>
      </c>
      <c r="E56" s="17">
        <v>1180.64</v>
      </c>
      <c r="F56" s="17">
        <v>1169.48</v>
      </c>
      <c r="G56" s="17">
        <v>1126.51</v>
      </c>
      <c r="H56" s="17">
        <v>1238.81</v>
      </c>
      <c r="I56" s="17">
        <v>1307.62</v>
      </c>
      <c r="J56" s="17">
        <v>1370.26</v>
      </c>
      <c r="K56" s="17">
        <v>1488.19</v>
      </c>
      <c r="L56" s="17">
        <v>1493.69</v>
      </c>
      <c r="M56" s="17">
        <v>1491.74</v>
      </c>
      <c r="N56" s="17">
        <v>1483.01</v>
      </c>
      <c r="O56" s="17">
        <v>1484.75</v>
      </c>
      <c r="P56" s="17">
        <v>1475.69</v>
      </c>
      <c r="Q56" s="17">
        <v>1466.9</v>
      </c>
      <c r="R56" s="17">
        <v>1459.45</v>
      </c>
      <c r="S56" s="17">
        <v>1453.47</v>
      </c>
      <c r="T56" s="17">
        <v>1408.09</v>
      </c>
      <c r="U56" s="17">
        <v>1456.93</v>
      </c>
      <c r="V56" s="17">
        <v>1462.01</v>
      </c>
      <c r="W56" s="17">
        <v>1455.83</v>
      </c>
      <c r="X56" s="17">
        <v>1371.88</v>
      </c>
      <c r="Y56" s="18">
        <v>1297.08</v>
      </c>
    </row>
    <row r="57" spans="1:25" ht="15.75">
      <c r="A57" s="15" t="str">
        <f t="shared" si="0"/>
        <v>16.04.2019</v>
      </c>
      <c r="B57" s="16">
        <v>1259.38</v>
      </c>
      <c r="C57" s="17">
        <v>1178.15</v>
      </c>
      <c r="D57" s="17">
        <v>1122.72</v>
      </c>
      <c r="E57" s="17">
        <v>1125.35</v>
      </c>
      <c r="F57" s="17">
        <v>1132.56</v>
      </c>
      <c r="G57" s="17">
        <v>1139.37</v>
      </c>
      <c r="H57" s="17">
        <v>1184.15</v>
      </c>
      <c r="I57" s="17">
        <v>1286.42</v>
      </c>
      <c r="J57" s="17">
        <v>1393.09</v>
      </c>
      <c r="K57" s="17">
        <v>1464.97</v>
      </c>
      <c r="L57" s="17">
        <v>1459.32</v>
      </c>
      <c r="M57" s="17">
        <v>1453.96</v>
      </c>
      <c r="N57" s="17">
        <v>1386.81</v>
      </c>
      <c r="O57" s="17">
        <v>1389.48</v>
      </c>
      <c r="P57" s="17">
        <v>1378.53</v>
      </c>
      <c r="Q57" s="17">
        <v>1362.11</v>
      </c>
      <c r="R57" s="17">
        <v>1362.84</v>
      </c>
      <c r="S57" s="17">
        <v>1358.52</v>
      </c>
      <c r="T57" s="17">
        <v>1371.04</v>
      </c>
      <c r="U57" s="17">
        <v>1448.18</v>
      </c>
      <c r="V57" s="17">
        <v>1463.31</v>
      </c>
      <c r="W57" s="17">
        <v>1454.87</v>
      </c>
      <c r="X57" s="17">
        <v>1366.65</v>
      </c>
      <c r="Y57" s="18">
        <v>1313.78</v>
      </c>
    </row>
    <row r="58" spans="1:25" ht="15.75">
      <c r="A58" s="15" t="str">
        <f t="shared" si="0"/>
        <v>17.04.2019</v>
      </c>
      <c r="B58" s="16">
        <v>1273.45</v>
      </c>
      <c r="C58" s="17">
        <v>1258.09</v>
      </c>
      <c r="D58" s="17">
        <v>1174.18</v>
      </c>
      <c r="E58" s="17">
        <v>1170.29</v>
      </c>
      <c r="F58" s="17">
        <v>1156.95</v>
      </c>
      <c r="G58" s="17">
        <v>1165.79</v>
      </c>
      <c r="H58" s="17">
        <v>1220.74</v>
      </c>
      <c r="I58" s="17">
        <v>1309</v>
      </c>
      <c r="J58" s="17">
        <v>1303.1</v>
      </c>
      <c r="K58" s="17">
        <v>1456.64</v>
      </c>
      <c r="L58" s="17">
        <v>1442.42</v>
      </c>
      <c r="M58" s="17">
        <v>1436.03</v>
      </c>
      <c r="N58" s="17">
        <v>1434.63</v>
      </c>
      <c r="O58" s="17">
        <v>1423.94</v>
      </c>
      <c r="P58" s="17">
        <v>1411.27</v>
      </c>
      <c r="Q58" s="17">
        <v>1345.87</v>
      </c>
      <c r="R58" s="17">
        <v>1342.37</v>
      </c>
      <c r="S58" s="17">
        <v>1341.5</v>
      </c>
      <c r="T58" s="17">
        <v>1355.06</v>
      </c>
      <c r="U58" s="17">
        <v>1369.5</v>
      </c>
      <c r="V58" s="17">
        <v>1390.56</v>
      </c>
      <c r="W58" s="17">
        <v>1419.19</v>
      </c>
      <c r="X58" s="17">
        <v>1325.13</v>
      </c>
      <c r="Y58" s="18">
        <v>1190.99</v>
      </c>
    </row>
    <row r="59" spans="1:25" ht="15.75">
      <c r="A59" s="15" t="str">
        <f t="shared" si="0"/>
        <v>18.04.2019</v>
      </c>
      <c r="B59" s="16">
        <v>1250.87</v>
      </c>
      <c r="C59" s="17">
        <v>1221.72</v>
      </c>
      <c r="D59" s="17">
        <v>1188.19</v>
      </c>
      <c r="E59" s="17">
        <v>1151.95</v>
      </c>
      <c r="F59" s="17">
        <v>1152.37</v>
      </c>
      <c r="G59" s="17">
        <v>1158.31</v>
      </c>
      <c r="H59" s="17">
        <v>1239.17</v>
      </c>
      <c r="I59" s="17">
        <v>1269.18</v>
      </c>
      <c r="J59" s="17">
        <v>1393.75</v>
      </c>
      <c r="K59" s="17">
        <v>1507.72</v>
      </c>
      <c r="L59" s="17">
        <v>1496.57</v>
      </c>
      <c r="M59" s="17">
        <v>1489.96</v>
      </c>
      <c r="N59" s="17">
        <v>1481.18</v>
      </c>
      <c r="O59" s="17">
        <v>1480.24</v>
      </c>
      <c r="P59" s="17">
        <v>1478.37</v>
      </c>
      <c r="Q59" s="17">
        <v>1474.58</v>
      </c>
      <c r="R59" s="17">
        <v>1473.86</v>
      </c>
      <c r="S59" s="17">
        <v>1472.09</v>
      </c>
      <c r="T59" s="17">
        <v>1442.74</v>
      </c>
      <c r="U59" s="17">
        <v>1450.37</v>
      </c>
      <c r="V59" s="17">
        <v>1490.96</v>
      </c>
      <c r="W59" s="17">
        <v>1503.23</v>
      </c>
      <c r="X59" s="17">
        <v>1473.68</v>
      </c>
      <c r="Y59" s="18">
        <v>1314.54</v>
      </c>
    </row>
    <row r="60" spans="1:25" ht="15.75">
      <c r="A60" s="15" t="str">
        <f t="shared" si="0"/>
        <v>19.04.2019</v>
      </c>
      <c r="B60" s="16">
        <v>1262.16</v>
      </c>
      <c r="C60" s="17">
        <v>1210.05</v>
      </c>
      <c r="D60" s="17">
        <v>1185.04</v>
      </c>
      <c r="E60" s="17">
        <v>1149.42</v>
      </c>
      <c r="F60" s="17">
        <v>1148.58</v>
      </c>
      <c r="G60" s="17">
        <v>1153.54</v>
      </c>
      <c r="H60" s="17">
        <v>1227.78</v>
      </c>
      <c r="I60" s="17">
        <v>1296.7</v>
      </c>
      <c r="J60" s="17">
        <v>1377.41</v>
      </c>
      <c r="K60" s="17">
        <v>1476.89</v>
      </c>
      <c r="L60" s="17">
        <v>1521.4</v>
      </c>
      <c r="M60" s="17">
        <v>1517.39</v>
      </c>
      <c r="N60" s="17">
        <v>1504.29</v>
      </c>
      <c r="O60" s="17">
        <v>1482.74</v>
      </c>
      <c r="P60" s="17">
        <v>1480.42</v>
      </c>
      <c r="Q60" s="17">
        <v>1483.93</v>
      </c>
      <c r="R60" s="17">
        <v>1474.15</v>
      </c>
      <c r="S60" s="17">
        <v>1471.91</v>
      </c>
      <c r="T60" s="17">
        <v>1440.44</v>
      </c>
      <c r="U60" s="17">
        <v>1427.66</v>
      </c>
      <c r="V60" s="17">
        <v>1483.33</v>
      </c>
      <c r="W60" s="17">
        <v>1504.02</v>
      </c>
      <c r="X60" s="17">
        <v>1472.46</v>
      </c>
      <c r="Y60" s="18">
        <v>1282.34</v>
      </c>
    </row>
    <row r="61" spans="1:25" ht="15.75">
      <c r="A61" s="15" t="str">
        <f t="shared" si="0"/>
        <v>20.04.2019</v>
      </c>
      <c r="B61" s="16">
        <v>1203.72</v>
      </c>
      <c r="C61" s="17">
        <v>1207.51</v>
      </c>
      <c r="D61" s="17">
        <v>1257.19</v>
      </c>
      <c r="E61" s="17">
        <v>1195.26</v>
      </c>
      <c r="F61" s="17">
        <v>1185.81</v>
      </c>
      <c r="G61" s="17">
        <v>1176.15</v>
      </c>
      <c r="H61" s="17">
        <v>1194.59</v>
      </c>
      <c r="I61" s="17">
        <v>1228.58</v>
      </c>
      <c r="J61" s="17">
        <v>1278.97</v>
      </c>
      <c r="K61" s="17">
        <v>1365.78</v>
      </c>
      <c r="L61" s="17">
        <v>1379.52</v>
      </c>
      <c r="M61" s="17">
        <v>1377.25</v>
      </c>
      <c r="N61" s="17">
        <v>1301.89</v>
      </c>
      <c r="O61" s="17">
        <v>1303.47</v>
      </c>
      <c r="P61" s="17">
        <v>1268.93</v>
      </c>
      <c r="Q61" s="17">
        <v>1259.11</v>
      </c>
      <c r="R61" s="17">
        <v>1262.12</v>
      </c>
      <c r="S61" s="17">
        <v>1332.07</v>
      </c>
      <c r="T61" s="17">
        <v>1352.4</v>
      </c>
      <c r="U61" s="17">
        <v>1363.71</v>
      </c>
      <c r="V61" s="17">
        <v>1361.32</v>
      </c>
      <c r="W61" s="17">
        <v>1372.89</v>
      </c>
      <c r="X61" s="17">
        <v>1303.68</v>
      </c>
      <c r="Y61" s="18">
        <v>1206.85</v>
      </c>
    </row>
    <row r="62" spans="1:25" ht="15.75">
      <c r="A62" s="15" t="str">
        <f t="shared" si="0"/>
        <v>21.04.2019</v>
      </c>
      <c r="B62" s="16">
        <v>1174.07</v>
      </c>
      <c r="C62" s="17">
        <v>1173.02</v>
      </c>
      <c r="D62" s="17">
        <v>1140.74</v>
      </c>
      <c r="E62" s="17">
        <v>1140.07</v>
      </c>
      <c r="F62" s="17">
        <v>1135.02</v>
      </c>
      <c r="G62" s="17">
        <v>1127.8</v>
      </c>
      <c r="H62" s="17">
        <v>1139.89</v>
      </c>
      <c r="I62" s="17">
        <v>1167.19</v>
      </c>
      <c r="J62" s="17">
        <v>1198.83</v>
      </c>
      <c r="K62" s="17">
        <v>1213.01</v>
      </c>
      <c r="L62" s="17">
        <v>1215.04</v>
      </c>
      <c r="M62" s="17">
        <v>1224.98</v>
      </c>
      <c r="N62" s="17">
        <v>1208.59</v>
      </c>
      <c r="O62" s="17">
        <v>1198.05</v>
      </c>
      <c r="P62" s="17">
        <v>1196.09</v>
      </c>
      <c r="Q62" s="17">
        <v>1195.6</v>
      </c>
      <c r="R62" s="17">
        <v>1194.69</v>
      </c>
      <c r="S62" s="17">
        <v>1196.35</v>
      </c>
      <c r="T62" s="17">
        <v>1197.22</v>
      </c>
      <c r="U62" s="17">
        <v>1199.22</v>
      </c>
      <c r="V62" s="17">
        <v>1238.5</v>
      </c>
      <c r="W62" s="17">
        <v>1246.8</v>
      </c>
      <c r="X62" s="17">
        <v>1191.1</v>
      </c>
      <c r="Y62" s="18">
        <v>1151.65</v>
      </c>
    </row>
    <row r="63" spans="1:25" ht="15.75">
      <c r="A63" s="15" t="str">
        <f t="shared" si="0"/>
        <v>22.04.2019</v>
      </c>
      <c r="B63" s="16">
        <v>1132.14</v>
      </c>
      <c r="C63" s="17">
        <v>1137.93</v>
      </c>
      <c r="D63" s="17">
        <v>1162.71</v>
      </c>
      <c r="E63" s="17">
        <v>1158.29</v>
      </c>
      <c r="F63" s="17">
        <v>1154.73</v>
      </c>
      <c r="G63" s="17">
        <v>1163.21</v>
      </c>
      <c r="H63" s="17">
        <v>1197.81</v>
      </c>
      <c r="I63" s="17">
        <v>1211.03</v>
      </c>
      <c r="J63" s="17">
        <v>1316.7</v>
      </c>
      <c r="K63" s="17">
        <v>1397.55</v>
      </c>
      <c r="L63" s="17">
        <v>1307.69</v>
      </c>
      <c r="M63" s="17">
        <v>1312.77</v>
      </c>
      <c r="N63" s="17">
        <v>1479.54</v>
      </c>
      <c r="O63" s="17">
        <v>1471.22</v>
      </c>
      <c r="P63" s="17">
        <v>1298.82</v>
      </c>
      <c r="Q63" s="17">
        <v>1283.76</v>
      </c>
      <c r="R63" s="17">
        <v>1271.42</v>
      </c>
      <c r="S63" s="17">
        <v>1273.63</v>
      </c>
      <c r="T63" s="17">
        <v>1355.79</v>
      </c>
      <c r="U63" s="17">
        <v>1349.83</v>
      </c>
      <c r="V63" s="17">
        <v>1377.37</v>
      </c>
      <c r="W63" s="17">
        <v>1368.72</v>
      </c>
      <c r="X63" s="17">
        <v>1282.61</v>
      </c>
      <c r="Y63" s="18">
        <v>1230.64</v>
      </c>
    </row>
    <row r="64" spans="1:25" ht="15.75">
      <c r="A64" s="15" t="str">
        <f t="shared" si="0"/>
        <v>23.04.2019</v>
      </c>
      <c r="B64" s="16">
        <v>1192.62</v>
      </c>
      <c r="C64" s="17">
        <v>1190.35</v>
      </c>
      <c r="D64" s="17">
        <v>1094.23</v>
      </c>
      <c r="E64" s="17">
        <v>1084.33</v>
      </c>
      <c r="F64" s="17">
        <v>1087</v>
      </c>
      <c r="G64" s="17">
        <v>1096.11</v>
      </c>
      <c r="H64" s="17">
        <v>1110.56</v>
      </c>
      <c r="I64" s="17">
        <v>1144.29</v>
      </c>
      <c r="J64" s="17">
        <v>1142.85</v>
      </c>
      <c r="K64" s="17">
        <v>1267.12</v>
      </c>
      <c r="L64" s="17">
        <v>1203.08</v>
      </c>
      <c r="M64" s="17">
        <v>1221.63</v>
      </c>
      <c r="N64" s="17">
        <v>1200.79</v>
      </c>
      <c r="O64" s="17">
        <v>1236.33</v>
      </c>
      <c r="P64" s="17">
        <v>1197.47</v>
      </c>
      <c r="Q64" s="17">
        <v>1154.07</v>
      </c>
      <c r="R64" s="17">
        <v>1166.2</v>
      </c>
      <c r="S64" s="17">
        <v>1197.15</v>
      </c>
      <c r="T64" s="17">
        <v>1199.53</v>
      </c>
      <c r="U64" s="17">
        <v>1199.73</v>
      </c>
      <c r="V64" s="17">
        <v>1210.11</v>
      </c>
      <c r="W64" s="17">
        <v>1215.83</v>
      </c>
      <c r="X64" s="17">
        <v>1199.49</v>
      </c>
      <c r="Y64" s="18">
        <v>1144.06</v>
      </c>
    </row>
    <row r="65" spans="1:25" ht="15.75">
      <c r="A65" s="15" t="str">
        <f t="shared" si="0"/>
        <v>24.04.2019</v>
      </c>
      <c r="B65" s="16">
        <v>1136.11</v>
      </c>
      <c r="C65" s="17">
        <v>1136.53</v>
      </c>
      <c r="D65" s="17">
        <v>1146.74</v>
      </c>
      <c r="E65" s="17">
        <v>1125.27</v>
      </c>
      <c r="F65" s="17">
        <v>1119.28</v>
      </c>
      <c r="G65" s="17">
        <v>1132.64</v>
      </c>
      <c r="H65" s="17">
        <v>1155.39</v>
      </c>
      <c r="I65" s="17">
        <v>1201.76</v>
      </c>
      <c r="J65" s="17">
        <v>1269.22</v>
      </c>
      <c r="K65" s="17">
        <v>1401.39</v>
      </c>
      <c r="L65" s="17">
        <v>1416.48</v>
      </c>
      <c r="M65" s="17">
        <v>1356.58</v>
      </c>
      <c r="N65" s="17">
        <v>1257.31</v>
      </c>
      <c r="O65" s="17">
        <v>1259.56</v>
      </c>
      <c r="P65" s="17">
        <v>1254.06</v>
      </c>
      <c r="Q65" s="17">
        <v>1246.89</v>
      </c>
      <c r="R65" s="17">
        <v>1247.7</v>
      </c>
      <c r="S65" s="17">
        <v>1247.77</v>
      </c>
      <c r="T65" s="17">
        <v>1254.97</v>
      </c>
      <c r="U65" s="17">
        <v>1263.74</v>
      </c>
      <c r="V65" s="17">
        <v>1261.41</v>
      </c>
      <c r="W65" s="17">
        <v>1296.09</v>
      </c>
      <c r="X65" s="17">
        <v>1245.71</v>
      </c>
      <c r="Y65" s="18">
        <v>1196.37</v>
      </c>
    </row>
    <row r="66" spans="1:25" ht="15.75">
      <c r="A66" s="15" t="str">
        <f t="shared" si="0"/>
        <v>25.04.2019</v>
      </c>
      <c r="B66" s="16">
        <v>1169.54</v>
      </c>
      <c r="C66" s="17">
        <v>1133.23</v>
      </c>
      <c r="D66" s="17">
        <v>1105.73</v>
      </c>
      <c r="E66" s="17">
        <v>1107.17</v>
      </c>
      <c r="F66" s="17">
        <v>1104.41</v>
      </c>
      <c r="G66" s="17">
        <v>1106.07</v>
      </c>
      <c r="H66" s="17">
        <v>1137.23</v>
      </c>
      <c r="I66" s="17">
        <v>1188.02</v>
      </c>
      <c r="J66" s="17">
        <v>1222.69</v>
      </c>
      <c r="K66" s="17">
        <v>1326.93</v>
      </c>
      <c r="L66" s="17">
        <v>1295.09</v>
      </c>
      <c r="M66" s="17">
        <v>1384.94</v>
      </c>
      <c r="N66" s="17">
        <v>1315.21</v>
      </c>
      <c r="O66" s="17">
        <v>1272.83</v>
      </c>
      <c r="P66" s="17">
        <v>1282.23</v>
      </c>
      <c r="Q66" s="17">
        <v>1275.23</v>
      </c>
      <c r="R66" s="17">
        <v>1282.02</v>
      </c>
      <c r="S66" s="17">
        <v>1288.17</v>
      </c>
      <c r="T66" s="17">
        <v>1270.73</v>
      </c>
      <c r="U66" s="17">
        <v>1227.33</v>
      </c>
      <c r="V66" s="17">
        <v>1244.69</v>
      </c>
      <c r="W66" s="17">
        <v>1299.32</v>
      </c>
      <c r="X66" s="17">
        <v>1334.85</v>
      </c>
      <c r="Y66" s="18">
        <v>1271.35</v>
      </c>
    </row>
    <row r="67" spans="1:25" ht="15.75">
      <c r="A67" s="15" t="str">
        <f t="shared" si="0"/>
        <v>26.04.2019</v>
      </c>
      <c r="B67" s="16">
        <v>1226.1</v>
      </c>
      <c r="C67" s="17">
        <v>1187.12</v>
      </c>
      <c r="D67" s="17">
        <v>1115.97</v>
      </c>
      <c r="E67" s="17">
        <v>1092.52</v>
      </c>
      <c r="F67" s="17">
        <v>1067.63</v>
      </c>
      <c r="G67" s="17">
        <v>1074.21</v>
      </c>
      <c r="H67" s="17">
        <v>1100.13</v>
      </c>
      <c r="I67" s="17">
        <v>1174.04</v>
      </c>
      <c r="J67" s="17">
        <v>1237.65</v>
      </c>
      <c r="K67" s="17">
        <v>1370.9</v>
      </c>
      <c r="L67" s="17">
        <v>1329.99</v>
      </c>
      <c r="M67" s="17">
        <v>1374.05</v>
      </c>
      <c r="N67" s="17">
        <v>1343.25</v>
      </c>
      <c r="O67" s="17">
        <v>1326.37</v>
      </c>
      <c r="P67" s="17">
        <v>1281.31</v>
      </c>
      <c r="Q67" s="17">
        <v>1275.75</v>
      </c>
      <c r="R67" s="17">
        <v>1259.96</v>
      </c>
      <c r="S67" s="17">
        <v>1261.77</v>
      </c>
      <c r="T67" s="17">
        <v>1249.21</v>
      </c>
      <c r="U67" s="17">
        <v>1234.11</v>
      </c>
      <c r="V67" s="17">
        <v>1235.46</v>
      </c>
      <c r="W67" s="17">
        <v>1250.47</v>
      </c>
      <c r="X67" s="17">
        <v>1273.35</v>
      </c>
      <c r="Y67" s="18">
        <v>1221.48</v>
      </c>
    </row>
    <row r="68" spans="1:25" ht="15.75">
      <c r="A68" s="15" t="str">
        <f t="shared" si="0"/>
        <v>27.04.2019</v>
      </c>
      <c r="B68" s="16">
        <v>1192.09</v>
      </c>
      <c r="C68" s="17">
        <v>1151.57</v>
      </c>
      <c r="D68" s="17">
        <v>1144.45</v>
      </c>
      <c r="E68" s="17">
        <v>1127.07</v>
      </c>
      <c r="F68" s="17">
        <v>1092.23</v>
      </c>
      <c r="G68" s="17">
        <v>1093.11</v>
      </c>
      <c r="H68" s="17">
        <v>1096.55</v>
      </c>
      <c r="I68" s="17">
        <v>1129.88</v>
      </c>
      <c r="J68" s="17">
        <v>1161.64</v>
      </c>
      <c r="K68" s="17">
        <v>1219.26</v>
      </c>
      <c r="L68" s="17">
        <v>1266.84</v>
      </c>
      <c r="M68" s="17">
        <v>1315.75</v>
      </c>
      <c r="N68" s="17">
        <v>1266.58</v>
      </c>
      <c r="O68" s="17">
        <v>1318.73</v>
      </c>
      <c r="P68" s="17">
        <v>1280.09</v>
      </c>
      <c r="Q68" s="17">
        <v>1268.06</v>
      </c>
      <c r="R68" s="17">
        <v>1263.38</v>
      </c>
      <c r="S68" s="17">
        <v>1271.69</v>
      </c>
      <c r="T68" s="17">
        <v>1285.9</v>
      </c>
      <c r="U68" s="17">
        <v>1312.22</v>
      </c>
      <c r="V68" s="17">
        <v>1285.36</v>
      </c>
      <c r="W68" s="17">
        <v>1414.58</v>
      </c>
      <c r="X68" s="17">
        <v>1444.21</v>
      </c>
      <c r="Y68" s="18">
        <v>1250.18</v>
      </c>
    </row>
    <row r="69" spans="1:25" ht="15.75">
      <c r="A69" s="15" t="str">
        <f t="shared" si="0"/>
        <v>28.04.2019</v>
      </c>
      <c r="B69" s="16">
        <v>1194.3</v>
      </c>
      <c r="C69" s="17">
        <v>1156.75</v>
      </c>
      <c r="D69" s="17">
        <v>1130.34</v>
      </c>
      <c r="E69" s="17">
        <v>1114.25</v>
      </c>
      <c r="F69" s="17">
        <v>1083.72</v>
      </c>
      <c r="G69" s="17">
        <v>1055.17</v>
      </c>
      <c r="H69" s="17">
        <v>1058.56</v>
      </c>
      <c r="I69" s="17">
        <v>1091.27</v>
      </c>
      <c r="J69" s="17">
        <v>1135.89</v>
      </c>
      <c r="K69" s="17">
        <v>1144.44</v>
      </c>
      <c r="L69" s="17">
        <v>1216.45</v>
      </c>
      <c r="M69" s="17">
        <v>1231.03</v>
      </c>
      <c r="N69" s="17">
        <v>1218.87</v>
      </c>
      <c r="O69" s="17">
        <v>1218.06</v>
      </c>
      <c r="P69" s="17">
        <v>1214.89</v>
      </c>
      <c r="Q69" s="17">
        <v>1181.62</v>
      </c>
      <c r="R69" s="17">
        <v>1190.6</v>
      </c>
      <c r="S69" s="17">
        <v>1185.7</v>
      </c>
      <c r="T69" s="17">
        <v>1216.01</v>
      </c>
      <c r="U69" s="17">
        <v>1219.37</v>
      </c>
      <c r="V69" s="17">
        <v>1222.51</v>
      </c>
      <c r="W69" s="17">
        <v>1421.63</v>
      </c>
      <c r="X69" s="17">
        <v>1447.77</v>
      </c>
      <c r="Y69" s="18">
        <v>1255.52</v>
      </c>
    </row>
    <row r="70" spans="1:25" ht="15.75">
      <c r="A70" s="15" t="str">
        <f t="shared" si="0"/>
        <v>29.04.2019</v>
      </c>
      <c r="B70" s="16">
        <v>1210.94</v>
      </c>
      <c r="C70" s="17">
        <v>1163.84</v>
      </c>
      <c r="D70" s="17">
        <v>1127.01</v>
      </c>
      <c r="E70" s="17">
        <v>1051.29</v>
      </c>
      <c r="F70" s="17">
        <v>1043.83</v>
      </c>
      <c r="G70" s="17">
        <v>1059.71</v>
      </c>
      <c r="H70" s="17">
        <v>1095.81</v>
      </c>
      <c r="I70" s="17">
        <v>1172.74</v>
      </c>
      <c r="J70" s="17">
        <v>1281.05</v>
      </c>
      <c r="K70" s="17">
        <v>1446.33</v>
      </c>
      <c r="L70" s="17">
        <v>1440.75</v>
      </c>
      <c r="M70" s="17">
        <v>1472.41</v>
      </c>
      <c r="N70" s="17">
        <v>1467.92</v>
      </c>
      <c r="O70" s="17">
        <v>1475.79</v>
      </c>
      <c r="P70" s="17">
        <v>1454.94</v>
      </c>
      <c r="Q70" s="17">
        <v>1453.66</v>
      </c>
      <c r="R70" s="17">
        <v>1452.47</v>
      </c>
      <c r="S70" s="17">
        <v>1452.58</v>
      </c>
      <c r="T70" s="17">
        <v>1447.53</v>
      </c>
      <c r="U70" s="17">
        <v>1415.97</v>
      </c>
      <c r="V70" s="17">
        <v>1401.67</v>
      </c>
      <c r="W70" s="17">
        <v>1437.91</v>
      </c>
      <c r="X70" s="17">
        <v>1415.47</v>
      </c>
      <c r="Y70" s="18">
        <v>1363.54</v>
      </c>
    </row>
    <row r="71" spans="1:25" ht="16.5" thickBot="1">
      <c r="A71" s="50" t="str">
        <f t="shared" si="0"/>
        <v>30.04.2019</v>
      </c>
      <c r="B71" s="51">
        <v>1241.86</v>
      </c>
      <c r="C71" s="52">
        <v>1206.88</v>
      </c>
      <c r="D71" s="52">
        <v>1058.74</v>
      </c>
      <c r="E71" s="52">
        <v>1022.49</v>
      </c>
      <c r="F71" s="52">
        <v>1016.41</v>
      </c>
      <c r="G71" s="52">
        <v>1025.82</v>
      </c>
      <c r="H71" s="52">
        <v>1059.35</v>
      </c>
      <c r="I71" s="52">
        <v>1145.22</v>
      </c>
      <c r="J71" s="52">
        <v>1222.57</v>
      </c>
      <c r="K71" s="52">
        <v>1350.83</v>
      </c>
      <c r="L71" s="52">
        <v>1384.42</v>
      </c>
      <c r="M71" s="52">
        <v>1478.38</v>
      </c>
      <c r="N71" s="52">
        <v>1451.67</v>
      </c>
      <c r="O71" s="52">
        <v>1480.32</v>
      </c>
      <c r="P71" s="52">
        <v>1428.32</v>
      </c>
      <c r="Q71" s="52">
        <v>1390.78</v>
      </c>
      <c r="R71" s="52">
        <v>1341.52</v>
      </c>
      <c r="S71" s="52">
        <v>1315.48</v>
      </c>
      <c r="T71" s="52">
        <v>1298.68</v>
      </c>
      <c r="U71" s="52">
        <v>1270.1</v>
      </c>
      <c r="V71" s="52">
        <v>1283.9</v>
      </c>
      <c r="W71" s="52">
        <v>1301.43</v>
      </c>
      <c r="X71" s="52">
        <v>1289.58</v>
      </c>
      <c r="Y71" s="53">
        <v>1257.72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1107.93</v>
      </c>
      <c r="C75" s="12">
        <v>1072.99</v>
      </c>
      <c r="D75" s="12">
        <v>1068.58</v>
      </c>
      <c r="E75" s="12">
        <v>1070.07</v>
      </c>
      <c r="F75" s="12">
        <v>1054.46</v>
      </c>
      <c r="G75" s="12">
        <v>1060.04</v>
      </c>
      <c r="H75" s="12">
        <v>1092.59</v>
      </c>
      <c r="I75" s="12">
        <v>1177.36</v>
      </c>
      <c r="J75" s="12">
        <v>1262.91</v>
      </c>
      <c r="K75" s="12">
        <v>1339.79</v>
      </c>
      <c r="L75" s="12">
        <v>1342.42</v>
      </c>
      <c r="M75" s="12">
        <v>1353.86</v>
      </c>
      <c r="N75" s="12">
        <v>1341.22</v>
      </c>
      <c r="O75" s="12">
        <v>1345.18</v>
      </c>
      <c r="P75" s="12">
        <v>1303.84</v>
      </c>
      <c r="Q75" s="12">
        <v>1301.11</v>
      </c>
      <c r="R75" s="12">
        <v>1286.94</v>
      </c>
      <c r="S75" s="12">
        <v>1306.1</v>
      </c>
      <c r="T75" s="12">
        <v>1319.13</v>
      </c>
      <c r="U75" s="12">
        <v>1306.02</v>
      </c>
      <c r="V75" s="12">
        <v>1318.22</v>
      </c>
      <c r="W75" s="12">
        <v>1313.78</v>
      </c>
      <c r="X75" s="12">
        <v>1302.23</v>
      </c>
      <c r="Y75" s="13">
        <v>1117.59</v>
      </c>
    </row>
    <row r="76" spans="1:25" ht="15.75">
      <c r="A76" s="15" t="str">
        <f t="shared" si="1"/>
        <v>02.04.2019</v>
      </c>
      <c r="B76" s="16">
        <v>1099.73</v>
      </c>
      <c r="C76" s="17">
        <v>1070.63</v>
      </c>
      <c r="D76" s="17">
        <v>1059.84</v>
      </c>
      <c r="E76" s="17">
        <v>1049.89</v>
      </c>
      <c r="F76" s="17">
        <v>1055.63</v>
      </c>
      <c r="G76" s="17">
        <v>1087.13</v>
      </c>
      <c r="H76" s="17">
        <v>1134.65</v>
      </c>
      <c r="I76" s="17">
        <v>1239.75</v>
      </c>
      <c r="J76" s="17">
        <v>1289.78</v>
      </c>
      <c r="K76" s="17">
        <v>1297.7</v>
      </c>
      <c r="L76" s="17">
        <v>1291.79</v>
      </c>
      <c r="M76" s="17">
        <v>1289.77</v>
      </c>
      <c r="N76" s="17">
        <v>1281.57</v>
      </c>
      <c r="O76" s="17">
        <v>1288.68</v>
      </c>
      <c r="P76" s="17">
        <v>1283.99</v>
      </c>
      <c r="Q76" s="17">
        <v>1281</v>
      </c>
      <c r="R76" s="17">
        <v>1279</v>
      </c>
      <c r="S76" s="17">
        <v>1279.36</v>
      </c>
      <c r="T76" s="17">
        <v>1293.11</v>
      </c>
      <c r="U76" s="17">
        <v>1296.87</v>
      </c>
      <c r="V76" s="17">
        <v>1299.23</v>
      </c>
      <c r="W76" s="17">
        <v>1299</v>
      </c>
      <c r="X76" s="17">
        <v>1260.29</v>
      </c>
      <c r="Y76" s="18">
        <v>1100.99</v>
      </c>
    </row>
    <row r="77" spans="1:26" ht="15.75">
      <c r="A77" s="15" t="str">
        <f t="shared" si="1"/>
        <v>03.04.2019</v>
      </c>
      <c r="B77" s="16">
        <v>1088.64</v>
      </c>
      <c r="C77" s="17">
        <v>1087.56</v>
      </c>
      <c r="D77" s="17">
        <v>1070.1</v>
      </c>
      <c r="E77" s="17">
        <v>1067.38</v>
      </c>
      <c r="F77" s="17">
        <v>1051.79</v>
      </c>
      <c r="G77" s="17">
        <v>1078.83</v>
      </c>
      <c r="H77" s="17">
        <v>1108.19</v>
      </c>
      <c r="I77" s="17">
        <v>1250.23</v>
      </c>
      <c r="J77" s="17">
        <v>1277.95</v>
      </c>
      <c r="K77" s="17">
        <v>1338.3</v>
      </c>
      <c r="L77" s="17">
        <v>1317.82</v>
      </c>
      <c r="M77" s="17">
        <v>1335.9</v>
      </c>
      <c r="N77" s="17">
        <v>1325.85</v>
      </c>
      <c r="O77" s="17">
        <v>1332.35</v>
      </c>
      <c r="P77" s="17">
        <v>1320.65</v>
      </c>
      <c r="Q77" s="17">
        <v>1313.36</v>
      </c>
      <c r="R77" s="17">
        <v>1311.1</v>
      </c>
      <c r="S77" s="17">
        <v>1315.07</v>
      </c>
      <c r="T77" s="17">
        <v>1325.16</v>
      </c>
      <c r="U77" s="17">
        <v>1325.82</v>
      </c>
      <c r="V77" s="17">
        <v>1341.11</v>
      </c>
      <c r="W77" s="17">
        <v>1336.94</v>
      </c>
      <c r="X77" s="17">
        <v>1278.09</v>
      </c>
      <c r="Y77" s="18">
        <v>1071.79</v>
      </c>
      <c r="Z77" s="14"/>
    </row>
    <row r="78" spans="1:25" ht="15.75">
      <c r="A78" s="15" t="str">
        <f t="shared" si="1"/>
        <v>04.04.2019</v>
      </c>
      <c r="B78" s="16">
        <v>1070.04</v>
      </c>
      <c r="C78" s="17">
        <v>1069.41</v>
      </c>
      <c r="D78" s="17">
        <v>1070.91</v>
      </c>
      <c r="E78" s="17">
        <v>1071.21</v>
      </c>
      <c r="F78" s="17">
        <v>1056.51</v>
      </c>
      <c r="G78" s="17">
        <v>1061.87</v>
      </c>
      <c r="H78" s="17">
        <v>1100.48</v>
      </c>
      <c r="I78" s="17">
        <v>1182.54</v>
      </c>
      <c r="J78" s="17">
        <v>1251.18</v>
      </c>
      <c r="K78" s="17">
        <v>1290.96</v>
      </c>
      <c r="L78" s="17">
        <v>1285.99</v>
      </c>
      <c r="M78" s="17">
        <v>1285.87</v>
      </c>
      <c r="N78" s="17">
        <v>1276.85</v>
      </c>
      <c r="O78" s="17">
        <v>1281.29</v>
      </c>
      <c r="P78" s="17">
        <v>1274.67</v>
      </c>
      <c r="Q78" s="17">
        <v>1273.76</v>
      </c>
      <c r="R78" s="17">
        <v>1271.19</v>
      </c>
      <c r="S78" s="17">
        <v>1276.07</v>
      </c>
      <c r="T78" s="17">
        <v>1285.77</v>
      </c>
      <c r="U78" s="17">
        <v>1295.12</v>
      </c>
      <c r="V78" s="17">
        <v>1318.37</v>
      </c>
      <c r="W78" s="17">
        <v>1352.19</v>
      </c>
      <c r="X78" s="17">
        <v>1261.76</v>
      </c>
      <c r="Y78" s="18">
        <v>1231.24</v>
      </c>
    </row>
    <row r="79" spans="1:25" ht="15.75">
      <c r="A79" s="15" t="str">
        <f t="shared" si="1"/>
        <v>05.04.2019</v>
      </c>
      <c r="B79" s="16">
        <v>1114.76</v>
      </c>
      <c r="C79" s="17">
        <v>1099.5</v>
      </c>
      <c r="D79" s="17">
        <v>1076.62</v>
      </c>
      <c r="E79" s="17">
        <v>1036.1</v>
      </c>
      <c r="F79" s="17">
        <v>1035.84</v>
      </c>
      <c r="G79" s="17">
        <v>1059.55</v>
      </c>
      <c r="H79" s="17">
        <v>1089.03</v>
      </c>
      <c r="I79" s="17">
        <v>1180</v>
      </c>
      <c r="J79" s="17">
        <v>1263.02</v>
      </c>
      <c r="K79" s="17">
        <v>1347.48</v>
      </c>
      <c r="L79" s="17">
        <v>1344.82</v>
      </c>
      <c r="M79" s="17">
        <v>1370.28</v>
      </c>
      <c r="N79" s="17">
        <v>1336.59</v>
      </c>
      <c r="O79" s="17">
        <v>1350.82</v>
      </c>
      <c r="P79" s="17">
        <v>1327.21</v>
      </c>
      <c r="Q79" s="17">
        <v>1318.37</v>
      </c>
      <c r="R79" s="17">
        <v>1314.71</v>
      </c>
      <c r="S79" s="17">
        <v>1318.26</v>
      </c>
      <c r="T79" s="17">
        <v>1334.21</v>
      </c>
      <c r="U79" s="17">
        <v>1333.92</v>
      </c>
      <c r="V79" s="17">
        <v>1353.56</v>
      </c>
      <c r="W79" s="17">
        <v>1374.84</v>
      </c>
      <c r="X79" s="17">
        <v>1252.28</v>
      </c>
      <c r="Y79" s="18">
        <v>1218.9</v>
      </c>
    </row>
    <row r="80" spans="1:25" ht="15.75">
      <c r="A80" s="15" t="str">
        <f t="shared" si="1"/>
        <v>06.04.2019</v>
      </c>
      <c r="B80" s="16">
        <v>1176.78</v>
      </c>
      <c r="C80" s="17">
        <v>1099.16</v>
      </c>
      <c r="D80" s="17">
        <v>1058.55</v>
      </c>
      <c r="E80" s="17">
        <v>1060.83</v>
      </c>
      <c r="F80" s="17">
        <v>1061.28</v>
      </c>
      <c r="G80" s="17">
        <v>1069.15</v>
      </c>
      <c r="H80" s="17">
        <v>1065.68</v>
      </c>
      <c r="I80" s="17">
        <v>1110.86</v>
      </c>
      <c r="J80" s="17">
        <v>1217.76</v>
      </c>
      <c r="K80" s="17">
        <v>1265.64</v>
      </c>
      <c r="L80" s="17">
        <v>1374.58</v>
      </c>
      <c r="M80" s="17">
        <v>1377.09</v>
      </c>
      <c r="N80" s="17">
        <v>1320.89</v>
      </c>
      <c r="O80" s="17">
        <v>1298.52</v>
      </c>
      <c r="P80" s="17">
        <v>1288</v>
      </c>
      <c r="Q80" s="17">
        <v>1281.06</v>
      </c>
      <c r="R80" s="17">
        <v>1279.22</v>
      </c>
      <c r="S80" s="17">
        <v>1281.87</v>
      </c>
      <c r="T80" s="17">
        <v>1332.89</v>
      </c>
      <c r="U80" s="17">
        <v>1371.06</v>
      </c>
      <c r="V80" s="17">
        <v>1403.33</v>
      </c>
      <c r="W80" s="17">
        <v>1401.81</v>
      </c>
      <c r="X80" s="17">
        <v>1301.54</v>
      </c>
      <c r="Y80" s="18">
        <v>1215</v>
      </c>
    </row>
    <row r="81" spans="1:25" ht="15.75">
      <c r="A81" s="15" t="str">
        <f t="shared" si="1"/>
        <v>07.04.2019</v>
      </c>
      <c r="B81" s="16">
        <v>1275.47</v>
      </c>
      <c r="C81" s="17">
        <v>1228.02</v>
      </c>
      <c r="D81" s="17">
        <v>1205.63</v>
      </c>
      <c r="E81" s="17">
        <v>1136.57</v>
      </c>
      <c r="F81" s="17">
        <v>1091.58</v>
      </c>
      <c r="G81" s="17">
        <v>1092.91</v>
      </c>
      <c r="H81" s="17">
        <v>1095.05</v>
      </c>
      <c r="I81" s="17">
        <v>1116.28</v>
      </c>
      <c r="J81" s="17">
        <v>1176.95</v>
      </c>
      <c r="K81" s="17">
        <v>1251.65</v>
      </c>
      <c r="L81" s="17">
        <v>1339.11</v>
      </c>
      <c r="M81" s="17">
        <v>1368.3</v>
      </c>
      <c r="N81" s="17">
        <v>1362.6</v>
      </c>
      <c r="O81" s="17">
        <v>1362.57</v>
      </c>
      <c r="P81" s="17">
        <v>1354.95</v>
      </c>
      <c r="Q81" s="17">
        <v>1348.03</v>
      </c>
      <c r="R81" s="17">
        <v>1342.09</v>
      </c>
      <c r="S81" s="17">
        <v>1337.28</v>
      </c>
      <c r="T81" s="17">
        <v>1361.4</v>
      </c>
      <c r="U81" s="17">
        <v>1380.11</v>
      </c>
      <c r="V81" s="17">
        <v>1417.58</v>
      </c>
      <c r="W81" s="17">
        <v>1468.56</v>
      </c>
      <c r="X81" s="17">
        <v>1402.87</v>
      </c>
      <c r="Y81" s="18">
        <v>1286.1</v>
      </c>
    </row>
    <row r="82" spans="1:25" ht="15.75">
      <c r="A82" s="15" t="str">
        <f t="shared" si="1"/>
        <v>08.04.2019</v>
      </c>
      <c r="B82" s="16">
        <v>1235.69</v>
      </c>
      <c r="C82" s="17">
        <v>1218.8</v>
      </c>
      <c r="D82" s="17">
        <v>1088.9</v>
      </c>
      <c r="E82" s="17">
        <v>1075.49</v>
      </c>
      <c r="F82" s="17">
        <v>1051.49</v>
      </c>
      <c r="G82" s="17">
        <v>1072.09</v>
      </c>
      <c r="H82" s="17">
        <v>1099.81</v>
      </c>
      <c r="I82" s="17">
        <v>1157.27</v>
      </c>
      <c r="J82" s="17">
        <v>1266.42</v>
      </c>
      <c r="K82" s="17">
        <v>1364.16</v>
      </c>
      <c r="L82" s="17">
        <v>1316.28</v>
      </c>
      <c r="M82" s="17">
        <v>1269.83</v>
      </c>
      <c r="N82" s="17">
        <v>1336.97</v>
      </c>
      <c r="O82" s="17">
        <v>1322.41</v>
      </c>
      <c r="P82" s="17">
        <v>1295.25</v>
      </c>
      <c r="Q82" s="17">
        <v>1265.2</v>
      </c>
      <c r="R82" s="17">
        <v>1261.97</v>
      </c>
      <c r="S82" s="17">
        <v>1351.67</v>
      </c>
      <c r="T82" s="17">
        <v>1364.29</v>
      </c>
      <c r="U82" s="17">
        <v>1354.92</v>
      </c>
      <c r="V82" s="17">
        <v>1371.4</v>
      </c>
      <c r="W82" s="17">
        <v>1313.58</v>
      </c>
      <c r="X82" s="17">
        <v>1269.36</v>
      </c>
      <c r="Y82" s="18">
        <v>1237.2</v>
      </c>
    </row>
    <row r="83" spans="1:25" ht="15.75">
      <c r="A83" s="15" t="str">
        <f t="shared" si="1"/>
        <v>09.04.2019</v>
      </c>
      <c r="B83" s="16">
        <v>1206.12</v>
      </c>
      <c r="C83" s="17">
        <v>1140.26</v>
      </c>
      <c r="D83" s="17">
        <v>1093.53</v>
      </c>
      <c r="E83" s="17">
        <v>1088.24</v>
      </c>
      <c r="F83" s="17">
        <v>1074.34</v>
      </c>
      <c r="G83" s="17">
        <v>1086.21</v>
      </c>
      <c r="H83" s="17">
        <v>1137.62</v>
      </c>
      <c r="I83" s="17">
        <v>1183.56</v>
      </c>
      <c r="J83" s="17">
        <v>1218.43</v>
      </c>
      <c r="K83" s="17">
        <v>1268.18</v>
      </c>
      <c r="L83" s="17">
        <v>1263.55</v>
      </c>
      <c r="M83" s="17">
        <v>1260.19</v>
      </c>
      <c r="N83" s="17">
        <v>1248.88</v>
      </c>
      <c r="O83" s="17">
        <v>1253.99</v>
      </c>
      <c r="P83" s="17">
        <v>1219.73</v>
      </c>
      <c r="Q83" s="17">
        <v>1215.64</v>
      </c>
      <c r="R83" s="17">
        <v>1207.59</v>
      </c>
      <c r="S83" s="17">
        <v>1209.36</v>
      </c>
      <c r="T83" s="17">
        <v>1256.67</v>
      </c>
      <c r="U83" s="17">
        <v>1260.63</v>
      </c>
      <c r="V83" s="17">
        <v>1274.97</v>
      </c>
      <c r="W83" s="17">
        <v>1256.1</v>
      </c>
      <c r="X83" s="17">
        <v>1249.53</v>
      </c>
      <c r="Y83" s="18">
        <v>1203.42</v>
      </c>
    </row>
    <row r="84" spans="1:25" ht="15.75">
      <c r="A84" s="15" t="str">
        <f t="shared" si="1"/>
        <v>10.04.2019</v>
      </c>
      <c r="B84" s="16">
        <v>1167.31</v>
      </c>
      <c r="C84" s="17">
        <v>1108.96</v>
      </c>
      <c r="D84" s="17">
        <v>1147.48</v>
      </c>
      <c r="E84" s="17">
        <v>1118.14</v>
      </c>
      <c r="F84" s="17">
        <v>1093.54</v>
      </c>
      <c r="G84" s="17">
        <v>1104.29</v>
      </c>
      <c r="H84" s="17">
        <v>1155.08</v>
      </c>
      <c r="I84" s="17">
        <v>1192.34</v>
      </c>
      <c r="J84" s="17">
        <v>1251.02</v>
      </c>
      <c r="K84" s="17">
        <v>1205.29</v>
      </c>
      <c r="L84" s="17">
        <v>1167.66</v>
      </c>
      <c r="M84" s="17">
        <v>1177.91</v>
      </c>
      <c r="N84" s="17">
        <v>1166.33</v>
      </c>
      <c r="O84" s="17">
        <v>1170.17</v>
      </c>
      <c r="P84" s="17">
        <v>1149.33</v>
      </c>
      <c r="Q84" s="17">
        <v>1133.66</v>
      </c>
      <c r="R84" s="17">
        <v>1107.14</v>
      </c>
      <c r="S84" s="17">
        <v>1165.99</v>
      </c>
      <c r="T84" s="17">
        <v>1168.97</v>
      </c>
      <c r="U84" s="17">
        <v>1172.57</v>
      </c>
      <c r="V84" s="17">
        <v>1218.01</v>
      </c>
      <c r="W84" s="17">
        <v>1182.87</v>
      </c>
      <c r="X84" s="17">
        <v>1179.47</v>
      </c>
      <c r="Y84" s="18">
        <v>1103.79</v>
      </c>
    </row>
    <row r="85" spans="1:25" ht="15.75">
      <c r="A85" s="15" t="str">
        <f t="shared" si="1"/>
        <v>11.04.2019</v>
      </c>
      <c r="B85" s="16">
        <v>1103.77</v>
      </c>
      <c r="C85" s="17">
        <v>1092.48</v>
      </c>
      <c r="D85" s="17">
        <v>1085.26</v>
      </c>
      <c r="E85" s="17">
        <v>1051.38</v>
      </c>
      <c r="F85" s="17">
        <v>1044.14</v>
      </c>
      <c r="G85" s="17">
        <v>1076.3</v>
      </c>
      <c r="H85" s="17">
        <v>1123.22</v>
      </c>
      <c r="I85" s="17">
        <v>1176.77</v>
      </c>
      <c r="J85" s="17">
        <v>1197.25</v>
      </c>
      <c r="K85" s="17">
        <v>1198.61</v>
      </c>
      <c r="L85" s="17">
        <v>1189.27</v>
      </c>
      <c r="M85" s="17">
        <v>1187.74</v>
      </c>
      <c r="N85" s="17">
        <v>1175.54</v>
      </c>
      <c r="O85" s="17">
        <v>1188.62</v>
      </c>
      <c r="P85" s="17">
        <v>1185.47</v>
      </c>
      <c r="Q85" s="17">
        <v>1178.95</v>
      </c>
      <c r="R85" s="17">
        <v>1167.29</v>
      </c>
      <c r="S85" s="17">
        <v>1178.3</v>
      </c>
      <c r="T85" s="17">
        <v>1195.09</v>
      </c>
      <c r="U85" s="17">
        <v>1202.46</v>
      </c>
      <c r="V85" s="17">
        <v>1238.51</v>
      </c>
      <c r="W85" s="17">
        <v>1213.77</v>
      </c>
      <c r="X85" s="17">
        <v>1181</v>
      </c>
      <c r="Y85" s="18">
        <v>1129.09</v>
      </c>
    </row>
    <row r="86" spans="1:25" ht="15.75">
      <c r="A86" s="15" t="str">
        <f t="shared" si="1"/>
        <v>12.04.2019</v>
      </c>
      <c r="B86" s="16">
        <v>1105.68</v>
      </c>
      <c r="C86" s="17">
        <v>1098.07</v>
      </c>
      <c r="D86" s="17">
        <v>1147.89</v>
      </c>
      <c r="E86" s="17">
        <v>1133.55</v>
      </c>
      <c r="F86" s="17">
        <v>1095.1</v>
      </c>
      <c r="G86" s="17">
        <v>1134.58</v>
      </c>
      <c r="H86" s="17">
        <v>1195.63</v>
      </c>
      <c r="I86" s="17">
        <v>1264.96</v>
      </c>
      <c r="J86" s="17">
        <v>1364.55</v>
      </c>
      <c r="K86" s="17">
        <v>1499.23</v>
      </c>
      <c r="L86" s="17">
        <v>1458.54</v>
      </c>
      <c r="M86" s="17">
        <v>1448.94</v>
      </c>
      <c r="N86" s="17">
        <v>1386.47</v>
      </c>
      <c r="O86" s="17">
        <v>1450.21</v>
      </c>
      <c r="P86" s="17">
        <v>1421.23</v>
      </c>
      <c r="Q86" s="17">
        <v>1362.1</v>
      </c>
      <c r="R86" s="17">
        <v>1292.57</v>
      </c>
      <c r="S86" s="17">
        <v>1291.08</v>
      </c>
      <c r="T86" s="17">
        <v>1422.81</v>
      </c>
      <c r="U86" s="17">
        <v>1415.59</v>
      </c>
      <c r="V86" s="17">
        <v>1484.85</v>
      </c>
      <c r="W86" s="17">
        <v>1448.11</v>
      </c>
      <c r="X86" s="17">
        <v>1285.54</v>
      </c>
      <c r="Y86" s="18">
        <v>1234.67</v>
      </c>
    </row>
    <row r="87" spans="1:25" ht="15.75">
      <c r="A87" s="15" t="str">
        <f t="shared" si="1"/>
        <v>13.04.2019</v>
      </c>
      <c r="B87" s="16">
        <v>1213.92</v>
      </c>
      <c r="C87" s="17">
        <v>1188.08</v>
      </c>
      <c r="D87" s="17">
        <v>1162.02</v>
      </c>
      <c r="E87" s="17">
        <v>1153.23</v>
      </c>
      <c r="F87" s="17">
        <v>1159.93</v>
      </c>
      <c r="G87" s="17">
        <v>1162.07</v>
      </c>
      <c r="H87" s="17">
        <v>1180.95</v>
      </c>
      <c r="I87" s="17">
        <v>1193.94</v>
      </c>
      <c r="J87" s="17">
        <v>1225.73</v>
      </c>
      <c r="K87" s="17">
        <v>1331.29</v>
      </c>
      <c r="L87" s="17">
        <v>1327.66</v>
      </c>
      <c r="M87" s="17">
        <v>1331.88</v>
      </c>
      <c r="N87" s="17">
        <v>1329.1</v>
      </c>
      <c r="O87" s="17">
        <v>1325.38</v>
      </c>
      <c r="P87" s="17">
        <v>1319.91</v>
      </c>
      <c r="Q87" s="17">
        <v>1286.02</v>
      </c>
      <c r="R87" s="17">
        <v>1281.31</v>
      </c>
      <c r="S87" s="17">
        <v>1283.2</v>
      </c>
      <c r="T87" s="17">
        <v>1290.17</v>
      </c>
      <c r="U87" s="17">
        <v>1292.07</v>
      </c>
      <c r="V87" s="17">
        <v>1319.92</v>
      </c>
      <c r="W87" s="17">
        <v>1312.57</v>
      </c>
      <c r="X87" s="17">
        <v>1285.62</v>
      </c>
      <c r="Y87" s="18">
        <v>1211.18</v>
      </c>
    </row>
    <row r="88" spans="1:25" ht="15.75">
      <c r="A88" s="15" t="str">
        <f t="shared" si="1"/>
        <v>14.04.2019</v>
      </c>
      <c r="B88" s="16">
        <v>1185.07</v>
      </c>
      <c r="C88" s="17">
        <v>1158.7</v>
      </c>
      <c r="D88" s="17">
        <v>1110.92</v>
      </c>
      <c r="E88" s="17">
        <v>1076.83</v>
      </c>
      <c r="F88" s="17">
        <v>1062.27</v>
      </c>
      <c r="G88" s="17">
        <v>1060.67</v>
      </c>
      <c r="H88" s="17">
        <v>1072.28</v>
      </c>
      <c r="I88" s="17">
        <v>1091.19</v>
      </c>
      <c r="J88" s="17">
        <v>1113.25</v>
      </c>
      <c r="K88" s="17">
        <v>1210.73</v>
      </c>
      <c r="L88" s="17">
        <v>1288.51</v>
      </c>
      <c r="M88" s="17">
        <v>1289.97</v>
      </c>
      <c r="N88" s="17">
        <v>1283.21</v>
      </c>
      <c r="O88" s="17">
        <v>1279.02</v>
      </c>
      <c r="P88" s="17">
        <v>1271.78</v>
      </c>
      <c r="Q88" s="17">
        <v>1260.31</v>
      </c>
      <c r="R88" s="17">
        <v>1260.38</v>
      </c>
      <c r="S88" s="17">
        <v>1264.44</v>
      </c>
      <c r="T88" s="17">
        <v>1254.06</v>
      </c>
      <c r="U88" s="17">
        <v>1281.52</v>
      </c>
      <c r="V88" s="17">
        <v>1324.11</v>
      </c>
      <c r="W88" s="17">
        <v>1317.21</v>
      </c>
      <c r="X88" s="17">
        <v>1306.13</v>
      </c>
      <c r="Y88" s="18">
        <v>1258.82</v>
      </c>
    </row>
    <row r="89" spans="1:25" ht="15.75">
      <c r="A89" s="15" t="str">
        <f t="shared" si="1"/>
        <v>15.04.2019</v>
      </c>
      <c r="B89" s="16">
        <v>1203.4</v>
      </c>
      <c r="C89" s="17">
        <v>1176.11</v>
      </c>
      <c r="D89" s="17">
        <v>1228.41</v>
      </c>
      <c r="E89" s="17">
        <v>1180.64</v>
      </c>
      <c r="F89" s="17">
        <v>1169.48</v>
      </c>
      <c r="G89" s="17">
        <v>1126.51</v>
      </c>
      <c r="H89" s="17">
        <v>1238.81</v>
      </c>
      <c r="I89" s="17">
        <v>1307.62</v>
      </c>
      <c r="J89" s="17">
        <v>1370.26</v>
      </c>
      <c r="K89" s="17">
        <v>1488.19</v>
      </c>
      <c r="L89" s="17">
        <v>1493.69</v>
      </c>
      <c r="M89" s="17">
        <v>1491.74</v>
      </c>
      <c r="N89" s="17">
        <v>1483.01</v>
      </c>
      <c r="O89" s="17">
        <v>1484.75</v>
      </c>
      <c r="P89" s="17">
        <v>1475.69</v>
      </c>
      <c r="Q89" s="17">
        <v>1466.9</v>
      </c>
      <c r="R89" s="17">
        <v>1459.45</v>
      </c>
      <c r="S89" s="17">
        <v>1453.47</v>
      </c>
      <c r="T89" s="17">
        <v>1408.09</v>
      </c>
      <c r="U89" s="17">
        <v>1456.93</v>
      </c>
      <c r="V89" s="17">
        <v>1462.01</v>
      </c>
      <c r="W89" s="17">
        <v>1455.83</v>
      </c>
      <c r="X89" s="17">
        <v>1371.88</v>
      </c>
      <c r="Y89" s="18">
        <v>1297.08</v>
      </c>
    </row>
    <row r="90" spans="1:25" ht="15.75">
      <c r="A90" s="15" t="str">
        <f t="shared" si="1"/>
        <v>16.04.2019</v>
      </c>
      <c r="B90" s="16">
        <v>1259.38</v>
      </c>
      <c r="C90" s="17">
        <v>1178.15</v>
      </c>
      <c r="D90" s="17">
        <v>1122.72</v>
      </c>
      <c r="E90" s="17">
        <v>1125.35</v>
      </c>
      <c r="F90" s="17">
        <v>1132.56</v>
      </c>
      <c r="G90" s="17">
        <v>1139.37</v>
      </c>
      <c r="H90" s="17">
        <v>1184.15</v>
      </c>
      <c r="I90" s="17">
        <v>1286.42</v>
      </c>
      <c r="J90" s="17">
        <v>1393.09</v>
      </c>
      <c r="K90" s="17">
        <v>1464.97</v>
      </c>
      <c r="L90" s="17">
        <v>1459.32</v>
      </c>
      <c r="M90" s="17">
        <v>1453.96</v>
      </c>
      <c r="N90" s="17">
        <v>1386.81</v>
      </c>
      <c r="O90" s="17">
        <v>1389.48</v>
      </c>
      <c r="P90" s="17">
        <v>1378.53</v>
      </c>
      <c r="Q90" s="17">
        <v>1362.11</v>
      </c>
      <c r="R90" s="17">
        <v>1362.84</v>
      </c>
      <c r="S90" s="17">
        <v>1358.52</v>
      </c>
      <c r="T90" s="17">
        <v>1371.04</v>
      </c>
      <c r="U90" s="17">
        <v>1448.18</v>
      </c>
      <c r="V90" s="17">
        <v>1463.31</v>
      </c>
      <c r="W90" s="17">
        <v>1454.87</v>
      </c>
      <c r="X90" s="17">
        <v>1366.65</v>
      </c>
      <c r="Y90" s="18">
        <v>1313.78</v>
      </c>
    </row>
    <row r="91" spans="1:25" ht="15.75">
      <c r="A91" s="15" t="str">
        <f t="shared" si="1"/>
        <v>17.04.2019</v>
      </c>
      <c r="B91" s="16">
        <v>1273.45</v>
      </c>
      <c r="C91" s="17">
        <v>1258.09</v>
      </c>
      <c r="D91" s="17">
        <v>1174.18</v>
      </c>
      <c r="E91" s="17">
        <v>1170.29</v>
      </c>
      <c r="F91" s="17">
        <v>1156.95</v>
      </c>
      <c r="G91" s="17">
        <v>1165.79</v>
      </c>
      <c r="H91" s="17">
        <v>1220.74</v>
      </c>
      <c r="I91" s="17">
        <v>1309</v>
      </c>
      <c r="J91" s="17">
        <v>1303.1</v>
      </c>
      <c r="K91" s="17">
        <v>1456.64</v>
      </c>
      <c r="L91" s="17">
        <v>1442.42</v>
      </c>
      <c r="M91" s="17">
        <v>1436.03</v>
      </c>
      <c r="N91" s="17">
        <v>1434.63</v>
      </c>
      <c r="O91" s="17">
        <v>1423.94</v>
      </c>
      <c r="P91" s="17">
        <v>1411.27</v>
      </c>
      <c r="Q91" s="17">
        <v>1345.87</v>
      </c>
      <c r="R91" s="17">
        <v>1342.37</v>
      </c>
      <c r="S91" s="17">
        <v>1341.5</v>
      </c>
      <c r="T91" s="17">
        <v>1355.06</v>
      </c>
      <c r="U91" s="17">
        <v>1369.5</v>
      </c>
      <c r="V91" s="17">
        <v>1390.56</v>
      </c>
      <c r="W91" s="17">
        <v>1419.19</v>
      </c>
      <c r="X91" s="17">
        <v>1325.13</v>
      </c>
      <c r="Y91" s="18">
        <v>1190.99</v>
      </c>
    </row>
    <row r="92" spans="1:25" ht="15.75">
      <c r="A92" s="15" t="str">
        <f t="shared" si="1"/>
        <v>18.04.2019</v>
      </c>
      <c r="B92" s="16">
        <v>1250.87</v>
      </c>
      <c r="C92" s="17">
        <v>1221.72</v>
      </c>
      <c r="D92" s="17">
        <v>1188.19</v>
      </c>
      <c r="E92" s="17">
        <v>1151.95</v>
      </c>
      <c r="F92" s="17">
        <v>1152.37</v>
      </c>
      <c r="G92" s="17">
        <v>1158.31</v>
      </c>
      <c r="H92" s="17">
        <v>1239.17</v>
      </c>
      <c r="I92" s="17">
        <v>1269.18</v>
      </c>
      <c r="J92" s="17">
        <v>1393.75</v>
      </c>
      <c r="K92" s="17">
        <v>1507.72</v>
      </c>
      <c r="L92" s="17">
        <v>1496.57</v>
      </c>
      <c r="M92" s="17">
        <v>1489.96</v>
      </c>
      <c r="N92" s="17">
        <v>1481.18</v>
      </c>
      <c r="O92" s="17">
        <v>1480.24</v>
      </c>
      <c r="P92" s="17">
        <v>1478.37</v>
      </c>
      <c r="Q92" s="17">
        <v>1474.58</v>
      </c>
      <c r="R92" s="17">
        <v>1473.86</v>
      </c>
      <c r="S92" s="17">
        <v>1472.09</v>
      </c>
      <c r="T92" s="17">
        <v>1442.74</v>
      </c>
      <c r="U92" s="17">
        <v>1450.37</v>
      </c>
      <c r="V92" s="17">
        <v>1490.96</v>
      </c>
      <c r="W92" s="17">
        <v>1503.23</v>
      </c>
      <c r="X92" s="17">
        <v>1473.68</v>
      </c>
      <c r="Y92" s="18">
        <v>1314.54</v>
      </c>
    </row>
    <row r="93" spans="1:25" ht="15.75">
      <c r="A93" s="15" t="str">
        <f t="shared" si="1"/>
        <v>19.04.2019</v>
      </c>
      <c r="B93" s="16">
        <v>1262.16</v>
      </c>
      <c r="C93" s="17">
        <v>1210.05</v>
      </c>
      <c r="D93" s="17">
        <v>1185.04</v>
      </c>
      <c r="E93" s="17">
        <v>1149.42</v>
      </c>
      <c r="F93" s="17">
        <v>1148.58</v>
      </c>
      <c r="G93" s="17">
        <v>1153.54</v>
      </c>
      <c r="H93" s="17">
        <v>1227.78</v>
      </c>
      <c r="I93" s="17">
        <v>1296.7</v>
      </c>
      <c r="J93" s="17">
        <v>1377.41</v>
      </c>
      <c r="K93" s="17">
        <v>1476.89</v>
      </c>
      <c r="L93" s="17">
        <v>1521.4</v>
      </c>
      <c r="M93" s="17">
        <v>1517.39</v>
      </c>
      <c r="N93" s="17">
        <v>1504.29</v>
      </c>
      <c r="O93" s="17">
        <v>1482.74</v>
      </c>
      <c r="P93" s="17">
        <v>1480.42</v>
      </c>
      <c r="Q93" s="17">
        <v>1483.93</v>
      </c>
      <c r="R93" s="17">
        <v>1474.15</v>
      </c>
      <c r="S93" s="17">
        <v>1471.91</v>
      </c>
      <c r="T93" s="17">
        <v>1440.44</v>
      </c>
      <c r="U93" s="17">
        <v>1427.66</v>
      </c>
      <c r="V93" s="17">
        <v>1483.33</v>
      </c>
      <c r="W93" s="17">
        <v>1504.02</v>
      </c>
      <c r="X93" s="17">
        <v>1472.46</v>
      </c>
      <c r="Y93" s="18">
        <v>1282.34</v>
      </c>
    </row>
    <row r="94" spans="1:25" ht="15.75">
      <c r="A94" s="15" t="str">
        <f t="shared" si="1"/>
        <v>20.04.2019</v>
      </c>
      <c r="B94" s="16">
        <v>1203.72</v>
      </c>
      <c r="C94" s="17">
        <v>1207.51</v>
      </c>
      <c r="D94" s="17">
        <v>1257.19</v>
      </c>
      <c r="E94" s="17">
        <v>1195.26</v>
      </c>
      <c r="F94" s="17">
        <v>1185.81</v>
      </c>
      <c r="G94" s="17">
        <v>1176.15</v>
      </c>
      <c r="H94" s="17">
        <v>1194.59</v>
      </c>
      <c r="I94" s="17">
        <v>1228.58</v>
      </c>
      <c r="J94" s="17">
        <v>1278.97</v>
      </c>
      <c r="K94" s="17">
        <v>1365.78</v>
      </c>
      <c r="L94" s="17">
        <v>1379.52</v>
      </c>
      <c r="M94" s="17">
        <v>1377.25</v>
      </c>
      <c r="N94" s="17">
        <v>1301.89</v>
      </c>
      <c r="O94" s="17">
        <v>1303.47</v>
      </c>
      <c r="P94" s="17">
        <v>1268.93</v>
      </c>
      <c r="Q94" s="17">
        <v>1259.11</v>
      </c>
      <c r="R94" s="17">
        <v>1262.12</v>
      </c>
      <c r="S94" s="17">
        <v>1332.07</v>
      </c>
      <c r="T94" s="17">
        <v>1352.4</v>
      </c>
      <c r="U94" s="17">
        <v>1363.71</v>
      </c>
      <c r="V94" s="17">
        <v>1361.32</v>
      </c>
      <c r="W94" s="17">
        <v>1372.89</v>
      </c>
      <c r="X94" s="17">
        <v>1303.68</v>
      </c>
      <c r="Y94" s="18">
        <v>1206.85</v>
      </c>
    </row>
    <row r="95" spans="1:25" ht="15.75">
      <c r="A95" s="15" t="str">
        <f t="shared" si="1"/>
        <v>21.04.2019</v>
      </c>
      <c r="B95" s="16">
        <v>1174.07</v>
      </c>
      <c r="C95" s="17">
        <v>1173.02</v>
      </c>
      <c r="D95" s="17">
        <v>1140.74</v>
      </c>
      <c r="E95" s="17">
        <v>1140.07</v>
      </c>
      <c r="F95" s="17">
        <v>1135.02</v>
      </c>
      <c r="G95" s="17">
        <v>1127.8</v>
      </c>
      <c r="H95" s="17">
        <v>1139.89</v>
      </c>
      <c r="I95" s="17">
        <v>1167.19</v>
      </c>
      <c r="J95" s="17">
        <v>1198.83</v>
      </c>
      <c r="K95" s="17">
        <v>1213.01</v>
      </c>
      <c r="L95" s="17">
        <v>1215.04</v>
      </c>
      <c r="M95" s="17">
        <v>1224.98</v>
      </c>
      <c r="N95" s="17">
        <v>1208.59</v>
      </c>
      <c r="O95" s="17">
        <v>1198.05</v>
      </c>
      <c r="P95" s="17">
        <v>1196.09</v>
      </c>
      <c r="Q95" s="17">
        <v>1195.6</v>
      </c>
      <c r="R95" s="17">
        <v>1194.69</v>
      </c>
      <c r="S95" s="17">
        <v>1196.35</v>
      </c>
      <c r="T95" s="17">
        <v>1197.22</v>
      </c>
      <c r="U95" s="17">
        <v>1199.22</v>
      </c>
      <c r="V95" s="17">
        <v>1238.5</v>
      </c>
      <c r="W95" s="17">
        <v>1246.8</v>
      </c>
      <c r="X95" s="17">
        <v>1191.1</v>
      </c>
      <c r="Y95" s="18">
        <v>1151.65</v>
      </c>
    </row>
    <row r="96" spans="1:25" ht="15.75">
      <c r="A96" s="15" t="str">
        <f t="shared" si="1"/>
        <v>22.04.2019</v>
      </c>
      <c r="B96" s="16">
        <v>1132.14</v>
      </c>
      <c r="C96" s="17">
        <v>1137.93</v>
      </c>
      <c r="D96" s="17">
        <v>1162.71</v>
      </c>
      <c r="E96" s="17">
        <v>1158.29</v>
      </c>
      <c r="F96" s="17">
        <v>1154.73</v>
      </c>
      <c r="G96" s="17">
        <v>1163.21</v>
      </c>
      <c r="H96" s="17">
        <v>1197.81</v>
      </c>
      <c r="I96" s="17">
        <v>1211.03</v>
      </c>
      <c r="J96" s="17">
        <v>1316.7</v>
      </c>
      <c r="K96" s="17">
        <v>1397.55</v>
      </c>
      <c r="L96" s="17">
        <v>1307.69</v>
      </c>
      <c r="M96" s="17">
        <v>1312.77</v>
      </c>
      <c r="N96" s="17">
        <v>1479.54</v>
      </c>
      <c r="O96" s="17">
        <v>1471.22</v>
      </c>
      <c r="P96" s="17">
        <v>1298.82</v>
      </c>
      <c r="Q96" s="17">
        <v>1283.76</v>
      </c>
      <c r="R96" s="17">
        <v>1271.42</v>
      </c>
      <c r="S96" s="17">
        <v>1273.63</v>
      </c>
      <c r="T96" s="17">
        <v>1355.79</v>
      </c>
      <c r="U96" s="17">
        <v>1349.83</v>
      </c>
      <c r="V96" s="17">
        <v>1377.37</v>
      </c>
      <c r="W96" s="17">
        <v>1368.72</v>
      </c>
      <c r="X96" s="17">
        <v>1282.61</v>
      </c>
      <c r="Y96" s="18">
        <v>1230.64</v>
      </c>
    </row>
    <row r="97" spans="1:25" ht="15.75">
      <c r="A97" s="15" t="str">
        <f t="shared" si="1"/>
        <v>23.04.2019</v>
      </c>
      <c r="B97" s="16">
        <v>1192.62</v>
      </c>
      <c r="C97" s="17">
        <v>1190.35</v>
      </c>
      <c r="D97" s="17">
        <v>1094.23</v>
      </c>
      <c r="E97" s="17">
        <v>1084.33</v>
      </c>
      <c r="F97" s="17">
        <v>1087</v>
      </c>
      <c r="G97" s="17">
        <v>1096.11</v>
      </c>
      <c r="H97" s="17">
        <v>1110.56</v>
      </c>
      <c r="I97" s="17">
        <v>1144.29</v>
      </c>
      <c r="J97" s="17">
        <v>1142.85</v>
      </c>
      <c r="K97" s="17">
        <v>1267.12</v>
      </c>
      <c r="L97" s="17">
        <v>1203.08</v>
      </c>
      <c r="M97" s="17">
        <v>1221.63</v>
      </c>
      <c r="N97" s="17">
        <v>1200.79</v>
      </c>
      <c r="O97" s="17">
        <v>1236.33</v>
      </c>
      <c r="P97" s="17">
        <v>1197.47</v>
      </c>
      <c r="Q97" s="17">
        <v>1154.07</v>
      </c>
      <c r="R97" s="17">
        <v>1166.2</v>
      </c>
      <c r="S97" s="17">
        <v>1197.15</v>
      </c>
      <c r="T97" s="17">
        <v>1199.53</v>
      </c>
      <c r="U97" s="17">
        <v>1199.73</v>
      </c>
      <c r="V97" s="17">
        <v>1210.11</v>
      </c>
      <c r="W97" s="17">
        <v>1215.83</v>
      </c>
      <c r="X97" s="17">
        <v>1199.49</v>
      </c>
      <c r="Y97" s="18">
        <v>1144.06</v>
      </c>
    </row>
    <row r="98" spans="1:25" ht="15.75">
      <c r="A98" s="15" t="str">
        <f t="shared" si="1"/>
        <v>24.04.2019</v>
      </c>
      <c r="B98" s="16">
        <v>1136.11</v>
      </c>
      <c r="C98" s="17">
        <v>1136.53</v>
      </c>
      <c r="D98" s="17">
        <v>1146.74</v>
      </c>
      <c r="E98" s="17">
        <v>1125.27</v>
      </c>
      <c r="F98" s="17">
        <v>1119.28</v>
      </c>
      <c r="G98" s="17">
        <v>1132.64</v>
      </c>
      <c r="H98" s="17">
        <v>1155.39</v>
      </c>
      <c r="I98" s="17">
        <v>1201.76</v>
      </c>
      <c r="J98" s="17">
        <v>1269.22</v>
      </c>
      <c r="K98" s="17">
        <v>1401.39</v>
      </c>
      <c r="L98" s="17">
        <v>1416.48</v>
      </c>
      <c r="M98" s="17">
        <v>1356.58</v>
      </c>
      <c r="N98" s="17">
        <v>1257.31</v>
      </c>
      <c r="O98" s="17">
        <v>1259.56</v>
      </c>
      <c r="P98" s="17">
        <v>1254.06</v>
      </c>
      <c r="Q98" s="17">
        <v>1246.89</v>
      </c>
      <c r="R98" s="17">
        <v>1247.7</v>
      </c>
      <c r="S98" s="17">
        <v>1247.77</v>
      </c>
      <c r="T98" s="17">
        <v>1254.97</v>
      </c>
      <c r="U98" s="17">
        <v>1263.74</v>
      </c>
      <c r="V98" s="17">
        <v>1261.41</v>
      </c>
      <c r="W98" s="17">
        <v>1296.09</v>
      </c>
      <c r="X98" s="17">
        <v>1245.71</v>
      </c>
      <c r="Y98" s="18">
        <v>1196.37</v>
      </c>
    </row>
    <row r="99" spans="1:25" ht="15.75">
      <c r="A99" s="15" t="str">
        <f t="shared" si="1"/>
        <v>25.04.2019</v>
      </c>
      <c r="B99" s="16">
        <v>1169.54</v>
      </c>
      <c r="C99" s="17">
        <v>1133.23</v>
      </c>
      <c r="D99" s="17">
        <v>1105.73</v>
      </c>
      <c r="E99" s="17">
        <v>1107.17</v>
      </c>
      <c r="F99" s="17">
        <v>1104.41</v>
      </c>
      <c r="G99" s="17">
        <v>1106.07</v>
      </c>
      <c r="H99" s="17">
        <v>1137.23</v>
      </c>
      <c r="I99" s="17">
        <v>1188.02</v>
      </c>
      <c r="J99" s="17">
        <v>1222.69</v>
      </c>
      <c r="K99" s="17">
        <v>1326.93</v>
      </c>
      <c r="L99" s="17">
        <v>1295.09</v>
      </c>
      <c r="M99" s="17">
        <v>1384.94</v>
      </c>
      <c r="N99" s="17">
        <v>1315.21</v>
      </c>
      <c r="O99" s="17">
        <v>1272.83</v>
      </c>
      <c r="P99" s="17">
        <v>1282.23</v>
      </c>
      <c r="Q99" s="17">
        <v>1275.23</v>
      </c>
      <c r="R99" s="17">
        <v>1282.02</v>
      </c>
      <c r="S99" s="17">
        <v>1288.17</v>
      </c>
      <c r="T99" s="17">
        <v>1270.73</v>
      </c>
      <c r="U99" s="17">
        <v>1227.33</v>
      </c>
      <c r="V99" s="17">
        <v>1244.69</v>
      </c>
      <c r="W99" s="17">
        <v>1299.32</v>
      </c>
      <c r="X99" s="17">
        <v>1334.85</v>
      </c>
      <c r="Y99" s="18">
        <v>1271.35</v>
      </c>
    </row>
    <row r="100" spans="1:25" ht="15.75">
      <c r="A100" s="15" t="str">
        <f t="shared" si="1"/>
        <v>26.04.2019</v>
      </c>
      <c r="B100" s="16">
        <v>1226.1</v>
      </c>
      <c r="C100" s="17">
        <v>1187.12</v>
      </c>
      <c r="D100" s="17">
        <v>1115.97</v>
      </c>
      <c r="E100" s="17">
        <v>1092.52</v>
      </c>
      <c r="F100" s="17">
        <v>1067.63</v>
      </c>
      <c r="G100" s="17">
        <v>1074.21</v>
      </c>
      <c r="H100" s="17">
        <v>1100.13</v>
      </c>
      <c r="I100" s="17">
        <v>1174.04</v>
      </c>
      <c r="J100" s="17">
        <v>1237.65</v>
      </c>
      <c r="K100" s="17">
        <v>1370.9</v>
      </c>
      <c r="L100" s="17">
        <v>1329.99</v>
      </c>
      <c r="M100" s="17">
        <v>1374.05</v>
      </c>
      <c r="N100" s="17">
        <v>1343.25</v>
      </c>
      <c r="O100" s="17">
        <v>1326.37</v>
      </c>
      <c r="P100" s="17">
        <v>1281.31</v>
      </c>
      <c r="Q100" s="17">
        <v>1275.75</v>
      </c>
      <c r="R100" s="17">
        <v>1259.96</v>
      </c>
      <c r="S100" s="17">
        <v>1261.77</v>
      </c>
      <c r="T100" s="17">
        <v>1249.21</v>
      </c>
      <c r="U100" s="17">
        <v>1234.11</v>
      </c>
      <c r="V100" s="17">
        <v>1235.46</v>
      </c>
      <c r="W100" s="17">
        <v>1250.47</v>
      </c>
      <c r="X100" s="17">
        <v>1273.35</v>
      </c>
      <c r="Y100" s="18">
        <v>1221.48</v>
      </c>
    </row>
    <row r="101" spans="1:25" ht="15.75">
      <c r="A101" s="15" t="str">
        <f t="shared" si="1"/>
        <v>27.04.2019</v>
      </c>
      <c r="B101" s="16">
        <v>1192.09</v>
      </c>
      <c r="C101" s="17">
        <v>1151.57</v>
      </c>
      <c r="D101" s="17">
        <v>1144.45</v>
      </c>
      <c r="E101" s="17">
        <v>1127.07</v>
      </c>
      <c r="F101" s="17">
        <v>1092.23</v>
      </c>
      <c r="G101" s="17">
        <v>1093.11</v>
      </c>
      <c r="H101" s="17">
        <v>1096.55</v>
      </c>
      <c r="I101" s="17">
        <v>1129.88</v>
      </c>
      <c r="J101" s="17">
        <v>1161.64</v>
      </c>
      <c r="K101" s="17">
        <v>1219.26</v>
      </c>
      <c r="L101" s="17">
        <v>1266.84</v>
      </c>
      <c r="M101" s="17">
        <v>1315.75</v>
      </c>
      <c r="N101" s="17">
        <v>1266.58</v>
      </c>
      <c r="O101" s="17">
        <v>1318.73</v>
      </c>
      <c r="P101" s="17">
        <v>1280.09</v>
      </c>
      <c r="Q101" s="17">
        <v>1268.06</v>
      </c>
      <c r="R101" s="17">
        <v>1263.38</v>
      </c>
      <c r="S101" s="17">
        <v>1271.69</v>
      </c>
      <c r="T101" s="17">
        <v>1285.9</v>
      </c>
      <c r="U101" s="17">
        <v>1312.22</v>
      </c>
      <c r="V101" s="17">
        <v>1285.36</v>
      </c>
      <c r="W101" s="17">
        <v>1414.58</v>
      </c>
      <c r="X101" s="17">
        <v>1444.21</v>
      </c>
      <c r="Y101" s="18">
        <v>1250.18</v>
      </c>
    </row>
    <row r="102" spans="1:25" ht="15.75">
      <c r="A102" s="15" t="str">
        <f t="shared" si="1"/>
        <v>28.04.2019</v>
      </c>
      <c r="B102" s="16">
        <v>1194.3</v>
      </c>
      <c r="C102" s="17">
        <v>1156.75</v>
      </c>
      <c r="D102" s="17">
        <v>1130.34</v>
      </c>
      <c r="E102" s="17">
        <v>1114.25</v>
      </c>
      <c r="F102" s="17">
        <v>1083.72</v>
      </c>
      <c r="G102" s="17">
        <v>1055.17</v>
      </c>
      <c r="H102" s="17">
        <v>1058.56</v>
      </c>
      <c r="I102" s="17">
        <v>1091.27</v>
      </c>
      <c r="J102" s="17">
        <v>1135.89</v>
      </c>
      <c r="K102" s="17">
        <v>1144.44</v>
      </c>
      <c r="L102" s="17">
        <v>1216.45</v>
      </c>
      <c r="M102" s="17">
        <v>1231.03</v>
      </c>
      <c r="N102" s="17">
        <v>1218.87</v>
      </c>
      <c r="O102" s="17">
        <v>1218.06</v>
      </c>
      <c r="P102" s="17">
        <v>1214.89</v>
      </c>
      <c r="Q102" s="17">
        <v>1181.62</v>
      </c>
      <c r="R102" s="17">
        <v>1190.6</v>
      </c>
      <c r="S102" s="17">
        <v>1185.7</v>
      </c>
      <c r="T102" s="17">
        <v>1216.01</v>
      </c>
      <c r="U102" s="17">
        <v>1219.37</v>
      </c>
      <c r="V102" s="17">
        <v>1222.51</v>
      </c>
      <c r="W102" s="17">
        <v>1421.63</v>
      </c>
      <c r="X102" s="17">
        <v>1447.77</v>
      </c>
      <c r="Y102" s="18">
        <v>1255.52</v>
      </c>
    </row>
    <row r="103" spans="1:25" ht="15.75">
      <c r="A103" s="15" t="str">
        <f t="shared" si="1"/>
        <v>29.04.2019</v>
      </c>
      <c r="B103" s="16">
        <v>1210.94</v>
      </c>
      <c r="C103" s="17">
        <v>1163.84</v>
      </c>
      <c r="D103" s="17">
        <v>1127.01</v>
      </c>
      <c r="E103" s="17">
        <v>1051.29</v>
      </c>
      <c r="F103" s="17">
        <v>1043.83</v>
      </c>
      <c r="G103" s="17">
        <v>1059.71</v>
      </c>
      <c r="H103" s="17">
        <v>1095.81</v>
      </c>
      <c r="I103" s="17">
        <v>1172.74</v>
      </c>
      <c r="J103" s="17">
        <v>1281.05</v>
      </c>
      <c r="K103" s="17">
        <v>1446.33</v>
      </c>
      <c r="L103" s="17">
        <v>1440.75</v>
      </c>
      <c r="M103" s="17">
        <v>1472.41</v>
      </c>
      <c r="N103" s="17">
        <v>1467.92</v>
      </c>
      <c r="O103" s="17">
        <v>1475.79</v>
      </c>
      <c r="P103" s="17">
        <v>1454.94</v>
      </c>
      <c r="Q103" s="17">
        <v>1453.66</v>
      </c>
      <c r="R103" s="17">
        <v>1452.47</v>
      </c>
      <c r="S103" s="17">
        <v>1452.58</v>
      </c>
      <c r="T103" s="17">
        <v>1447.53</v>
      </c>
      <c r="U103" s="17">
        <v>1415.97</v>
      </c>
      <c r="V103" s="17">
        <v>1401.67</v>
      </c>
      <c r="W103" s="17">
        <v>1437.91</v>
      </c>
      <c r="X103" s="17">
        <v>1415.47</v>
      </c>
      <c r="Y103" s="18">
        <v>1363.54</v>
      </c>
    </row>
    <row r="104" spans="1:25" ht="16.5" thickBot="1">
      <c r="A104" s="50" t="str">
        <f t="shared" si="1"/>
        <v>30.04.2019</v>
      </c>
      <c r="B104" s="51">
        <v>1241.86</v>
      </c>
      <c r="C104" s="52">
        <v>1206.88</v>
      </c>
      <c r="D104" s="52">
        <v>1058.74</v>
      </c>
      <c r="E104" s="52">
        <v>1022.49</v>
      </c>
      <c r="F104" s="52">
        <v>1016.41</v>
      </c>
      <c r="G104" s="52">
        <v>1025.82</v>
      </c>
      <c r="H104" s="52">
        <v>1059.35</v>
      </c>
      <c r="I104" s="52">
        <v>1145.22</v>
      </c>
      <c r="J104" s="52">
        <v>1222.57</v>
      </c>
      <c r="K104" s="52">
        <v>1350.83</v>
      </c>
      <c r="L104" s="52">
        <v>1384.42</v>
      </c>
      <c r="M104" s="52">
        <v>1478.38</v>
      </c>
      <c r="N104" s="52">
        <v>1451.67</v>
      </c>
      <c r="O104" s="52">
        <v>1480.32</v>
      </c>
      <c r="P104" s="52">
        <v>1428.32</v>
      </c>
      <c r="Q104" s="52">
        <v>1390.78</v>
      </c>
      <c r="R104" s="52">
        <v>1341.52</v>
      </c>
      <c r="S104" s="52">
        <v>1315.48</v>
      </c>
      <c r="T104" s="52">
        <v>1298.68</v>
      </c>
      <c r="U104" s="52">
        <v>1270.1</v>
      </c>
      <c r="V104" s="52">
        <v>1283.9</v>
      </c>
      <c r="W104" s="52">
        <v>1301.43</v>
      </c>
      <c r="X104" s="52">
        <v>1289.58</v>
      </c>
      <c r="Y104" s="53">
        <v>1257.72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1107.93</v>
      </c>
      <c r="C108" s="12">
        <v>1072.99</v>
      </c>
      <c r="D108" s="12">
        <v>1068.58</v>
      </c>
      <c r="E108" s="12">
        <v>1070.07</v>
      </c>
      <c r="F108" s="12">
        <v>1054.46</v>
      </c>
      <c r="G108" s="12">
        <v>1060.04</v>
      </c>
      <c r="H108" s="12">
        <v>1092.59</v>
      </c>
      <c r="I108" s="12">
        <v>1177.36</v>
      </c>
      <c r="J108" s="12">
        <v>1262.91</v>
      </c>
      <c r="K108" s="12">
        <v>1339.79</v>
      </c>
      <c r="L108" s="12">
        <v>1342.42</v>
      </c>
      <c r="M108" s="12">
        <v>1353.86</v>
      </c>
      <c r="N108" s="12">
        <v>1341.22</v>
      </c>
      <c r="O108" s="12">
        <v>1345.18</v>
      </c>
      <c r="P108" s="12">
        <v>1303.84</v>
      </c>
      <c r="Q108" s="12">
        <v>1301.11</v>
      </c>
      <c r="R108" s="12">
        <v>1286.94</v>
      </c>
      <c r="S108" s="12">
        <v>1306.1</v>
      </c>
      <c r="T108" s="12">
        <v>1319.13</v>
      </c>
      <c r="U108" s="12">
        <v>1306.02</v>
      </c>
      <c r="V108" s="12">
        <v>1318.22</v>
      </c>
      <c r="W108" s="12">
        <v>1313.78</v>
      </c>
      <c r="X108" s="12">
        <v>1302.23</v>
      </c>
      <c r="Y108" s="13">
        <v>1117.59</v>
      </c>
    </row>
    <row r="109" spans="1:25" ht="16.5" customHeight="1">
      <c r="A109" s="15" t="str">
        <f t="shared" si="2"/>
        <v>02.04.2019</v>
      </c>
      <c r="B109" s="16">
        <v>1099.73</v>
      </c>
      <c r="C109" s="17">
        <v>1070.63</v>
      </c>
      <c r="D109" s="17">
        <v>1059.84</v>
      </c>
      <c r="E109" s="17">
        <v>1049.89</v>
      </c>
      <c r="F109" s="17">
        <v>1055.63</v>
      </c>
      <c r="G109" s="17">
        <v>1087.13</v>
      </c>
      <c r="H109" s="17">
        <v>1134.65</v>
      </c>
      <c r="I109" s="17">
        <v>1239.75</v>
      </c>
      <c r="J109" s="17">
        <v>1289.78</v>
      </c>
      <c r="K109" s="17">
        <v>1297.7</v>
      </c>
      <c r="L109" s="17">
        <v>1291.79</v>
      </c>
      <c r="M109" s="17">
        <v>1289.77</v>
      </c>
      <c r="N109" s="17">
        <v>1281.57</v>
      </c>
      <c r="O109" s="17">
        <v>1288.68</v>
      </c>
      <c r="P109" s="17">
        <v>1283.99</v>
      </c>
      <c r="Q109" s="17">
        <v>1281</v>
      </c>
      <c r="R109" s="17">
        <v>1279</v>
      </c>
      <c r="S109" s="17">
        <v>1279.36</v>
      </c>
      <c r="T109" s="17">
        <v>1293.11</v>
      </c>
      <c r="U109" s="17">
        <v>1296.87</v>
      </c>
      <c r="V109" s="17">
        <v>1299.23</v>
      </c>
      <c r="W109" s="17">
        <v>1299</v>
      </c>
      <c r="X109" s="17">
        <v>1260.29</v>
      </c>
      <c r="Y109" s="18">
        <v>1100.99</v>
      </c>
    </row>
    <row r="110" spans="1:25" ht="15.75">
      <c r="A110" s="15" t="str">
        <f t="shared" si="2"/>
        <v>03.04.2019</v>
      </c>
      <c r="B110" s="16">
        <v>1088.64</v>
      </c>
      <c r="C110" s="17">
        <v>1087.56</v>
      </c>
      <c r="D110" s="17">
        <v>1070.1</v>
      </c>
      <c r="E110" s="17">
        <v>1067.38</v>
      </c>
      <c r="F110" s="17">
        <v>1051.79</v>
      </c>
      <c r="G110" s="17">
        <v>1078.83</v>
      </c>
      <c r="H110" s="17">
        <v>1108.19</v>
      </c>
      <c r="I110" s="17">
        <v>1250.23</v>
      </c>
      <c r="J110" s="17">
        <v>1277.95</v>
      </c>
      <c r="K110" s="17">
        <v>1338.3</v>
      </c>
      <c r="L110" s="17">
        <v>1317.82</v>
      </c>
      <c r="M110" s="17">
        <v>1335.9</v>
      </c>
      <c r="N110" s="17">
        <v>1325.85</v>
      </c>
      <c r="O110" s="17">
        <v>1332.35</v>
      </c>
      <c r="P110" s="17">
        <v>1320.65</v>
      </c>
      <c r="Q110" s="17">
        <v>1313.36</v>
      </c>
      <c r="R110" s="17">
        <v>1311.1</v>
      </c>
      <c r="S110" s="17">
        <v>1315.07</v>
      </c>
      <c r="T110" s="17">
        <v>1325.16</v>
      </c>
      <c r="U110" s="17">
        <v>1325.82</v>
      </c>
      <c r="V110" s="17">
        <v>1341.11</v>
      </c>
      <c r="W110" s="17">
        <v>1336.94</v>
      </c>
      <c r="X110" s="17">
        <v>1278.09</v>
      </c>
      <c r="Y110" s="18">
        <v>1071.79</v>
      </c>
    </row>
    <row r="111" spans="1:26" ht="15.75">
      <c r="A111" s="15" t="str">
        <f t="shared" si="2"/>
        <v>04.04.2019</v>
      </c>
      <c r="B111" s="16">
        <v>1070.04</v>
      </c>
      <c r="C111" s="17">
        <v>1069.41</v>
      </c>
      <c r="D111" s="17">
        <v>1070.91</v>
      </c>
      <c r="E111" s="17">
        <v>1071.21</v>
      </c>
      <c r="F111" s="17">
        <v>1056.51</v>
      </c>
      <c r="G111" s="17">
        <v>1061.87</v>
      </c>
      <c r="H111" s="17">
        <v>1100.48</v>
      </c>
      <c r="I111" s="17">
        <v>1182.54</v>
      </c>
      <c r="J111" s="17">
        <v>1251.18</v>
      </c>
      <c r="K111" s="17">
        <v>1290.96</v>
      </c>
      <c r="L111" s="17">
        <v>1285.99</v>
      </c>
      <c r="M111" s="17">
        <v>1285.87</v>
      </c>
      <c r="N111" s="17">
        <v>1276.85</v>
      </c>
      <c r="O111" s="17">
        <v>1281.29</v>
      </c>
      <c r="P111" s="17">
        <v>1274.67</v>
      </c>
      <c r="Q111" s="17">
        <v>1273.76</v>
      </c>
      <c r="R111" s="17">
        <v>1271.19</v>
      </c>
      <c r="S111" s="17">
        <v>1276.07</v>
      </c>
      <c r="T111" s="17">
        <v>1285.77</v>
      </c>
      <c r="U111" s="17">
        <v>1295.12</v>
      </c>
      <c r="V111" s="17">
        <v>1318.37</v>
      </c>
      <c r="W111" s="17">
        <v>1352.19</v>
      </c>
      <c r="X111" s="17">
        <v>1261.76</v>
      </c>
      <c r="Y111" s="18">
        <v>1231.24</v>
      </c>
      <c r="Z111" s="14"/>
    </row>
    <row r="112" spans="1:25" ht="15.75">
      <c r="A112" s="15" t="str">
        <f t="shared" si="2"/>
        <v>05.04.2019</v>
      </c>
      <c r="B112" s="16">
        <v>1114.76</v>
      </c>
      <c r="C112" s="17">
        <v>1099.5</v>
      </c>
      <c r="D112" s="17">
        <v>1076.62</v>
      </c>
      <c r="E112" s="17">
        <v>1036.1</v>
      </c>
      <c r="F112" s="17">
        <v>1035.84</v>
      </c>
      <c r="G112" s="17">
        <v>1059.55</v>
      </c>
      <c r="H112" s="17">
        <v>1089.03</v>
      </c>
      <c r="I112" s="17">
        <v>1180</v>
      </c>
      <c r="J112" s="17">
        <v>1263.02</v>
      </c>
      <c r="K112" s="17">
        <v>1347.48</v>
      </c>
      <c r="L112" s="17">
        <v>1344.82</v>
      </c>
      <c r="M112" s="17">
        <v>1370.28</v>
      </c>
      <c r="N112" s="17">
        <v>1336.59</v>
      </c>
      <c r="O112" s="17">
        <v>1350.82</v>
      </c>
      <c r="P112" s="17">
        <v>1327.21</v>
      </c>
      <c r="Q112" s="17">
        <v>1318.37</v>
      </c>
      <c r="R112" s="17">
        <v>1314.71</v>
      </c>
      <c r="S112" s="17">
        <v>1318.26</v>
      </c>
      <c r="T112" s="17">
        <v>1334.21</v>
      </c>
      <c r="U112" s="17">
        <v>1333.92</v>
      </c>
      <c r="V112" s="17">
        <v>1353.56</v>
      </c>
      <c r="W112" s="17">
        <v>1374.84</v>
      </c>
      <c r="X112" s="17">
        <v>1252.28</v>
      </c>
      <c r="Y112" s="18">
        <v>1218.9</v>
      </c>
    </row>
    <row r="113" spans="1:25" ht="15.75">
      <c r="A113" s="15" t="str">
        <f t="shared" si="2"/>
        <v>06.04.2019</v>
      </c>
      <c r="B113" s="16">
        <v>1176.78</v>
      </c>
      <c r="C113" s="17">
        <v>1099.16</v>
      </c>
      <c r="D113" s="17">
        <v>1058.55</v>
      </c>
      <c r="E113" s="17">
        <v>1060.83</v>
      </c>
      <c r="F113" s="17">
        <v>1061.28</v>
      </c>
      <c r="G113" s="17">
        <v>1069.15</v>
      </c>
      <c r="H113" s="17">
        <v>1065.68</v>
      </c>
      <c r="I113" s="17">
        <v>1110.86</v>
      </c>
      <c r="J113" s="17">
        <v>1217.76</v>
      </c>
      <c r="K113" s="17">
        <v>1265.64</v>
      </c>
      <c r="L113" s="17">
        <v>1374.58</v>
      </c>
      <c r="M113" s="17">
        <v>1377.09</v>
      </c>
      <c r="N113" s="17">
        <v>1320.89</v>
      </c>
      <c r="O113" s="17">
        <v>1298.52</v>
      </c>
      <c r="P113" s="17">
        <v>1288</v>
      </c>
      <c r="Q113" s="17">
        <v>1281.06</v>
      </c>
      <c r="R113" s="17">
        <v>1279.22</v>
      </c>
      <c r="S113" s="17">
        <v>1281.87</v>
      </c>
      <c r="T113" s="17">
        <v>1332.89</v>
      </c>
      <c r="U113" s="17">
        <v>1371.06</v>
      </c>
      <c r="V113" s="17">
        <v>1403.33</v>
      </c>
      <c r="W113" s="17">
        <v>1401.81</v>
      </c>
      <c r="X113" s="17">
        <v>1301.54</v>
      </c>
      <c r="Y113" s="18">
        <v>1215</v>
      </c>
    </row>
    <row r="114" spans="1:25" ht="15.75">
      <c r="A114" s="15" t="str">
        <f t="shared" si="2"/>
        <v>07.04.2019</v>
      </c>
      <c r="B114" s="16">
        <v>1275.47</v>
      </c>
      <c r="C114" s="17">
        <v>1228.02</v>
      </c>
      <c r="D114" s="17">
        <v>1205.63</v>
      </c>
      <c r="E114" s="17">
        <v>1136.57</v>
      </c>
      <c r="F114" s="17">
        <v>1091.58</v>
      </c>
      <c r="G114" s="17">
        <v>1092.91</v>
      </c>
      <c r="H114" s="17">
        <v>1095.05</v>
      </c>
      <c r="I114" s="17">
        <v>1116.28</v>
      </c>
      <c r="J114" s="17">
        <v>1176.95</v>
      </c>
      <c r="K114" s="17">
        <v>1251.65</v>
      </c>
      <c r="L114" s="17">
        <v>1339.11</v>
      </c>
      <c r="M114" s="17">
        <v>1368.3</v>
      </c>
      <c r="N114" s="17">
        <v>1362.6</v>
      </c>
      <c r="O114" s="17">
        <v>1362.57</v>
      </c>
      <c r="P114" s="17">
        <v>1354.95</v>
      </c>
      <c r="Q114" s="17">
        <v>1348.03</v>
      </c>
      <c r="R114" s="17">
        <v>1342.09</v>
      </c>
      <c r="S114" s="17">
        <v>1337.28</v>
      </c>
      <c r="T114" s="17">
        <v>1361.4</v>
      </c>
      <c r="U114" s="17">
        <v>1380.11</v>
      </c>
      <c r="V114" s="17">
        <v>1417.58</v>
      </c>
      <c r="W114" s="17">
        <v>1468.56</v>
      </c>
      <c r="X114" s="17">
        <v>1402.87</v>
      </c>
      <c r="Y114" s="18">
        <v>1286.1</v>
      </c>
    </row>
    <row r="115" spans="1:25" ht="15.75">
      <c r="A115" s="15" t="str">
        <f t="shared" si="2"/>
        <v>08.04.2019</v>
      </c>
      <c r="B115" s="16">
        <v>1235.69</v>
      </c>
      <c r="C115" s="17">
        <v>1218.8</v>
      </c>
      <c r="D115" s="17">
        <v>1088.9</v>
      </c>
      <c r="E115" s="17">
        <v>1075.49</v>
      </c>
      <c r="F115" s="17">
        <v>1051.49</v>
      </c>
      <c r="G115" s="17">
        <v>1072.09</v>
      </c>
      <c r="H115" s="17">
        <v>1099.81</v>
      </c>
      <c r="I115" s="17">
        <v>1157.27</v>
      </c>
      <c r="J115" s="17">
        <v>1266.42</v>
      </c>
      <c r="K115" s="17">
        <v>1364.16</v>
      </c>
      <c r="L115" s="17">
        <v>1316.28</v>
      </c>
      <c r="M115" s="17">
        <v>1269.83</v>
      </c>
      <c r="N115" s="17">
        <v>1336.97</v>
      </c>
      <c r="O115" s="17">
        <v>1322.41</v>
      </c>
      <c r="P115" s="17">
        <v>1295.25</v>
      </c>
      <c r="Q115" s="17">
        <v>1265.2</v>
      </c>
      <c r="R115" s="17">
        <v>1261.97</v>
      </c>
      <c r="S115" s="17">
        <v>1351.67</v>
      </c>
      <c r="T115" s="17">
        <v>1364.29</v>
      </c>
      <c r="U115" s="17">
        <v>1354.92</v>
      </c>
      <c r="V115" s="17">
        <v>1371.4</v>
      </c>
      <c r="W115" s="17">
        <v>1313.58</v>
      </c>
      <c r="X115" s="17">
        <v>1269.36</v>
      </c>
      <c r="Y115" s="18">
        <v>1237.2</v>
      </c>
    </row>
    <row r="116" spans="1:25" ht="15.75">
      <c r="A116" s="15" t="str">
        <f t="shared" si="2"/>
        <v>09.04.2019</v>
      </c>
      <c r="B116" s="16">
        <v>1206.12</v>
      </c>
      <c r="C116" s="17">
        <v>1140.26</v>
      </c>
      <c r="D116" s="17">
        <v>1093.53</v>
      </c>
      <c r="E116" s="17">
        <v>1088.24</v>
      </c>
      <c r="F116" s="17">
        <v>1074.34</v>
      </c>
      <c r="G116" s="17">
        <v>1086.21</v>
      </c>
      <c r="H116" s="17">
        <v>1137.62</v>
      </c>
      <c r="I116" s="17">
        <v>1183.56</v>
      </c>
      <c r="J116" s="17">
        <v>1218.43</v>
      </c>
      <c r="K116" s="17">
        <v>1268.18</v>
      </c>
      <c r="L116" s="17">
        <v>1263.55</v>
      </c>
      <c r="M116" s="17">
        <v>1260.19</v>
      </c>
      <c r="N116" s="17">
        <v>1248.88</v>
      </c>
      <c r="O116" s="17">
        <v>1253.99</v>
      </c>
      <c r="P116" s="17">
        <v>1219.73</v>
      </c>
      <c r="Q116" s="17">
        <v>1215.64</v>
      </c>
      <c r="R116" s="17">
        <v>1207.59</v>
      </c>
      <c r="S116" s="17">
        <v>1209.36</v>
      </c>
      <c r="T116" s="17">
        <v>1256.67</v>
      </c>
      <c r="U116" s="17">
        <v>1260.63</v>
      </c>
      <c r="V116" s="17">
        <v>1274.97</v>
      </c>
      <c r="W116" s="17">
        <v>1256.1</v>
      </c>
      <c r="X116" s="17">
        <v>1249.53</v>
      </c>
      <c r="Y116" s="18">
        <v>1203.42</v>
      </c>
    </row>
    <row r="117" spans="1:25" ht="15.75">
      <c r="A117" s="15" t="str">
        <f t="shared" si="2"/>
        <v>10.04.2019</v>
      </c>
      <c r="B117" s="16">
        <v>1167.31</v>
      </c>
      <c r="C117" s="17">
        <v>1108.96</v>
      </c>
      <c r="D117" s="17">
        <v>1147.48</v>
      </c>
      <c r="E117" s="17">
        <v>1118.14</v>
      </c>
      <c r="F117" s="17">
        <v>1093.54</v>
      </c>
      <c r="G117" s="17">
        <v>1104.29</v>
      </c>
      <c r="H117" s="17">
        <v>1155.08</v>
      </c>
      <c r="I117" s="17">
        <v>1192.34</v>
      </c>
      <c r="J117" s="17">
        <v>1251.02</v>
      </c>
      <c r="K117" s="17">
        <v>1205.29</v>
      </c>
      <c r="L117" s="17">
        <v>1167.66</v>
      </c>
      <c r="M117" s="17">
        <v>1177.91</v>
      </c>
      <c r="N117" s="17">
        <v>1166.33</v>
      </c>
      <c r="O117" s="17">
        <v>1170.17</v>
      </c>
      <c r="P117" s="17">
        <v>1149.33</v>
      </c>
      <c r="Q117" s="17">
        <v>1133.66</v>
      </c>
      <c r="R117" s="17">
        <v>1107.14</v>
      </c>
      <c r="S117" s="17">
        <v>1165.99</v>
      </c>
      <c r="T117" s="17">
        <v>1168.97</v>
      </c>
      <c r="U117" s="17">
        <v>1172.57</v>
      </c>
      <c r="V117" s="17">
        <v>1218.01</v>
      </c>
      <c r="W117" s="17">
        <v>1182.87</v>
      </c>
      <c r="X117" s="17">
        <v>1179.47</v>
      </c>
      <c r="Y117" s="18">
        <v>1103.79</v>
      </c>
    </row>
    <row r="118" spans="1:25" ht="15.75">
      <c r="A118" s="15" t="str">
        <f t="shared" si="2"/>
        <v>11.04.2019</v>
      </c>
      <c r="B118" s="16">
        <v>1103.77</v>
      </c>
      <c r="C118" s="17">
        <v>1092.48</v>
      </c>
      <c r="D118" s="17">
        <v>1085.26</v>
      </c>
      <c r="E118" s="17">
        <v>1051.38</v>
      </c>
      <c r="F118" s="17">
        <v>1044.14</v>
      </c>
      <c r="G118" s="17">
        <v>1076.3</v>
      </c>
      <c r="H118" s="17">
        <v>1123.22</v>
      </c>
      <c r="I118" s="17">
        <v>1176.77</v>
      </c>
      <c r="J118" s="17">
        <v>1197.25</v>
      </c>
      <c r="K118" s="17">
        <v>1198.61</v>
      </c>
      <c r="L118" s="17">
        <v>1189.27</v>
      </c>
      <c r="M118" s="17">
        <v>1187.74</v>
      </c>
      <c r="N118" s="17">
        <v>1175.54</v>
      </c>
      <c r="O118" s="17">
        <v>1188.62</v>
      </c>
      <c r="P118" s="17">
        <v>1185.47</v>
      </c>
      <c r="Q118" s="17">
        <v>1178.95</v>
      </c>
      <c r="R118" s="17">
        <v>1167.29</v>
      </c>
      <c r="S118" s="17">
        <v>1178.3</v>
      </c>
      <c r="T118" s="17">
        <v>1195.09</v>
      </c>
      <c r="U118" s="17">
        <v>1202.46</v>
      </c>
      <c r="V118" s="17">
        <v>1238.51</v>
      </c>
      <c r="W118" s="17">
        <v>1213.77</v>
      </c>
      <c r="X118" s="17">
        <v>1181</v>
      </c>
      <c r="Y118" s="18">
        <v>1129.09</v>
      </c>
    </row>
    <row r="119" spans="1:25" ht="15.75">
      <c r="A119" s="15" t="str">
        <f t="shared" si="2"/>
        <v>12.04.2019</v>
      </c>
      <c r="B119" s="16">
        <v>1105.68</v>
      </c>
      <c r="C119" s="17">
        <v>1098.07</v>
      </c>
      <c r="D119" s="17">
        <v>1147.89</v>
      </c>
      <c r="E119" s="17">
        <v>1133.55</v>
      </c>
      <c r="F119" s="17">
        <v>1095.1</v>
      </c>
      <c r="G119" s="17">
        <v>1134.58</v>
      </c>
      <c r="H119" s="17">
        <v>1195.63</v>
      </c>
      <c r="I119" s="17">
        <v>1264.96</v>
      </c>
      <c r="J119" s="17">
        <v>1364.55</v>
      </c>
      <c r="K119" s="17">
        <v>1499.23</v>
      </c>
      <c r="L119" s="17">
        <v>1458.54</v>
      </c>
      <c r="M119" s="17">
        <v>1448.94</v>
      </c>
      <c r="N119" s="17">
        <v>1386.47</v>
      </c>
      <c r="O119" s="17">
        <v>1450.21</v>
      </c>
      <c r="P119" s="17">
        <v>1421.23</v>
      </c>
      <c r="Q119" s="17">
        <v>1362.1</v>
      </c>
      <c r="R119" s="17">
        <v>1292.57</v>
      </c>
      <c r="S119" s="17">
        <v>1291.08</v>
      </c>
      <c r="T119" s="17">
        <v>1422.81</v>
      </c>
      <c r="U119" s="17">
        <v>1415.59</v>
      </c>
      <c r="V119" s="17">
        <v>1484.85</v>
      </c>
      <c r="W119" s="17">
        <v>1448.11</v>
      </c>
      <c r="X119" s="17">
        <v>1285.54</v>
      </c>
      <c r="Y119" s="18">
        <v>1234.67</v>
      </c>
    </row>
    <row r="120" spans="1:25" ht="15.75">
      <c r="A120" s="15" t="str">
        <f t="shared" si="2"/>
        <v>13.04.2019</v>
      </c>
      <c r="B120" s="16">
        <v>1213.92</v>
      </c>
      <c r="C120" s="17">
        <v>1188.08</v>
      </c>
      <c r="D120" s="17">
        <v>1162.02</v>
      </c>
      <c r="E120" s="17">
        <v>1153.23</v>
      </c>
      <c r="F120" s="17">
        <v>1159.93</v>
      </c>
      <c r="G120" s="17">
        <v>1162.07</v>
      </c>
      <c r="H120" s="17">
        <v>1180.95</v>
      </c>
      <c r="I120" s="17">
        <v>1193.94</v>
      </c>
      <c r="J120" s="17">
        <v>1225.73</v>
      </c>
      <c r="K120" s="17">
        <v>1331.29</v>
      </c>
      <c r="L120" s="17">
        <v>1327.66</v>
      </c>
      <c r="M120" s="17">
        <v>1331.88</v>
      </c>
      <c r="N120" s="17">
        <v>1329.1</v>
      </c>
      <c r="O120" s="17">
        <v>1325.38</v>
      </c>
      <c r="P120" s="17">
        <v>1319.91</v>
      </c>
      <c r="Q120" s="17">
        <v>1286.02</v>
      </c>
      <c r="R120" s="17">
        <v>1281.31</v>
      </c>
      <c r="S120" s="17">
        <v>1283.2</v>
      </c>
      <c r="T120" s="17">
        <v>1290.17</v>
      </c>
      <c r="U120" s="17">
        <v>1292.07</v>
      </c>
      <c r="V120" s="17">
        <v>1319.92</v>
      </c>
      <c r="W120" s="17">
        <v>1312.57</v>
      </c>
      <c r="X120" s="17">
        <v>1285.62</v>
      </c>
      <c r="Y120" s="18">
        <v>1211.18</v>
      </c>
    </row>
    <row r="121" spans="1:25" ht="15.75">
      <c r="A121" s="15" t="str">
        <f t="shared" si="2"/>
        <v>14.04.2019</v>
      </c>
      <c r="B121" s="16">
        <v>1185.07</v>
      </c>
      <c r="C121" s="17">
        <v>1158.7</v>
      </c>
      <c r="D121" s="17">
        <v>1110.92</v>
      </c>
      <c r="E121" s="17">
        <v>1076.83</v>
      </c>
      <c r="F121" s="17">
        <v>1062.27</v>
      </c>
      <c r="G121" s="17">
        <v>1060.67</v>
      </c>
      <c r="H121" s="17">
        <v>1072.28</v>
      </c>
      <c r="I121" s="17">
        <v>1091.19</v>
      </c>
      <c r="J121" s="17">
        <v>1113.25</v>
      </c>
      <c r="K121" s="17">
        <v>1210.73</v>
      </c>
      <c r="L121" s="17">
        <v>1288.51</v>
      </c>
      <c r="M121" s="17">
        <v>1289.97</v>
      </c>
      <c r="N121" s="17">
        <v>1283.21</v>
      </c>
      <c r="O121" s="17">
        <v>1279.02</v>
      </c>
      <c r="P121" s="17">
        <v>1271.78</v>
      </c>
      <c r="Q121" s="17">
        <v>1260.31</v>
      </c>
      <c r="R121" s="17">
        <v>1260.38</v>
      </c>
      <c r="S121" s="17">
        <v>1264.44</v>
      </c>
      <c r="T121" s="17">
        <v>1254.06</v>
      </c>
      <c r="U121" s="17">
        <v>1281.52</v>
      </c>
      <c r="V121" s="17">
        <v>1324.11</v>
      </c>
      <c r="W121" s="17">
        <v>1317.21</v>
      </c>
      <c r="X121" s="17">
        <v>1306.13</v>
      </c>
      <c r="Y121" s="18">
        <v>1258.82</v>
      </c>
    </row>
    <row r="122" spans="1:25" ht="15.75">
      <c r="A122" s="15" t="str">
        <f t="shared" si="2"/>
        <v>15.04.2019</v>
      </c>
      <c r="B122" s="16">
        <v>1203.4</v>
      </c>
      <c r="C122" s="17">
        <v>1176.11</v>
      </c>
      <c r="D122" s="17">
        <v>1228.41</v>
      </c>
      <c r="E122" s="17">
        <v>1180.64</v>
      </c>
      <c r="F122" s="17">
        <v>1169.48</v>
      </c>
      <c r="G122" s="17">
        <v>1126.51</v>
      </c>
      <c r="H122" s="17">
        <v>1238.81</v>
      </c>
      <c r="I122" s="17">
        <v>1307.62</v>
      </c>
      <c r="J122" s="17">
        <v>1370.26</v>
      </c>
      <c r="K122" s="17">
        <v>1488.19</v>
      </c>
      <c r="L122" s="17">
        <v>1493.69</v>
      </c>
      <c r="M122" s="17">
        <v>1491.74</v>
      </c>
      <c r="N122" s="17">
        <v>1483.01</v>
      </c>
      <c r="O122" s="17">
        <v>1484.75</v>
      </c>
      <c r="P122" s="17">
        <v>1475.69</v>
      </c>
      <c r="Q122" s="17">
        <v>1466.9</v>
      </c>
      <c r="R122" s="17">
        <v>1459.45</v>
      </c>
      <c r="S122" s="17">
        <v>1453.47</v>
      </c>
      <c r="T122" s="17">
        <v>1408.09</v>
      </c>
      <c r="U122" s="17">
        <v>1456.93</v>
      </c>
      <c r="V122" s="17">
        <v>1462.01</v>
      </c>
      <c r="W122" s="17">
        <v>1455.83</v>
      </c>
      <c r="X122" s="17">
        <v>1371.88</v>
      </c>
      <c r="Y122" s="18">
        <v>1297.08</v>
      </c>
    </row>
    <row r="123" spans="1:25" ht="15.75">
      <c r="A123" s="15" t="str">
        <f t="shared" si="2"/>
        <v>16.04.2019</v>
      </c>
      <c r="B123" s="16">
        <v>1259.38</v>
      </c>
      <c r="C123" s="17">
        <v>1178.15</v>
      </c>
      <c r="D123" s="17">
        <v>1122.72</v>
      </c>
      <c r="E123" s="17">
        <v>1125.35</v>
      </c>
      <c r="F123" s="17">
        <v>1132.56</v>
      </c>
      <c r="G123" s="17">
        <v>1139.37</v>
      </c>
      <c r="H123" s="17">
        <v>1184.15</v>
      </c>
      <c r="I123" s="17">
        <v>1286.42</v>
      </c>
      <c r="J123" s="17">
        <v>1393.09</v>
      </c>
      <c r="K123" s="17">
        <v>1464.97</v>
      </c>
      <c r="L123" s="17">
        <v>1459.32</v>
      </c>
      <c r="M123" s="17">
        <v>1453.96</v>
      </c>
      <c r="N123" s="17">
        <v>1386.81</v>
      </c>
      <c r="O123" s="17">
        <v>1389.48</v>
      </c>
      <c r="P123" s="17">
        <v>1378.53</v>
      </c>
      <c r="Q123" s="17">
        <v>1362.11</v>
      </c>
      <c r="R123" s="17">
        <v>1362.84</v>
      </c>
      <c r="S123" s="17">
        <v>1358.52</v>
      </c>
      <c r="T123" s="17">
        <v>1371.04</v>
      </c>
      <c r="U123" s="17">
        <v>1448.18</v>
      </c>
      <c r="V123" s="17">
        <v>1463.31</v>
      </c>
      <c r="W123" s="17">
        <v>1454.87</v>
      </c>
      <c r="X123" s="17">
        <v>1366.65</v>
      </c>
      <c r="Y123" s="18">
        <v>1313.78</v>
      </c>
    </row>
    <row r="124" spans="1:25" ht="15.75">
      <c r="A124" s="15" t="str">
        <f t="shared" si="2"/>
        <v>17.04.2019</v>
      </c>
      <c r="B124" s="16">
        <v>1273.45</v>
      </c>
      <c r="C124" s="17">
        <v>1258.09</v>
      </c>
      <c r="D124" s="17">
        <v>1174.18</v>
      </c>
      <c r="E124" s="17">
        <v>1170.29</v>
      </c>
      <c r="F124" s="17">
        <v>1156.95</v>
      </c>
      <c r="G124" s="17">
        <v>1165.79</v>
      </c>
      <c r="H124" s="17">
        <v>1220.74</v>
      </c>
      <c r="I124" s="17">
        <v>1309</v>
      </c>
      <c r="J124" s="17">
        <v>1303.1</v>
      </c>
      <c r="K124" s="17">
        <v>1456.64</v>
      </c>
      <c r="L124" s="17">
        <v>1442.42</v>
      </c>
      <c r="M124" s="17">
        <v>1436.03</v>
      </c>
      <c r="N124" s="17">
        <v>1434.63</v>
      </c>
      <c r="O124" s="17">
        <v>1423.94</v>
      </c>
      <c r="P124" s="17">
        <v>1411.27</v>
      </c>
      <c r="Q124" s="17">
        <v>1345.87</v>
      </c>
      <c r="R124" s="17">
        <v>1342.37</v>
      </c>
      <c r="S124" s="17">
        <v>1341.5</v>
      </c>
      <c r="T124" s="17">
        <v>1355.06</v>
      </c>
      <c r="U124" s="17">
        <v>1369.5</v>
      </c>
      <c r="V124" s="17">
        <v>1390.56</v>
      </c>
      <c r="W124" s="17">
        <v>1419.19</v>
      </c>
      <c r="X124" s="17">
        <v>1325.13</v>
      </c>
      <c r="Y124" s="18">
        <v>1190.99</v>
      </c>
    </row>
    <row r="125" spans="1:25" ht="15.75">
      <c r="A125" s="15" t="str">
        <f t="shared" si="2"/>
        <v>18.04.2019</v>
      </c>
      <c r="B125" s="16">
        <v>1250.87</v>
      </c>
      <c r="C125" s="17">
        <v>1221.72</v>
      </c>
      <c r="D125" s="17">
        <v>1188.19</v>
      </c>
      <c r="E125" s="17">
        <v>1151.95</v>
      </c>
      <c r="F125" s="17">
        <v>1152.37</v>
      </c>
      <c r="G125" s="17">
        <v>1158.31</v>
      </c>
      <c r="H125" s="17">
        <v>1239.17</v>
      </c>
      <c r="I125" s="17">
        <v>1269.18</v>
      </c>
      <c r="J125" s="17">
        <v>1393.75</v>
      </c>
      <c r="K125" s="17">
        <v>1507.72</v>
      </c>
      <c r="L125" s="17">
        <v>1496.57</v>
      </c>
      <c r="M125" s="17">
        <v>1489.96</v>
      </c>
      <c r="N125" s="17">
        <v>1481.18</v>
      </c>
      <c r="O125" s="17">
        <v>1480.24</v>
      </c>
      <c r="P125" s="17">
        <v>1478.37</v>
      </c>
      <c r="Q125" s="17">
        <v>1474.58</v>
      </c>
      <c r="R125" s="17">
        <v>1473.86</v>
      </c>
      <c r="S125" s="17">
        <v>1472.09</v>
      </c>
      <c r="T125" s="17">
        <v>1442.74</v>
      </c>
      <c r="U125" s="17">
        <v>1450.37</v>
      </c>
      <c r="V125" s="17">
        <v>1490.96</v>
      </c>
      <c r="W125" s="17">
        <v>1503.23</v>
      </c>
      <c r="X125" s="17">
        <v>1473.68</v>
      </c>
      <c r="Y125" s="18">
        <v>1314.54</v>
      </c>
    </row>
    <row r="126" spans="1:25" ht="15.75">
      <c r="A126" s="15" t="str">
        <f t="shared" si="2"/>
        <v>19.04.2019</v>
      </c>
      <c r="B126" s="16">
        <v>1262.16</v>
      </c>
      <c r="C126" s="17">
        <v>1210.05</v>
      </c>
      <c r="D126" s="17">
        <v>1185.04</v>
      </c>
      <c r="E126" s="17">
        <v>1149.42</v>
      </c>
      <c r="F126" s="17">
        <v>1148.58</v>
      </c>
      <c r="G126" s="17">
        <v>1153.54</v>
      </c>
      <c r="H126" s="17">
        <v>1227.78</v>
      </c>
      <c r="I126" s="17">
        <v>1296.7</v>
      </c>
      <c r="J126" s="17">
        <v>1377.41</v>
      </c>
      <c r="K126" s="17">
        <v>1476.89</v>
      </c>
      <c r="L126" s="17">
        <v>1521.4</v>
      </c>
      <c r="M126" s="17">
        <v>1517.39</v>
      </c>
      <c r="N126" s="17">
        <v>1504.29</v>
      </c>
      <c r="O126" s="17">
        <v>1482.74</v>
      </c>
      <c r="P126" s="17">
        <v>1480.42</v>
      </c>
      <c r="Q126" s="17">
        <v>1483.93</v>
      </c>
      <c r="R126" s="17">
        <v>1474.15</v>
      </c>
      <c r="S126" s="17">
        <v>1471.91</v>
      </c>
      <c r="T126" s="17">
        <v>1440.44</v>
      </c>
      <c r="U126" s="17">
        <v>1427.66</v>
      </c>
      <c r="V126" s="17">
        <v>1483.33</v>
      </c>
      <c r="W126" s="17">
        <v>1504.02</v>
      </c>
      <c r="X126" s="17">
        <v>1472.46</v>
      </c>
      <c r="Y126" s="18">
        <v>1282.34</v>
      </c>
    </row>
    <row r="127" spans="1:25" ht="15.75">
      <c r="A127" s="15" t="str">
        <f t="shared" si="2"/>
        <v>20.04.2019</v>
      </c>
      <c r="B127" s="16">
        <v>1203.72</v>
      </c>
      <c r="C127" s="17">
        <v>1207.51</v>
      </c>
      <c r="D127" s="17">
        <v>1257.19</v>
      </c>
      <c r="E127" s="17">
        <v>1195.26</v>
      </c>
      <c r="F127" s="17">
        <v>1185.81</v>
      </c>
      <c r="G127" s="17">
        <v>1176.15</v>
      </c>
      <c r="H127" s="17">
        <v>1194.59</v>
      </c>
      <c r="I127" s="17">
        <v>1228.58</v>
      </c>
      <c r="J127" s="17">
        <v>1278.97</v>
      </c>
      <c r="K127" s="17">
        <v>1365.78</v>
      </c>
      <c r="L127" s="17">
        <v>1379.52</v>
      </c>
      <c r="M127" s="17">
        <v>1377.25</v>
      </c>
      <c r="N127" s="17">
        <v>1301.89</v>
      </c>
      <c r="O127" s="17">
        <v>1303.47</v>
      </c>
      <c r="P127" s="17">
        <v>1268.93</v>
      </c>
      <c r="Q127" s="17">
        <v>1259.11</v>
      </c>
      <c r="R127" s="17">
        <v>1262.12</v>
      </c>
      <c r="S127" s="17">
        <v>1332.07</v>
      </c>
      <c r="T127" s="17">
        <v>1352.4</v>
      </c>
      <c r="U127" s="17">
        <v>1363.71</v>
      </c>
      <c r="V127" s="17">
        <v>1361.32</v>
      </c>
      <c r="W127" s="17">
        <v>1372.89</v>
      </c>
      <c r="X127" s="17">
        <v>1303.68</v>
      </c>
      <c r="Y127" s="18">
        <v>1206.85</v>
      </c>
    </row>
    <row r="128" spans="1:25" ht="15.75">
      <c r="A128" s="15" t="str">
        <f t="shared" si="2"/>
        <v>21.04.2019</v>
      </c>
      <c r="B128" s="16">
        <v>1174.07</v>
      </c>
      <c r="C128" s="17">
        <v>1173.02</v>
      </c>
      <c r="D128" s="17">
        <v>1140.74</v>
      </c>
      <c r="E128" s="17">
        <v>1140.07</v>
      </c>
      <c r="F128" s="17">
        <v>1135.02</v>
      </c>
      <c r="G128" s="17">
        <v>1127.8</v>
      </c>
      <c r="H128" s="17">
        <v>1139.89</v>
      </c>
      <c r="I128" s="17">
        <v>1167.19</v>
      </c>
      <c r="J128" s="17">
        <v>1198.83</v>
      </c>
      <c r="K128" s="17">
        <v>1213.01</v>
      </c>
      <c r="L128" s="17">
        <v>1215.04</v>
      </c>
      <c r="M128" s="17">
        <v>1224.98</v>
      </c>
      <c r="N128" s="17">
        <v>1208.59</v>
      </c>
      <c r="O128" s="17">
        <v>1198.05</v>
      </c>
      <c r="P128" s="17">
        <v>1196.09</v>
      </c>
      <c r="Q128" s="17">
        <v>1195.6</v>
      </c>
      <c r="R128" s="17">
        <v>1194.69</v>
      </c>
      <c r="S128" s="17">
        <v>1196.35</v>
      </c>
      <c r="T128" s="17">
        <v>1197.22</v>
      </c>
      <c r="U128" s="17">
        <v>1199.22</v>
      </c>
      <c r="V128" s="17">
        <v>1238.5</v>
      </c>
      <c r="W128" s="17">
        <v>1246.8</v>
      </c>
      <c r="X128" s="17">
        <v>1191.1</v>
      </c>
      <c r="Y128" s="18">
        <v>1151.65</v>
      </c>
    </row>
    <row r="129" spans="1:25" ht="15.75">
      <c r="A129" s="15" t="str">
        <f t="shared" si="2"/>
        <v>22.04.2019</v>
      </c>
      <c r="B129" s="16">
        <v>1132.14</v>
      </c>
      <c r="C129" s="17">
        <v>1137.93</v>
      </c>
      <c r="D129" s="17">
        <v>1162.71</v>
      </c>
      <c r="E129" s="17">
        <v>1158.29</v>
      </c>
      <c r="F129" s="17">
        <v>1154.73</v>
      </c>
      <c r="G129" s="17">
        <v>1163.21</v>
      </c>
      <c r="H129" s="17">
        <v>1197.81</v>
      </c>
      <c r="I129" s="17">
        <v>1211.03</v>
      </c>
      <c r="J129" s="17">
        <v>1316.7</v>
      </c>
      <c r="K129" s="17">
        <v>1397.55</v>
      </c>
      <c r="L129" s="17">
        <v>1307.69</v>
      </c>
      <c r="M129" s="17">
        <v>1312.77</v>
      </c>
      <c r="N129" s="17">
        <v>1479.54</v>
      </c>
      <c r="O129" s="17">
        <v>1471.22</v>
      </c>
      <c r="P129" s="17">
        <v>1298.82</v>
      </c>
      <c r="Q129" s="17">
        <v>1283.76</v>
      </c>
      <c r="R129" s="17">
        <v>1271.42</v>
      </c>
      <c r="S129" s="17">
        <v>1273.63</v>
      </c>
      <c r="T129" s="17">
        <v>1355.79</v>
      </c>
      <c r="U129" s="17">
        <v>1349.83</v>
      </c>
      <c r="V129" s="17">
        <v>1377.37</v>
      </c>
      <c r="W129" s="17">
        <v>1368.72</v>
      </c>
      <c r="X129" s="17">
        <v>1282.61</v>
      </c>
      <c r="Y129" s="18">
        <v>1230.64</v>
      </c>
    </row>
    <row r="130" spans="1:25" ht="15.75">
      <c r="A130" s="15" t="str">
        <f t="shared" si="2"/>
        <v>23.04.2019</v>
      </c>
      <c r="B130" s="16">
        <v>1192.62</v>
      </c>
      <c r="C130" s="17">
        <v>1190.35</v>
      </c>
      <c r="D130" s="17">
        <v>1094.23</v>
      </c>
      <c r="E130" s="17">
        <v>1084.33</v>
      </c>
      <c r="F130" s="17">
        <v>1087</v>
      </c>
      <c r="G130" s="17">
        <v>1096.11</v>
      </c>
      <c r="H130" s="17">
        <v>1110.56</v>
      </c>
      <c r="I130" s="17">
        <v>1144.29</v>
      </c>
      <c r="J130" s="17">
        <v>1142.85</v>
      </c>
      <c r="K130" s="17">
        <v>1267.12</v>
      </c>
      <c r="L130" s="17">
        <v>1203.08</v>
      </c>
      <c r="M130" s="17">
        <v>1221.63</v>
      </c>
      <c r="N130" s="17">
        <v>1200.79</v>
      </c>
      <c r="O130" s="17">
        <v>1236.33</v>
      </c>
      <c r="P130" s="17">
        <v>1197.47</v>
      </c>
      <c r="Q130" s="17">
        <v>1154.07</v>
      </c>
      <c r="R130" s="17">
        <v>1166.2</v>
      </c>
      <c r="S130" s="17">
        <v>1197.15</v>
      </c>
      <c r="T130" s="17">
        <v>1199.53</v>
      </c>
      <c r="U130" s="17">
        <v>1199.73</v>
      </c>
      <c r="V130" s="17">
        <v>1210.11</v>
      </c>
      <c r="W130" s="17">
        <v>1215.83</v>
      </c>
      <c r="X130" s="17">
        <v>1199.49</v>
      </c>
      <c r="Y130" s="18">
        <v>1144.06</v>
      </c>
    </row>
    <row r="131" spans="1:25" ht="15.75">
      <c r="A131" s="15" t="str">
        <f t="shared" si="2"/>
        <v>24.04.2019</v>
      </c>
      <c r="B131" s="16">
        <v>1136.11</v>
      </c>
      <c r="C131" s="17">
        <v>1136.53</v>
      </c>
      <c r="D131" s="17">
        <v>1146.74</v>
      </c>
      <c r="E131" s="17">
        <v>1125.27</v>
      </c>
      <c r="F131" s="17">
        <v>1119.28</v>
      </c>
      <c r="G131" s="17">
        <v>1132.64</v>
      </c>
      <c r="H131" s="17">
        <v>1155.39</v>
      </c>
      <c r="I131" s="17">
        <v>1201.76</v>
      </c>
      <c r="J131" s="17">
        <v>1269.22</v>
      </c>
      <c r="K131" s="17">
        <v>1401.39</v>
      </c>
      <c r="L131" s="17">
        <v>1416.48</v>
      </c>
      <c r="M131" s="17">
        <v>1356.58</v>
      </c>
      <c r="N131" s="17">
        <v>1257.31</v>
      </c>
      <c r="O131" s="17">
        <v>1259.56</v>
      </c>
      <c r="P131" s="17">
        <v>1254.06</v>
      </c>
      <c r="Q131" s="17">
        <v>1246.89</v>
      </c>
      <c r="R131" s="17">
        <v>1247.7</v>
      </c>
      <c r="S131" s="17">
        <v>1247.77</v>
      </c>
      <c r="T131" s="17">
        <v>1254.97</v>
      </c>
      <c r="U131" s="17">
        <v>1263.74</v>
      </c>
      <c r="V131" s="17">
        <v>1261.41</v>
      </c>
      <c r="W131" s="17">
        <v>1296.09</v>
      </c>
      <c r="X131" s="17">
        <v>1245.71</v>
      </c>
      <c r="Y131" s="18">
        <v>1196.37</v>
      </c>
    </row>
    <row r="132" spans="1:25" ht="15.75">
      <c r="A132" s="15" t="str">
        <f t="shared" si="2"/>
        <v>25.04.2019</v>
      </c>
      <c r="B132" s="16">
        <v>1169.54</v>
      </c>
      <c r="C132" s="17">
        <v>1133.23</v>
      </c>
      <c r="D132" s="17">
        <v>1105.73</v>
      </c>
      <c r="E132" s="17">
        <v>1107.17</v>
      </c>
      <c r="F132" s="17">
        <v>1104.41</v>
      </c>
      <c r="G132" s="17">
        <v>1106.07</v>
      </c>
      <c r="H132" s="17">
        <v>1137.23</v>
      </c>
      <c r="I132" s="17">
        <v>1188.02</v>
      </c>
      <c r="J132" s="17">
        <v>1222.69</v>
      </c>
      <c r="K132" s="17">
        <v>1326.93</v>
      </c>
      <c r="L132" s="17">
        <v>1295.09</v>
      </c>
      <c r="M132" s="17">
        <v>1384.94</v>
      </c>
      <c r="N132" s="17">
        <v>1315.21</v>
      </c>
      <c r="O132" s="17">
        <v>1272.83</v>
      </c>
      <c r="P132" s="17">
        <v>1282.23</v>
      </c>
      <c r="Q132" s="17">
        <v>1275.23</v>
      </c>
      <c r="R132" s="17">
        <v>1282.02</v>
      </c>
      <c r="S132" s="17">
        <v>1288.17</v>
      </c>
      <c r="T132" s="17">
        <v>1270.73</v>
      </c>
      <c r="U132" s="17">
        <v>1227.33</v>
      </c>
      <c r="V132" s="17">
        <v>1244.69</v>
      </c>
      <c r="W132" s="17">
        <v>1299.32</v>
      </c>
      <c r="X132" s="17">
        <v>1334.85</v>
      </c>
      <c r="Y132" s="18">
        <v>1271.35</v>
      </c>
    </row>
    <row r="133" spans="1:25" ht="15.75">
      <c r="A133" s="15" t="str">
        <f t="shared" si="2"/>
        <v>26.04.2019</v>
      </c>
      <c r="B133" s="16">
        <v>1226.1</v>
      </c>
      <c r="C133" s="17">
        <v>1187.12</v>
      </c>
      <c r="D133" s="17">
        <v>1115.97</v>
      </c>
      <c r="E133" s="17">
        <v>1092.52</v>
      </c>
      <c r="F133" s="17">
        <v>1067.63</v>
      </c>
      <c r="G133" s="17">
        <v>1074.21</v>
      </c>
      <c r="H133" s="17">
        <v>1100.13</v>
      </c>
      <c r="I133" s="17">
        <v>1174.04</v>
      </c>
      <c r="J133" s="17">
        <v>1237.65</v>
      </c>
      <c r="K133" s="17">
        <v>1370.9</v>
      </c>
      <c r="L133" s="17">
        <v>1329.99</v>
      </c>
      <c r="M133" s="17">
        <v>1374.05</v>
      </c>
      <c r="N133" s="17">
        <v>1343.25</v>
      </c>
      <c r="O133" s="17">
        <v>1326.37</v>
      </c>
      <c r="P133" s="17">
        <v>1281.31</v>
      </c>
      <c r="Q133" s="17">
        <v>1275.75</v>
      </c>
      <c r="R133" s="17">
        <v>1259.96</v>
      </c>
      <c r="S133" s="17">
        <v>1261.77</v>
      </c>
      <c r="T133" s="17">
        <v>1249.21</v>
      </c>
      <c r="U133" s="17">
        <v>1234.11</v>
      </c>
      <c r="V133" s="17">
        <v>1235.46</v>
      </c>
      <c r="W133" s="17">
        <v>1250.47</v>
      </c>
      <c r="X133" s="17">
        <v>1273.35</v>
      </c>
      <c r="Y133" s="18">
        <v>1221.48</v>
      </c>
    </row>
    <row r="134" spans="1:25" ht="15.75">
      <c r="A134" s="15" t="str">
        <f t="shared" si="2"/>
        <v>27.04.2019</v>
      </c>
      <c r="B134" s="16">
        <v>1192.09</v>
      </c>
      <c r="C134" s="17">
        <v>1151.57</v>
      </c>
      <c r="D134" s="17">
        <v>1144.45</v>
      </c>
      <c r="E134" s="17">
        <v>1127.07</v>
      </c>
      <c r="F134" s="17">
        <v>1092.23</v>
      </c>
      <c r="G134" s="17">
        <v>1093.11</v>
      </c>
      <c r="H134" s="17">
        <v>1096.55</v>
      </c>
      <c r="I134" s="17">
        <v>1129.88</v>
      </c>
      <c r="J134" s="17">
        <v>1161.64</v>
      </c>
      <c r="K134" s="17">
        <v>1219.26</v>
      </c>
      <c r="L134" s="17">
        <v>1266.84</v>
      </c>
      <c r="M134" s="17">
        <v>1315.75</v>
      </c>
      <c r="N134" s="17">
        <v>1266.58</v>
      </c>
      <c r="O134" s="17">
        <v>1318.73</v>
      </c>
      <c r="P134" s="17">
        <v>1280.09</v>
      </c>
      <c r="Q134" s="17">
        <v>1268.06</v>
      </c>
      <c r="R134" s="17">
        <v>1263.38</v>
      </c>
      <c r="S134" s="17">
        <v>1271.69</v>
      </c>
      <c r="T134" s="17">
        <v>1285.9</v>
      </c>
      <c r="U134" s="17">
        <v>1312.22</v>
      </c>
      <c r="V134" s="17">
        <v>1285.36</v>
      </c>
      <c r="W134" s="17">
        <v>1414.58</v>
      </c>
      <c r="X134" s="17">
        <v>1444.21</v>
      </c>
      <c r="Y134" s="18">
        <v>1250.18</v>
      </c>
    </row>
    <row r="135" spans="1:25" ht="15.75">
      <c r="A135" s="15" t="str">
        <f t="shared" si="2"/>
        <v>28.04.2019</v>
      </c>
      <c r="B135" s="16">
        <v>1194.3</v>
      </c>
      <c r="C135" s="17">
        <v>1156.75</v>
      </c>
      <c r="D135" s="17">
        <v>1130.34</v>
      </c>
      <c r="E135" s="17">
        <v>1114.25</v>
      </c>
      <c r="F135" s="17">
        <v>1083.72</v>
      </c>
      <c r="G135" s="17">
        <v>1055.17</v>
      </c>
      <c r="H135" s="17">
        <v>1058.56</v>
      </c>
      <c r="I135" s="17">
        <v>1091.27</v>
      </c>
      <c r="J135" s="17">
        <v>1135.89</v>
      </c>
      <c r="K135" s="17">
        <v>1144.44</v>
      </c>
      <c r="L135" s="17">
        <v>1216.45</v>
      </c>
      <c r="M135" s="17">
        <v>1231.03</v>
      </c>
      <c r="N135" s="17">
        <v>1218.87</v>
      </c>
      <c r="O135" s="17">
        <v>1218.06</v>
      </c>
      <c r="P135" s="17">
        <v>1214.89</v>
      </c>
      <c r="Q135" s="17">
        <v>1181.62</v>
      </c>
      <c r="R135" s="17">
        <v>1190.6</v>
      </c>
      <c r="S135" s="17">
        <v>1185.7</v>
      </c>
      <c r="T135" s="17">
        <v>1216.01</v>
      </c>
      <c r="U135" s="17">
        <v>1219.37</v>
      </c>
      <c r="V135" s="17">
        <v>1222.51</v>
      </c>
      <c r="W135" s="17">
        <v>1421.63</v>
      </c>
      <c r="X135" s="17">
        <v>1447.77</v>
      </c>
      <c r="Y135" s="18">
        <v>1255.52</v>
      </c>
    </row>
    <row r="136" spans="1:25" ht="15.75">
      <c r="A136" s="15" t="str">
        <f t="shared" si="2"/>
        <v>29.04.2019</v>
      </c>
      <c r="B136" s="16">
        <v>1210.94</v>
      </c>
      <c r="C136" s="17">
        <v>1163.84</v>
      </c>
      <c r="D136" s="17">
        <v>1127.01</v>
      </c>
      <c r="E136" s="17">
        <v>1051.29</v>
      </c>
      <c r="F136" s="17">
        <v>1043.83</v>
      </c>
      <c r="G136" s="17">
        <v>1059.71</v>
      </c>
      <c r="H136" s="17">
        <v>1095.81</v>
      </c>
      <c r="I136" s="17">
        <v>1172.74</v>
      </c>
      <c r="J136" s="17">
        <v>1281.05</v>
      </c>
      <c r="K136" s="17">
        <v>1446.33</v>
      </c>
      <c r="L136" s="17">
        <v>1440.75</v>
      </c>
      <c r="M136" s="17">
        <v>1472.41</v>
      </c>
      <c r="N136" s="17">
        <v>1467.92</v>
      </c>
      <c r="O136" s="17">
        <v>1475.79</v>
      </c>
      <c r="P136" s="17">
        <v>1454.94</v>
      </c>
      <c r="Q136" s="17">
        <v>1453.66</v>
      </c>
      <c r="R136" s="17">
        <v>1452.47</v>
      </c>
      <c r="S136" s="17">
        <v>1452.58</v>
      </c>
      <c r="T136" s="17">
        <v>1447.53</v>
      </c>
      <c r="U136" s="17">
        <v>1415.97</v>
      </c>
      <c r="V136" s="17">
        <v>1401.67</v>
      </c>
      <c r="W136" s="17">
        <v>1437.91</v>
      </c>
      <c r="X136" s="17">
        <v>1415.47</v>
      </c>
      <c r="Y136" s="18">
        <v>1363.54</v>
      </c>
    </row>
    <row r="137" spans="1:25" ht="16.5" thickBot="1">
      <c r="A137" s="50" t="str">
        <f t="shared" si="2"/>
        <v>30.04.2019</v>
      </c>
      <c r="B137" s="51">
        <v>1241.86</v>
      </c>
      <c r="C137" s="52">
        <v>1206.88</v>
      </c>
      <c r="D137" s="52">
        <v>1058.74</v>
      </c>
      <c r="E137" s="52">
        <v>1022.49</v>
      </c>
      <c r="F137" s="52">
        <v>1016.41</v>
      </c>
      <c r="G137" s="52">
        <v>1025.82</v>
      </c>
      <c r="H137" s="52">
        <v>1059.35</v>
      </c>
      <c r="I137" s="52">
        <v>1145.22</v>
      </c>
      <c r="J137" s="52">
        <v>1222.57</v>
      </c>
      <c r="K137" s="52">
        <v>1350.83</v>
      </c>
      <c r="L137" s="52">
        <v>1384.42</v>
      </c>
      <c r="M137" s="52">
        <v>1478.38</v>
      </c>
      <c r="N137" s="52">
        <v>1451.67</v>
      </c>
      <c r="O137" s="52">
        <v>1480.32</v>
      </c>
      <c r="P137" s="52">
        <v>1428.32</v>
      </c>
      <c r="Q137" s="52">
        <v>1390.78</v>
      </c>
      <c r="R137" s="52">
        <v>1341.52</v>
      </c>
      <c r="S137" s="52">
        <v>1315.48</v>
      </c>
      <c r="T137" s="52">
        <v>1298.68</v>
      </c>
      <c r="U137" s="52">
        <v>1270.1</v>
      </c>
      <c r="V137" s="52">
        <v>1283.9</v>
      </c>
      <c r="W137" s="52">
        <v>1301.43</v>
      </c>
      <c r="X137" s="52">
        <v>1289.58</v>
      </c>
      <c r="Y137" s="53">
        <v>1257.72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5.7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Q139" s="28"/>
      <c r="R139" s="28"/>
      <c r="S139" s="28"/>
      <c r="T139" s="28"/>
      <c r="U139" s="3"/>
      <c r="V139" s="3"/>
    </row>
    <row r="140" spans="1:26" ht="18.75">
      <c r="A140" s="29" t="s">
        <v>33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30"/>
      <c r="N140" s="30"/>
      <c r="O140" s="30"/>
      <c r="P140" s="30"/>
      <c r="Q140" s="40">
        <v>818825.89</v>
      </c>
      <c r="R140" s="40"/>
      <c r="S140" s="31"/>
      <c r="T140" s="31"/>
      <c r="U140" s="32"/>
      <c r="V140" s="32"/>
      <c r="W140" s="32"/>
      <c r="X140" s="32"/>
      <c r="Y140" s="32"/>
      <c r="Z140" s="33"/>
    </row>
    <row r="141" spans="1:20" ht="15.7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28"/>
      <c r="N141" s="28"/>
      <c r="O141" s="28"/>
      <c r="P141" s="28"/>
      <c r="Q141" s="28"/>
      <c r="R141" s="28"/>
      <c r="S141" s="28"/>
      <c r="T141" s="28"/>
    </row>
    <row r="142" spans="1:20" ht="15.75">
      <c r="A142" s="36"/>
      <c r="B142" s="28"/>
      <c r="C142" s="28"/>
      <c r="D142" s="28"/>
      <c r="E142" s="28"/>
      <c r="F142" s="28"/>
      <c r="G142" s="28"/>
      <c r="H142" s="28"/>
      <c r="I142" s="33"/>
      <c r="J142" s="33"/>
      <c r="K142" s="28"/>
      <c r="L142" s="28"/>
      <c r="M142" s="28"/>
      <c r="N142" s="28"/>
      <c r="O142" s="28"/>
      <c r="P142" s="28"/>
      <c r="Q142" s="28"/>
      <c r="S142" s="28"/>
      <c r="T142" s="28"/>
    </row>
    <row r="143" spans="1:20" ht="16.5" customHeight="1">
      <c r="A143" s="36"/>
      <c r="B143" s="28"/>
      <c r="C143" s="28"/>
      <c r="D143" s="28"/>
      <c r="E143" s="28"/>
      <c r="F143" s="28"/>
      <c r="G143" s="28"/>
      <c r="H143" s="28"/>
      <c r="I143" s="33"/>
      <c r="J143" s="33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5" s="37" customFormat="1" ht="18.75">
      <c r="A144" s="36"/>
      <c r="B144" s="28"/>
      <c r="C144" s="28"/>
      <c r="D144" s="28"/>
      <c r="E144" s="28"/>
      <c r="F144" s="28"/>
      <c r="G144" s="28"/>
      <c r="H144" s="28"/>
      <c r="I144" s="33"/>
      <c r="J144" s="33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"/>
      <c r="V144" s="2"/>
      <c r="W144" s="2"/>
      <c r="X144" s="2"/>
      <c r="Y144" s="2"/>
    </row>
    <row r="145" spans="1:20" s="2" customFormat="1" ht="15.75">
      <c r="A145" s="36"/>
      <c r="B145" s="28"/>
      <c r="C145" s="28"/>
      <c r="D145" s="28"/>
      <c r="E145" s="28"/>
      <c r="F145" s="28"/>
      <c r="G145" s="28"/>
      <c r="H145" s="28"/>
      <c r="I145" s="33"/>
      <c r="J145" s="33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10" s="2" customFormat="1" ht="15.75">
      <c r="A146" s="20"/>
      <c r="I146" s="3"/>
      <c r="J146" s="3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37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1058.82</v>
      </c>
      <c r="C9" s="12">
        <v>1023.88</v>
      </c>
      <c r="D9" s="12">
        <v>1019.47</v>
      </c>
      <c r="E9" s="12">
        <v>1020.96</v>
      </c>
      <c r="F9" s="12">
        <v>1005.35</v>
      </c>
      <c r="G9" s="12">
        <v>1010.93</v>
      </c>
      <c r="H9" s="12">
        <v>1043.48</v>
      </c>
      <c r="I9" s="12">
        <v>1128.25</v>
      </c>
      <c r="J9" s="12">
        <v>1213.8</v>
      </c>
      <c r="K9" s="12">
        <v>1290.68</v>
      </c>
      <c r="L9" s="12">
        <v>1293.31</v>
      </c>
      <c r="M9" s="12">
        <v>1304.75</v>
      </c>
      <c r="N9" s="12">
        <v>1292.11</v>
      </c>
      <c r="O9" s="12">
        <v>1296.07</v>
      </c>
      <c r="P9" s="12">
        <v>1254.73</v>
      </c>
      <c r="Q9" s="12">
        <v>1252</v>
      </c>
      <c r="R9" s="12">
        <v>1237.83</v>
      </c>
      <c r="S9" s="12">
        <v>1256.99</v>
      </c>
      <c r="T9" s="12">
        <v>1270.02</v>
      </c>
      <c r="U9" s="12">
        <v>1256.91</v>
      </c>
      <c r="V9" s="12">
        <v>1269.11</v>
      </c>
      <c r="W9" s="12">
        <v>1264.67</v>
      </c>
      <c r="X9" s="12">
        <v>1253.12</v>
      </c>
      <c r="Y9" s="13">
        <v>1068.48</v>
      </c>
      <c r="Z9" s="14"/>
    </row>
    <row r="10" spans="1:25" ht="15.75">
      <c r="A10" s="15" t="s">
        <v>41</v>
      </c>
      <c r="B10" s="16">
        <v>1050.62</v>
      </c>
      <c r="C10" s="17">
        <v>1021.52</v>
      </c>
      <c r="D10" s="17">
        <v>1010.73</v>
      </c>
      <c r="E10" s="17">
        <v>1000.78</v>
      </c>
      <c r="F10" s="17">
        <v>1006.52</v>
      </c>
      <c r="G10" s="17">
        <v>1038.02</v>
      </c>
      <c r="H10" s="17">
        <v>1085.54</v>
      </c>
      <c r="I10" s="17">
        <v>1190.64</v>
      </c>
      <c r="J10" s="17">
        <v>1240.67</v>
      </c>
      <c r="K10" s="17">
        <v>1248.59</v>
      </c>
      <c r="L10" s="17">
        <v>1242.68</v>
      </c>
      <c r="M10" s="17">
        <v>1240.66</v>
      </c>
      <c r="N10" s="17">
        <v>1232.46</v>
      </c>
      <c r="O10" s="17">
        <v>1239.57</v>
      </c>
      <c r="P10" s="17">
        <v>1234.88</v>
      </c>
      <c r="Q10" s="17">
        <v>1231.89</v>
      </c>
      <c r="R10" s="17">
        <v>1229.89</v>
      </c>
      <c r="S10" s="17">
        <v>1230.25</v>
      </c>
      <c r="T10" s="17">
        <v>1244</v>
      </c>
      <c r="U10" s="17">
        <v>1247.76</v>
      </c>
      <c r="V10" s="17">
        <v>1250.12</v>
      </c>
      <c r="W10" s="17">
        <v>1249.89</v>
      </c>
      <c r="X10" s="17">
        <v>1211.18</v>
      </c>
      <c r="Y10" s="18">
        <v>1051.88</v>
      </c>
    </row>
    <row r="11" spans="1:25" ht="15.75">
      <c r="A11" s="15" t="s">
        <v>42</v>
      </c>
      <c r="B11" s="16">
        <v>1039.53</v>
      </c>
      <c r="C11" s="17">
        <v>1038.45</v>
      </c>
      <c r="D11" s="17">
        <v>1020.99</v>
      </c>
      <c r="E11" s="17">
        <v>1018.27</v>
      </c>
      <c r="F11" s="17">
        <v>1002.68</v>
      </c>
      <c r="G11" s="17">
        <v>1029.72</v>
      </c>
      <c r="H11" s="17">
        <v>1059.08</v>
      </c>
      <c r="I11" s="17">
        <v>1201.12</v>
      </c>
      <c r="J11" s="17">
        <v>1228.84</v>
      </c>
      <c r="K11" s="17">
        <v>1289.19</v>
      </c>
      <c r="L11" s="17">
        <v>1268.71</v>
      </c>
      <c r="M11" s="17">
        <v>1286.79</v>
      </c>
      <c r="N11" s="17">
        <v>1276.74</v>
      </c>
      <c r="O11" s="17">
        <v>1283.24</v>
      </c>
      <c r="P11" s="17">
        <v>1271.54</v>
      </c>
      <c r="Q11" s="17">
        <v>1264.25</v>
      </c>
      <c r="R11" s="17">
        <v>1261.99</v>
      </c>
      <c r="S11" s="17">
        <v>1265.96</v>
      </c>
      <c r="T11" s="17">
        <v>1276.05</v>
      </c>
      <c r="U11" s="17">
        <v>1276.71</v>
      </c>
      <c r="V11" s="17">
        <v>1292</v>
      </c>
      <c r="W11" s="17">
        <v>1287.83</v>
      </c>
      <c r="X11" s="17">
        <v>1228.98</v>
      </c>
      <c r="Y11" s="18">
        <v>1022.68</v>
      </c>
    </row>
    <row r="12" spans="1:25" ht="15.75">
      <c r="A12" s="15" t="s">
        <v>43</v>
      </c>
      <c r="B12" s="16">
        <v>1020.93</v>
      </c>
      <c r="C12" s="17">
        <v>1020.3</v>
      </c>
      <c r="D12" s="17">
        <v>1021.8</v>
      </c>
      <c r="E12" s="17">
        <v>1022.1</v>
      </c>
      <c r="F12" s="17">
        <v>1007.4</v>
      </c>
      <c r="G12" s="17">
        <v>1012.76</v>
      </c>
      <c r="H12" s="17">
        <v>1051.37</v>
      </c>
      <c r="I12" s="17">
        <v>1133.43</v>
      </c>
      <c r="J12" s="17">
        <v>1202.07</v>
      </c>
      <c r="K12" s="17">
        <v>1241.85</v>
      </c>
      <c r="L12" s="17">
        <v>1236.88</v>
      </c>
      <c r="M12" s="17">
        <v>1236.76</v>
      </c>
      <c r="N12" s="17">
        <v>1227.74</v>
      </c>
      <c r="O12" s="17">
        <v>1232.18</v>
      </c>
      <c r="P12" s="17">
        <v>1225.56</v>
      </c>
      <c r="Q12" s="17">
        <v>1224.65</v>
      </c>
      <c r="R12" s="17">
        <v>1222.08</v>
      </c>
      <c r="S12" s="17">
        <v>1226.96</v>
      </c>
      <c r="T12" s="17">
        <v>1236.66</v>
      </c>
      <c r="U12" s="17">
        <v>1246.01</v>
      </c>
      <c r="V12" s="17">
        <v>1269.26</v>
      </c>
      <c r="W12" s="17">
        <v>1303.08</v>
      </c>
      <c r="X12" s="17">
        <v>1212.65</v>
      </c>
      <c r="Y12" s="18">
        <v>1182.13</v>
      </c>
    </row>
    <row r="13" spans="1:25" ht="15.75">
      <c r="A13" s="15" t="s">
        <v>44</v>
      </c>
      <c r="B13" s="16">
        <v>1065.65</v>
      </c>
      <c r="C13" s="17">
        <v>1050.39</v>
      </c>
      <c r="D13" s="17">
        <v>1027.51</v>
      </c>
      <c r="E13" s="17">
        <v>986.99</v>
      </c>
      <c r="F13" s="17">
        <v>986.73</v>
      </c>
      <c r="G13" s="17">
        <v>1010.44</v>
      </c>
      <c r="H13" s="17">
        <v>1039.92</v>
      </c>
      <c r="I13" s="17">
        <v>1130.89</v>
      </c>
      <c r="J13" s="17">
        <v>1213.91</v>
      </c>
      <c r="K13" s="17">
        <v>1298.37</v>
      </c>
      <c r="L13" s="17">
        <v>1295.71</v>
      </c>
      <c r="M13" s="17">
        <v>1321.17</v>
      </c>
      <c r="N13" s="17">
        <v>1287.48</v>
      </c>
      <c r="O13" s="17">
        <v>1301.71</v>
      </c>
      <c r="P13" s="17">
        <v>1278.1</v>
      </c>
      <c r="Q13" s="17">
        <v>1269.26</v>
      </c>
      <c r="R13" s="17">
        <v>1265.6</v>
      </c>
      <c r="S13" s="17">
        <v>1269.15</v>
      </c>
      <c r="T13" s="17">
        <v>1285.1</v>
      </c>
      <c r="U13" s="17">
        <v>1284.81</v>
      </c>
      <c r="V13" s="17">
        <v>1304.45</v>
      </c>
      <c r="W13" s="17">
        <v>1325.73</v>
      </c>
      <c r="X13" s="17">
        <v>1203.17</v>
      </c>
      <c r="Y13" s="18">
        <v>1169.79</v>
      </c>
    </row>
    <row r="14" spans="1:25" ht="15.75">
      <c r="A14" s="15" t="s">
        <v>45</v>
      </c>
      <c r="B14" s="16">
        <v>1127.67</v>
      </c>
      <c r="C14" s="17">
        <v>1050.05</v>
      </c>
      <c r="D14" s="17">
        <v>1009.44</v>
      </c>
      <c r="E14" s="17">
        <v>1011.72</v>
      </c>
      <c r="F14" s="17">
        <v>1012.17</v>
      </c>
      <c r="G14" s="17">
        <v>1020.04</v>
      </c>
      <c r="H14" s="17">
        <v>1016.57</v>
      </c>
      <c r="I14" s="17">
        <v>1061.75</v>
      </c>
      <c r="J14" s="17">
        <v>1168.65</v>
      </c>
      <c r="K14" s="17">
        <v>1216.53</v>
      </c>
      <c r="L14" s="17">
        <v>1325.47</v>
      </c>
      <c r="M14" s="17">
        <v>1327.98</v>
      </c>
      <c r="N14" s="17">
        <v>1271.78</v>
      </c>
      <c r="O14" s="17">
        <v>1249.41</v>
      </c>
      <c r="P14" s="17">
        <v>1238.89</v>
      </c>
      <c r="Q14" s="17">
        <v>1231.95</v>
      </c>
      <c r="R14" s="17">
        <v>1230.11</v>
      </c>
      <c r="S14" s="17">
        <v>1232.76</v>
      </c>
      <c r="T14" s="17">
        <v>1283.78</v>
      </c>
      <c r="U14" s="17">
        <v>1321.95</v>
      </c>
      <c r="V14" s="17">
        <v>1354.22</v>
      </c>
      <c r="W14" s="17">
        <v>1352.7</v>
      </c>
      <c r="X14" s="17">
        <v>1252.43</v>
      </c>
      <c r="Y14" s="18">
        <v>1165.89</v>
      </c>
    </row>
    <row r="15" spans="1:25" ht="15.75">
      <c r="A15" s="15" t="s">
        <v>46</v>
      </c>
      <c r="B15" s="16">
        <v>1226.36</v>
      </c>
      <c r="C15" s="17">
        <v>1178.91</v>
      </c>
      <c r="D15" s="17">
        <v>1156.52</v>
      </c>
      <c r="E15" s="17">
        <v>1087.46</v>
      </c>
      <c r="F15" s="17">
        <v>1042.47</v>
      </c>
      <c r="G15" s="17">
        <v>1043.8</v>
      </c>
      <c r="H15" s="17">
        <v>1045.94</v>
      </c>
      <c r="I15" s="17">
        <v>1067.17</v>
      </c>
      <c r="J15" s="17">
        <v>1127.84</v>
      </c>
      <c r="K15" s="17">
        <v>1202.54</v>
      </c>
      <c r="L15" s="17">
        <v>1290</v>
      </c>
      <c r="M15" s="17">
        <v>1319.19</v>
      </c>
      <c r="N15" s="17">
        <v>1313.49</v>
      </c>
      <c r="O15" s="17">
        <v>1313.46</v>
      </c>
      <c r="P15" s="17">
        <v>1305.84</v>
      </c>
      <c r="Q15" s="17">
        <v>1298.92</v>
      </c>
      <c r="R15" s="17">
        <v>1292.98</v>
      </c>
      <c r="S15" s="17">
        <v>1288.17</v>
      </c>
      <c r="T15" s="17">
        <v>1312.29</v>
      </c>
      <c r="U15" s="17">
        <v>1331</v>
      </c>
      <c r="V15" s="17">
        <v>1368.47</v>
      </c>
      <c r="W15" s="17">
        <v>1419.45</v>
      </c>
      <c r="X15" s="17">
        <v>1353.76</v>
      </c>
      <c r="Y15" s="18">
        <v>1236.99</v>
      </c>
    </row>
    <row r="16" spans="1:25" ht="15.75">
      <c r="A16" s="15" t="s">
        <v>47</v>
      </c>
      <c r="B16" s="16">
        <v>1186.58</v>
      </c>
      <c r="C16" s="17">
        <v>1169.69</v>
      </c>
      <c r="D16" s="17">
        <v>1039.79</v>
      </c>
      <c r="E16" s="17">
        <v>1026.38</v>
      </c>
      <c r="F16" s="17">
        <v>1002.38</v>
      </c>
      <c r="G16" s="17">
        <v>1022.98</v>
      </c>
      <c r="H16" s="17">
        <v>1050.7</v>
      </c>
      <c r="I16" s="17">
        <v>1108.16</v>
      </c>
      <c r="J16" s="17">
        <v>1217.31</v>
      </c>
      <c r="K16" s="17">
        <v>1315.05</v>
      </c>
      <c r="L16" s="17">
        <v>1267.17</v>
      </c>
      <c r="M16" s="17">
        <v>1220.72</v>
      </c>
      <c r="N16" s="17">
        <v>1287.86</v>
      </c>
      <c r="O16" s="17">
        <v>1273.3</v>
      </c>
      <c r="P16" s="17">
        <v>1246.14</v>
      </c>
      <c r="Q16" s="17">
        <v>1216.09</v>
      </c>
      <c r="R16" s="17">
        <v>1212.86</v>
      </c>
      <c r="S16" s="17">
        <v>1302.56</v>
      </c>
      <c r="T16" s="17">
        <v>1315.18</v>
      </c>
      <c r="U16" s="17">
        <v>1305.81</v>
      </c>
      <c r="V16" s="17">
        <v>1322.29</v>
      </c>
      <c r="W16" s="17">
        <v>1264.47</v>
      </c>
      <c r="X16" s="17">
        <v>1220.25</v>
      </c>
      <c r="Y16" s="18">
        <v>1188.09</v>
      </c>
    </row>
    <row r="17" spans="1:25" ht="15.75">
      <c r="A17" s="15" t="s">
        <v>48</v>
      </c>
      <c r="B17" s="16">
        <v>1157.01</v>
      </c>
      <c r="C17" s="17">
        <v>1091.15</v>
      </c>
      <c r="D17" s="17">
        <v>1044.42</v>
      </c>
      <c r="E17" s="17">
        <v>1039.13</v>
      </c>
      <c r="F17" s="17">
        <v>1025.23</v>
      </c>
      <c r="G17" s="17">
        <v>1037.1</v>
      </c>
      <c r="H17" s="17">
        <v>1088.51</v>
      </c>
      <c r="I17" s="17">
        <v>1134.45</v>
      </c>
      <c r="J17" s="17">
        <v>1169.32</v>
      </c>
      <c r="K17" s="17">
        <v>1219.07</v>
      </c>
      <c r="L17" s="17">
        <v>1214.44</v>
      </c>
      <c r="M17" s="17">
        <v>1211.08</v>
      </c>
      <c r="N17" s="17">
        <v>1199.77</v>
      </c>
      <c r="O17" s="17">
        <v>1204.88</v>
      </c>
      <c r="P17" s="17">
        <v>1170.62</v>
      </c>
      <c r="Q17" s="17">
        <v>1166.53</v>
      </c>
      <c r="R17" s="17">
        <v>1158.48</v>
      </c>
      <c r="S17" s="17">
        <v>1160.25</v>
      </c>
      <c r="T17" s="17">
        <v>1207.56</v>
      </c>
      <c r="U17" s="17">
        <v>1211.52</v>
      </c>
      <c r="V17" s="17">
        <v>1225.86</v>
      </c>
      <c r="W17" s="17">
        <v>1206.99</v>
      </c>
      <c r="X17" s="17">
        <v>1200.42</v>
      </c>
      <c r="Y17" s="18">
        <v>1154.31</v>
      </c>
    </row>
    <row r="18" spans="1:25" ht="15.75">
      <c r="A18" s="15" t="s">
        <v>49</v>
      </c>
      <c r="B18" s="16">
        <v>1118.2</v>
      </c>
      <c r="C18" s="17">
        <v>1059.85</v>
      </c>
      <c r="D18" s="17">
        <v>1098.37</v>
      </c>
      <c r="E18" s="17">
        <v>1069.03</v>
      </c>
      <c r="F18" s="17">
        <v>1044.43</v>
      </c>
      <c r="G18" s="17">
        <v>1055.18</v>
      </c>
      <c r="H18" s="17">
        <v>1105.97</v>
      </c>
      <c r="I18" s="17">
        <v>1143.23</v>
      </c>
      <c r="J18" s="17">
        <v>1201.91</v>
      </c>
      <c r="K18" s="17">
        <v>1156.18</v>
      </c>
      <c r="L18" s="17">
        <v>1118.55</v>
      </c>
      <c r="M18" s="17">
        <v>1128.8</v>
      </c>
      <c r="N18" s="17">
        <v>1117.22</v>
      </c>
      <c r="O18" s="17">
        <v>1121.06</v>
      </c>
      <c r="P18" s="17">
        <v>1100.22</v>
      </c>
      <c r="Q18" s="17">
        <v>1084.55</v>
      </c>
      <c r="R18" s="17">
        <v>1058.03</v>
      </c>
      <c r="S18" s="17">
        <v>1116.88</v>
      </c>
      <c r="T18" s="17">
        <v>1119.86</v>
      </c>
      <c r="U18" s="17">
        <v>1123.46</v>
      </c>
      <c r="V18" s="17">
        <v>1168.9</v>
      </c>
      <c r="W18" s="17">
        <v>1133.76</v>
      </c>
      <c r="X18" s="17">
        <v>1130.36</v>
      </c>
      <c r="Y18" s="18">
        <v>1054.68</v>
      </c>
    </row>
    <row r="19" spans="1:25" ht="15.75">
      <c r="A19" s="15" t="s">
        <v>50</v>
      </c>
      <c r="B19" s="16">
        <v>1054.66</v>
      </c>
      <c r="C19" s="17">
        <v>1043.37</v>
      </c>
      <c r="D19" s="17">
        <v>1036.15</v>
      </c>
      <c r="E19" s="17">
        <v>1002.27</v>
      </c>
      <c r="F19" s="17">
        <v>995.03</v>
      </c>
      <c r="G19" s="17">
        <v>1027.19</v>
      </c>
      <c r="H19" s="17">
        <v>1074.11</v>
      </c>
      <c r="I19" s="17">
        <v>1127.66</v>
      </c>
      <c r="J19" s="17">
        <v>1148.14</v>
      </c>
      <c r="K19" s="17">
        <v>1149.5</v>
      </c>
      <c r="L19" s="17">
        <v>1140.16</v>
      </c>
      <c r="M19" s="17">
        <v>1138.63</v>
      </c>
      <c r="N19" s="17">
        <v>1126.43</v>
      </c>
      <c r="O19" s="17">
        <v>1139.51</v>
      </c>
      <c r="P19" s="17">
        <v>1136.36</v>
      </c>
      <c r="Q19" s="17">
        <v>1129.84</v>
      </c>
      <c r="R19" s="17">
        <v>1118.18</v>
      </c>
      <c r="S19" s="17">
        <v>1129.19</v>
      </c>
      <c r="T19" s="17">
        <v>1145.98</v>
      </c>
      <c r="U19" s="17">
        <v>1153.35</v>
      </c>
      <c r="V19" s="17">
        <v>1189.4</v>
      </c>
      <c r="W19" s="17">
        <v>1164.66</v>
      </c>
      <c r="X19" s="17">
        <v>1131.89</v>
      </c>
      <c r="Y19" s="18">
        <v>1079.98</v>
      </c>
    </row>
    <row r="20" spans="1:25" ht="15.75">
      <c r="A20" s="15" t="s">
        <v>51</v>
      </c>
      <c r="B20" s="16">
        <v>1056.57</v>
      </c>
      <c r="C20" s="17">
        <v>1048.96</v>
      </c>
      <c r="D20" s="17">
        <v>1098.78</v>
      </c>
      <c r="E20" s="17">
        <v>1084.44</v>
      </c>
      <c r="F20" s="17">
        <v>1045.99</v>
      </c>
      <c r="G20" s="17">
        <v>1085.47</v>
      </c>
      <c r="H20" s="17">
        <v>1146.52</v>
      </c>
      <c r="I20" s="17">
        <v>1215.85</v>
      </c>
      <c r="J20" s="17">
        <v>1315.44</v>
      </c>
      <c r="K20" s="17">
        <v>1450.12</v>
      </c>
      <c r="L20" s="17">
        <v>1409.43</v>
      </c>
      <c r="M20" s="17">
        <v>1399.83</v>
      </c>
      <c r="N20" s="17">
        <v>1337.36</v>
      </c>
      <c r="O20" s="17">
        <v>1401.1</v>
      </c>
      <c r="P20" s="17">
        <v>1372.12</v>
      </c>
      <c r="Q20" s="17">
        <v>1312.99</v>
      </c>
      <c r="R20" s="17">
        <v>1243.46</v>
      </c>
      <c r="S20" s="17">
        <v>1241.97</v>
      </c>
      <c r="T20" s="17">
        <v>1373.7</v>
      </c>
      <c r="U20" s="17">
        <v>1366.48</v>
      </c>
      <c r="V20" s="17">
        <v>1435.74</v>
      </c>
      <c r="W20" s="17">
        <v>1399</v>
      </c>
      <c r="X20" s="17">
        <v>1236.43</v>
      </c>
      <c r="Y20" s="18">
        <v>1185.56</v>
      </c>
    </row>
    <row r="21" spans="1:25" ht="15.75">
      <c r="A21" s="15" t="s">
        <v>52</v>
      </c>
      <c r="B21" s="16">
        <v>1164.81</v>
      </c>
      <c r="C21" s="17">
        <v>1138.97</v>
      </c>
      <c r="D21" s="17">
        <v>1112.91</v>
      </c>
      <c r="E21" s="17">
        <v>1104.12</v>
      </c>
      <c r="F21" s="17">
        <v>1110.82</v>
      </c>
      <c r="G21" s="17">
        <v>1112.96</v>
      </c>
      <c r="H21" s="17">
        <v>1131.84</v>
      </c>
      <c r="I21" s="17">
        <v>1144.83</v>
      </c>
      <c r="J21" s="17">
        <v>1176.62</v>
      </c>
      <c r="K21" s="17">
        <v>1282.18</v>
      </c>
      <c r="L21" s="17">
        <v>1278.55</v>
      </c>
      <c r="M21" s="17">
        <v>1282.77</v>
      </c>
      <c r="N21" s="17">
        <v>1279.99</v>
      </c>
      <c r="O21" s="17">
        <v>1276.27</v>
      </c>
      <c r="P21" s="17">
        <v>1270.8</v>
      </c>
      <c r="Q21" s="17">
        <v>1236.91</v>
      </c>
      <c r="R21" s="17">
        <v>1232.2</v>
      </c>
      <c r="S21" s="17">
        <v>1234.09</v>
      </c>
      <c r="T21" s="17">
        <v>1241.06</v>
      </c>
      <c r="U21" s="17">
        <v>1242.96</v>
      </c>
      <c r="V21" s="17">
        <v>1270.81</v>
      </c>
      <c r="W21" s="17">
        <v>1263.46</v>
      </c>
      <c r="X21" s="17">
        <v>1236.51</v>
      </c>
      <c r="Y21" s="18">
        <v>1162.07</v>
      </c>
    </row>
    <row r="22" spans="1:25" ht="15.75">
      <c r="A22" s="15" t="s">
        <v>53</v>
      </c>
      <c r="B22" s="16">
        <v>1135.96</v>
      </c>
      <c r="C22" s="17">
        <v>1109.59</v>
      </c>
      <c r="D22" s="17">
        <v>1061.81</v>
      </c>
      <c r="E22" s="17">
        <v>1027.72</v>
      </c>
      <c r="F22" s="17">
        <v>1013.16</v>
      </c>
      <c r="G22" s="17">
        <v>1011.56</v>
      </c>
      <c r="H22" s="17">
        <v>1023.17</v>
      </c>
      <c r="I22" s="17">
        <v>1042.08</v>
      </c>
      <c r="J22" s="17">
        <v>1064.14</v>
      </c>
      <c r="K22" s="17">
        <v>1161.62</v>
      </c>
      <c r="L22" s="17">
        <v>1239.4</v>
      </c>
      <c r="M22" s="17">
        <v>1240.86</v>
      </c>
      <c r="N22" s="17">
        <v>1234.1</v>
      </c>
      <c r="O22" s="17">
        <v>1229.91</v>
      </c>
      <c r="P22" s="17">
        <v>1222.67</v>
      </c>
      <c r="Q22" s="17">
        <v>1211.2</v>
      </c>
      <c r="R22" s="17">
        <v>1211.27</v>
      </c>
      <c r="S22" s="17">
        <v>1215.33</v>
      </c>
      <c r="T22" s="17">
        <v>1204.95</v>
      </c>
      <c r="U22" s="17">
        <v>1232.41</v>
      </c>
      <c r="V22" s="17">
        <v>1275</v>
      </c>
      <c r="W22" s="17">
        <v>1268.1</v>
      </c>
      <c r="X22" s="17">
        <v>1257.02</v>
      </c>
      <c r="Y22" s="18">
        <v>1209.71</v>
      </c>
    </row>
    <row r="23" spans="1:25" ht="15.75">
      <c r="A23" s="15" t="s">
        <v>54</v>
      </c>
      <c r="B23" s="16">
        <v>1154.29</v>
      </c>
      <c r="C23" s="17">
        <v>1127</v>
      </c>
      <c r="D23" s="17">
        <v>1179.3</v>
      </c>
      <c r="E23" s="17">
        <v>1131.53</v>
      </c>
      <c r="F23" s="17">
        <v>1120.37</v>
      </c>
      <c r="G23" s="17">
        <v>1077.4</v>
      </c>
      <c r="H23" s="17">
        <v>1189.7</v>
      </c>
      <c r="I23" s="17">
        <v>1258.51</v>
      </c>
      <c r="J23" s="17">
        <v>1321.15</v>
      </c>
      <c r="K23" s="17">
        <v>1439.08</v>
      </c>
      <c r="L23" s="17">
        <v>1444.58</v>
      </c>
      <c r="M23" s="17">
        <v>1442.63</v>
      </c>
      <c r="N23" s="17">
        <v>1433.9</v>
      </c>
      <c r="O23" s="17">
        <v>1435.64</v>
      </c>
      <c r="P23" s="17">
        <v>1426.58</v>
      </c>
      <c r="Q23" s="17">
        <v>1417.79</v>
      </c>
      <c r="R23" s="17">
        <v>1410.34</v>
      </c>
      <c r="S23" s="17">
        <v>1404.36</v>
      </c>
      <c r="T23" s="17">
        <v>1358.98</v>
      </c>
      <c r="U23" s="17">
        <v>1407.82</v>
      </c>
      <c r="V23" s="17">
        <v>1412.9</v>
      </c>
      <c r="W23" s="17">
        <v>1406.72</v>
      </c>
      <c r="X23" s="17">
        <v>1322.77</v>
      </c>
      <c r="Y23" s="18">
        <v>1247.97</v>
      </c>
    </row>
    <row r="24" spans="1:25" ht="15.75">
      <c r="A24" s="15" t="s">
        <v>55</v>
      </c>
      <c r="B24" s="16">
        <v>1210.27</v>
      </c>
      <c r="C24" s="17">
        <v>1129.04</v>
      </c>
      <c r="D24" s="17">
        <v>1073.61</v>
      </c>
      <c r="E24" s="17">
        <v>1076.24</v>
      </c>
      <c r="F24" s="17">
        <v>1083.45</v>
      </c>
      <c r="G24" s="17">
        <v>1090.26</v>
      </c>
      <c r="H24" s="17">
        <v>1135.04</v>
      </c>
      <c r="I24" s="17">
        <v>1237.31</v>
      </c>
      <c r="J24" s="17">
        <v>1343.98</v>
      </c>
      <c r="K24" s="17">
        <v>1415.86</v>
      </c>
      <c r="L24" s="17">
        <v>1410.21</v>
      </c>
      <c r="M24" s="17">
        <v>1404.85</v>
      </c>
      <c r="N24" s="17">
        <v>1337.7</v>
      </c>
      <c r="O24" s="17">
        <v>1340.37</v>
      </c>
      <c r="P24" s="17">
        <v>1329.42</v>
      </c>
      <c r="Q24" s="17">
        <v>1313</v>
      </c>
      <c r="R24" s="17">
        <v>1313.73</v>
      </c>
      <c r="S24" s="17">
        <v>1309.41</v>
      </c>
      <c r="T24" s="17">
        <v>1321.93</v>
      </c>
      <c r="U24" s="17">
        <v>1399.07</v>
      </c>
      <c r="V24" s="17">
        <v>1414.2</v>
      </c>
      <c r="W24" s="17">
        <v>1405.76</v>
      </c>
      <c r="X24" s="17">
        <v>1317.54</v>
      </c>
      <c r="Y24" s="18">
        <v>1264.67</v>
      </c>
    </row>
    <row r="25" spans="1:25" ht="15.75">
      <c r="A25" s="15" t="s">
        <v>56</v>
      </c>
      <c r="B25" s="16">
        <v>1224.34</v>
      </c>
      <c r="C25" s="17">
        <v>1208.98</v>
      </c>
      <c r="D25" s="17">
        <v>1125.07</v>
      </c>
      <c r="E25" s="17">
        <v>1121.18</v>
      </c>
      <c r="F25" s="17">
        <v>1107.84</v>
      </c>
      <c r="G25" s="17">
        <v>1116.68</v>
      </c>
      <c r="H25" s="17">
        <v>1171.63</v>
      </c>
      <c r="I25" s="17">
        <v>1259.89</v>
      </c>
      <c r="J25" s="17">
        <v>1253.99</v>
      </c>
      <c r="K25" s="17">
        <v>1407.53</v>
      </c>
      <c r="L25" s="17">
        <v>1393.31</v>
      </c>
      <c r="M25" s="17">
        <v>1386.92</v>
      </c>
      <c r="N25" s="17">
        <v>1385.52</v>
      </c>
      <c r="O25" s="17">
        <v>1374.83</v>
      </c>
      <c r="P25" s="17">
        <v>1362.16</v>
      </c>
      <c r="Q25" s="17">
        <v>1296.76</v>
      </c>
      <c r="R25" s="17">
        <v>1293.26</v>
      </c>
      <c r="S25" s="17">
        <v>1292.39</v>
      </c>
      <c r="T25" s="17">
        <v>1305.95</v>
      </c>
      <c r="U25" s="17">
        <v>1320.39</v>
      </c>
      <c r="V25" s="17">
        <v>1341.45</v>
      </c>
      <c r="W25" s="17">
        <v>1370.08</v>
      </c>
      <c r="X25" s="17">
        <v>1276.02</v>
      </c>
      <c r="Y25" s="18">
        <v>1141.88</v>
      </c>
    </row>
    <row r="26" spans="1:25" ht="15.75">
      <c r="A26" s="15" t="s">
        <v>57</v>
      </c>
      <c r="B26" s="16">
        <v>1201.76</v>
      </c>
      <c r="C26" s="17">
        <v>1172.61</v>
      </c>
      <c r="D26" s="17">
        <v>1139.08</v>
      </c>
      <c r="E26" s="17">
        <v>1102.84</v>
      </c>
      <c r="F26" s="17">
        <v>1103.26</v>
      </c>
      <c r="G26" s="17">
        <v>1109.2</v>
      </c>
      <c r="H26" s="17">
        <v>1190.06</v>
      </c>
      <c r="I26" s="17">
        <v>1220.07</v>
      </c>
      <c r="J26" s="17">
        <v>1344.64</v>
      </c>
      <c r="K26" s="17">
        <v>1458.61</v>
      </c>
      <c r="L26" s="17">
        <v>1447.46</v>
      </c>
      <c r="M26" s="17">
        <v>1440.85</v>
      </c>
      <c r="N26" s="17">
        <v>1432.07</v>
      </c>
      <c r="O26" s="17">
        <v>1431.13</v>
      </c>
      <c r="P26" s="17">
        <v>1429.26</v>
      </c>
      <c r="Q26" s="17">
        <v>1425.47</v>
      </c>
      <c r="R26" s="17">
        <v>1424.75</v>
      </c>
      <c r="S26" s="17">
        <v>1422.98</v>
      </c>
      <c r="T26" s="17">
        <v>1393.63</v>
      </c>
      <c r="U26" s="17">
        <v>1401.26</v>
      </c>
      <c r="V26" s="17">
        <v>1441.85</v>
      </c>
      <c r="W26" s="17">
        <v>1454.12</v>
      </c>
      <c r="X26" s="17">
        <v>1424.57</v>
      </c>
      <c r="Y26" s="18">
        <v>1265.43</v>
      </c>
    </row>
    <row r="27" spans="1:25" ht="15.75">
      <c r="A27" s="15" t="s">
        <v>58</v>
      </c>
      <c r="B27" s="16">
        <v>1213.05</v>
      </c>
      <c r="C27" s="17">
        <v>1160.94</v>
      </c>
      <c r="D27" s="17">
        <v>1135.93</v>
      </c>
      <c r="E27" s="17">
        <v>1100.31</v>
      </c>
      <c r="F27" s="17">
        <v>1099.47</v>
      </c>
      <c r="G27" s="17">
        <v>1104.43</v>
      </c>
      <c r="H27" s="17">
        <v>1178.67</v>
      </c>
      <c r="I27" s="17">
        <v>1247.59</v>
      </c>
      <c r="J27" s="17">
        <v>1328.3</v>
      </c>
      <c r="K27" s="17">
        <v>1427.78</v>
      </c>
      <c r="L27" s="17">
        <v>1472.29</v>
      </c>
      <c r="M27" s="17">
        <v>1468.28</v>
      </c>
      <c r="N27" s="17">
        <v>1455.18</v>
      </c>
      <c r="O27" s="17">
        <v>1433.63</v>
      </c>
      <c r="P27" s="17">
        <v>1431.31</v>
      </c>
      <c r="Q27" s="17">
        <v>1434.82</v>
      </c>
      <c r="R27" s="17">
        <v>1425.04</v>
      </c>
      <c r="S27" s="17">
        <v>1422.8</v>
      </c>
      <c r="T27" s="17">
        <v>1391.33</v>
      </c>
      <c r="U27" s="17">
        <v>1378.55</v>
      </c>
      <c r="V27" s="17">
        <v>1434.22</v>
      </c>
      <c r="W27" s="17">
        <v>1454.91</v>
      </c>
      <c r="X27" s="17">
        <v>1423.35</v>
      </c>
      <c r="Y27" s="18">
        <v>1233.23</v>
      </c>
    </row>
    <row r="28" spans="1:25" ht="15.75">
      <c r="A28" s="15" t="s">
        <v>59</v>
      </c>
      <c r="B28" s="16">
        <v>1154.61</v>
      </c>
      <c r="C28" s="17">
        <v>1158.4</v>
      </c>
      <c r="D28" s="17">
        <v>1208.08</v>
      </c>
      <c r="E28" s="17">
        <v>1146.15</v>
      </c>
      <c r="F28" s="17">
        <v>1136.7</v>
      </c>
      <c r="G28" s="17">
        <v>1127.04</v>
      </c>
      <c r="H28" s="17">
        <v>1145.48</v>
      </c>
      <c r="I28" s="17">
        <v>1179.47</v>
      </c>
      <c r="J28" s="17">
        <v>1229.86</v>
      </c>
      <c r="K28" s="17">
        <v>1316.67</v>
      </c>
      <c r="L28" s="17">
        <v>1330.41</v>
      </c>
      <c r="M28" s="17">
        <v>1328.14</v>
      </c>
      <c r="N28" s="17">
        <v>1252.78</v>
      </c>
      <c r="O28" s="17">
        <v>1254.36</v>
      </c>
      <c r="P28" s="17">
        <v>1219.82</v>
      </c>
      <c r="Q28" s="17">
        <v>1210</v>
      </c>
      <c r="R28" s="17">
        <v>1213.01</v>
      </c>
      <c r="S28" s="17">
        <v>1282.96</v>
      </c>
      <c r="T28" s="17">
        <v>1303.29</v>
      </c>
      <c r="U28" s="17">
        <v>1314.6</v>
      </c>
      <c r="V28" s="17">
        <v>1312.21</v>
      </c>
      <c r="W28" s="17">
        <v>1323.78</v>
      </c>
      <c r="X28" s="17">
        <v>1254.57</v>
      </c>
      <c r="Y28" s="18">
        <v>1157.74</v>
      </c>
    </row>
    <row r="29" spans="1:25" ht="15.75">
      <c r="A29" s="15" t="s">
        <v>60</v>
      </c>
      <c r="B29" s="16">
        <v>1124.96</v>
      </c>
      <c r="C29" s="17">
        <v>1123.91</v>
      </c>
      <c r="D29" s="17">
        <v>1091.63</v>
      </c>
      <c r="E29" s="17">
        <v>1090.96</v>
      </c>
      <c r="F29" s="17">
        <v>1085.91</v>
      </c>
      <c r="G29" s="17">
        <v>1078.69</v>
      </c>
      <c r="H29" s="17">
        <v>1090.78</v>
      </c>
      <c r="I29" s="17">
        <v>1118.08</v>
      </c>
      <c r="J29" s="17">
        <v>1149.72</v>
      </c>
      <c r="K29" s="17">
        <v>1163.9</v>
      </c>
      <c r="L29" s="17">
        <v>1165.93</v>
      </c>
      <c r="M29" s="17">
        <v>1175.87</v>
      </c>
      <c r="N29" s="17">
        <v>1159.48</v>
      </c>
      <c r="O29" s="17">
        <v>1148.94</v>
      </c>
      <c r="P29" s="17">
        <v>1146.98</v>
      </c>
      <c r="Q29" s="17">
        <v>1146.49</v>
      </c>
      <c r="R29" s="17">
        <v>1145.58</v>
      </c>
      <c r="S29" s="17">
        <v>1147.24</v>
      </c>
      <c r="T29" s="17">
        <v>1148.11</v>
      </c>
      <c r="U29" s="17">
        <v>1150.11</v>
      </c>
      <c r="V29" s="17">
        <v>1189.39</v>
      </c>
      <c r="W29" s="17">
        <v>1197.69</v>
      </c>
      <c r="X29" s="17">
        <v>1141.99</v>
      </c>
      <c r="Y29" s="18">
        <v>1102.54</v>
      </c>
    </row>
    <row r="30" spans="1:25" ht="15.75">
      <c r="A30" s="15" t="s">
        <v>61</v>
      </c>
      <c r="B30" s="16">
        <v>1083.03</v>
      </c>
      <c r="C30" s="17">
        <v>1088.82</v>
      </c>
      <c r="D30" s="17">
        <v>1113.6</v>
      </c>
      <c r="E30" s="17">
        <v>1109.18</v>
      </c>
      <c r="F30" s="17">
        <v>1105.62</v>
      </c>
      <c r="G30" s="17">
        <v>1114.1</v>
      </c>
      <c r="H30" s="17">
        <v>1148.7</v>
      </c>
      <c r="I30" s="17">
        <v>1161.92</v>
      </c>
      <c r="J30" s="17">
        <v>1267.59</v>
      </c>
      <c r="K30" s="17">
        <v>1348.44</v>
      </c>
      <c r="L30" s="17">
        <v>1258.58</v>
      </c>
      <c r="M30" s="17">
        <v>1263.66</v>
      </c>
      <c r="N30" s="17">
        <v>1430.43</v>
      </c>
      <c r="O30" s="17">
        <v>1422.11</v>
      </c>
      <c r="P30" s="17">
        <v>1249.71</v>
      </c>
      <c r="Q30" s="17">
        <v>1234.65</v>
      </c>
      <c r="R30" s="17">
        <v>1222.31</v>
      </c>
      <c r="S30" s="17">
        <v>1224.52</v>
      </c>
      <c r="T30" s="17">
        <v>1306.68</v>
      </c>
      <c r="U30" s="17">
        <v>1300.72</v>
      </c>
      <c r="V30" s="17">
        <v>1328.26</v>
      </c>
      <c r="W30" s="17">
        <v>1319.61</v>
      </c>
      <c r="X30" s="17">
        <v>1233.5</v>
      </c>
      <c r="Y30" s="18">
        <v>1181.53</v>
      </c>
    </row>
    <row r="31" spans="1:25" ht="15.75">
      <c r="A31" s="15" t="s">
        <v>62</v>
      </c>
      <c r="B31" s="16">
        <v>1143.51</v>
      </c>
      <c r="C31" s="17">
        <v>1141.24</v>
      </c>
      <c r="D31" s="17">
        <v>1045.12</v>
      </c>
      <c r="E31" s="17">
        <v>1035.22</v>
      </c>
      <c r="F31" s="17">
        <v>1037.89</v>
      </c>
      <c r="G31" s="17">
        <v>1047</v>
      </c>
      <c r="H31" s="17">
        <v>1061.45</v>
      </c>
      <c r="I31" s="17">
        <v>1095.18</v>
      </c>
      <c r="J31" s="17">
        <v>1093.74</v>
      </c>
      <c r="K31" s="17">
        <v>1218.01</v>
      </c>
      <c r="L31" s="17">
        <v>1153.97</v>
      </c>
      <c r="M31" s="17">
        <v>1172.52</v>
      </c>
      <c r="N31" s="17">
        <v>1151.68</v>
      </c>
      <c r="O31" s="17">
        <v>1187.22</v>
      </c>
      <c r="P31" s="17">
        <v>1148.36</v>
      </c>
      <c r="Q31" s="17">
        <v>1104.96</v>
      </c>
      <c r="R31" s="17">
        <v>1117.09</v>
      </c>
      <c r="S31" s="17">
        <v>1148.04</v>
      </c>
      <c r="T31" s="17">
        <v>1150.42</v>
      </c>
      <c r="U31" s="17">
        <v>1150.62</v>
      </c>
      <c r="V31" s="17">
        <v>1161</v>
      </c>
      <c r="W31" s="17">
        <v>1166.72</v>
      </c>
      <c r="X31" s="17">
        <v>1150.38</v>
      </c>
      <c r="Y31" s="18">
        <v>1094.95</v>
      </c>
    </row>
    <row r="32" spans="1:25" ht="15.75">
      <c r="A32" s="15" t="s">
        <v>63</v>
      </c>
      <c r="B32" s="16">
        <v>1087</v>
      </c>
      <c r="C32" s="17">
        <v>1087.42</v>
      </c>
      <c r="D32" s="17">
        <v>1097.63</v>
      </c>
      <c r="E32" s="17">
        <v>1076.16</v>
      </c>
      <c r="F32" s="17">
        <v>1070.17</v>
      </c>
      <c r="G32" s="17">
        <v>1083.53</v>
      </c>
      <c r="H32" s="17">
        <v>1106.28</v>
      </c>
      <c r="I32" s="17">
        <v>1152.65</v>
      </c>
      <c r="J32" s="17">
        <v>1220.11</v>
      </c>
      <c r="K32" s="17">
        <v>1352.28</v>
      </c>
      <c r="L32" s="17">
        <v>1367.37</v>
      </c>
      <c r="M32" s="17">
        <v>1307.47</v>
      </c>
      <c r="N32" s="17">
        <v>1208.2</v>
      </c>
      <c r="O32" s="17">
        <v>1210.45</v>
      </c>
      <c r="P32" s="17">
        <v>1204.95</v>
      </c>
      <c r="Q32" s="17">
        <v>1197.78</v>
      </c>
      <c r="R32" s="17">
        <v>1198.59</v>
      </c>
      <c r="S32" s="17">
        <v>1198.66</v>
      </c>
      <c r="T32" s="17">
        <v>1205.86</v>
      </c>
      <c r="U32" s="17">
        <v>1214.63</v>
      </c>
      <c r="V32" s="17">
        <v>1212.3</v>
      </c>
      <c r="W32" s="17">
        <v>1246.98</v>
      </c>
      <c r="X32" s="17">
        <v>1196.6</v>
      </c>
      <c r="Y32" s="18">
        <v>1147.26</v>
      </c>
    </row>
    <row r="33" spans="1:25" ht="15.75">
      <c r="A33" s="15" t="s">
        <v>64</v>
      </c>
      <c r="B33" s="16">
        <v>1120.43</v>
      </c>
      <c r="C33" s="17">
        <v>1084.12</v>
      </c>
      <c r="D33" s="17">
        <v>1056.62</v>
      </c>
      <c r="E33" s="17">
        <v>1058.06</v>
      </c>
      <c r="F33" s="17">
        <v>1055.3</v>
      </c>
      <c r="G33" s="17">
        <v>1056.96</v>
      </c>
      <c r="H33" s="17">
        <v>1088.12</v>
      </c>
      <c r="I33" s="17">
        <v>1138.91</v>
      </c>
      <c r="J33" s="17">
        <v>1173.58</v>
      </c>
      <c r="K33" s="17">
        <v>1277.82</v>
      </c>
      <c r="L33" s="17">
        <v>1245.98</v>
      </c>
      <c r="M33" s="17">
        <v>1335.83</v>
      </c>
      <c r="N33" s="17">
        <v>1266.1</v>
      </c>
      <c r="O33" s="17">
        <v>1223.72</v>
      </c>
      <c r="P33" s="17">
        <v>1233.12</v>
      </c>
      <c r="Q33" s="17">
        <v>1226.12</v>
      </c>
      <c r="R33" s="17">
        <v>1232.91</v>
      </c>
      <c r="S33" s="17">
        <v>1239.06</v>
      </c>
      <c r="T33" s="17">
        <v>1221.62</v>
      </c>
      <c r="U33" s="17">
        <v>1178.22</v>
      </c>
      <c r="V33" s="17">
        <v>1195.58</v>
      </c>
      <c r="W33" s="17">
        <v>1250.21</v>
      </c>
      <c r="X33" s="17">
        <v>1285.74</v>
      </c>
      <c r="Y33" s="18">
        <v>1222.24</v>
      </c>
    </row>
    <row r="34" spans="1:25" ht="15.75">
      <c r="A34" s="15" t="s">
        <v>65</v>
      </c>
      <c r="B34" s="16">
        <v>1176.99</v>
      </c>
      <c r="C34" s="17">
        <v>1138.01</v>
      </c>
      <c r="D34" s="17">
        <v>1066.86</v>
      </c>
      <c r="E34" s="17">
        <v>1043.41</v>
      </c>
      <c r="F34" s="17">
        <v>1018.52</v>
      </c>
      <c r="G34" s="17">
        <v>1025.1</v>
      </c>
      <c r="H34" s="17">
        <v>1051.02</v>
      </c>
      <c r="I34" s="17">
        <v>1124.93</v>
      </c>
      <c r="J34" s="17">
        <v>1188.54</v>
      </c>
      <c r="K34" s="17">
        <v>1321.79</v>
      </c>
      <c r="L34" s="17">
        <v>1280.88</v>
      </c>
      <c r="M34" s="17">
        <v>1324.94</v>
      </c>
      <c r="N34" s="17">
        <v>1294.14</v>
      </c>
      <c r="O34" s="17">
        <v>1277.26</v>
      </c>
      <c r="P34" s="17">
        <v>1232.2</v>
      </c>
      <c r="Q34" s="17">
        <v>1226.64</v>
      </c>
      <c r="R34" s="17">
        <v>1210.85</v>
      </c>
      <c r="S34" s="17">
        <v>1212.66</v>
      </c>
      <c r="T34" s="17">
        <v>1200.1</v>
      </c>
      <c r="U34" s="17">
        <v>1185</v>
      </c>
      <c r="V34" s="17">
        <v>1186.35</v>
      </c>
      <c r="W34" s="17">
        <v>1201.36</v>
      </c>
      <c r="X34" s="17">
        <v>1224.24</v>
      </c>
      <c r="Y34" s="18">
        <v>1172.37</v>
      </c>
    </row>
    <row r="35" spans="1:25" ht="15.75">
      <c r="A35" s="15" t="s">
        <v>66</v>
      </c>
      <c r="B35" s="16">
        <v>1142.98</v>
      </c>
      <c r="C35" s="17">
        <v>1102.46</v>
      </c>
      <c r="D35" s="17">
        <v>1095.34</v>
      </c>
      <c r="E35" s="17">
        <v>1077.96</v>
      </c>
      <c r="F35" s="17">
        <v>1043.12</v>
      </c>
      <c r="G35" s="17">
        <v>1044</v>
      </c>
      <c r="H35" s="17">
        <v>1047.44</v>
      </c>
      <c r="I35" s="17">
        <v>1080.77</v>
      </c>
      <c r="J35" s="17">
        <v>1112.53</v>
      </c>
      <c r="K35" s="17">
        <v>1170.15</v>
      </c>
      <c r="L35" s="17">
        <v>1217.73</v>
      </c>
      <c r="M35" s="17">
        <v>1266.64</v>
      </c>
      <c r="N35" s="17">
        <v>1217.47</v>
      </c>
      <c r="O35" s="17">
        <v>1269.62</v>
      </c>
      <c r="P35" s="17">
        <v>1230.98</v>
      </c>
      <c r="Q35" s="17">
        <v>1218.95</v>
      </c>
      <c r="R35" s="17">
        <v>1214.27</v>
      </c>
      <c r="S35" s="17">
        <v>1222.58</v>
      </c>
      <c r="T35" s="17">
        <v>1236.79</v>
      </c>
      <c r="U35" s="17">
        <v>1263.11</v>
      </c>
      <c r="V35" s="17">
        <v>1236.25</v>
      </c>
      <c r="W35" s="17">
        <v>1365.47</v>
      </c>
      <c r="X35" s="17">
        <v>1395.1</v>
      </c>
      <c r="Y35" s="18">
        <v>1201.07</v>
      </c>
    </row>
    <row r="36" spans="1:25" ht="15.75">
      <c r="A36" s="15" t="s">
        <v>67</v>
      </c>
      <c r="B36" s="16">
        <v>1145.19</v>
      </c>
      <c r="C36" s="17">
        <v>1107.64</v>
      </c>
      <c r="D36" s="17">
        <v>1081.23</v>
      </c>
      <c r="E36" s="17">
        <v>1065.14</v>
      </c>
      <c r="F36" s="17">
        <v>1034.61</v>
      </c>
      <c r="G36" s="17">
        <v>1006.06</v>
      </c>
      <c r="H36" s="17">
        <v>1009.45</v>
      </c>
      <c r="I36" s="17">
        <v>1042.16</v>
      </c>
      <c r="J36" s="17">
        <v>1086.78</v>
      </c>
      <c r="K36" s="17">
        <v>1095.33</v>
      </c>
      <c r="L36" s="17">
        <v>1167.34</v>
      </c>
      <c r="M36" s="17">
        <v>1181.92</v>
      </c>
      <c r="N36" s="17">
        <v>1169.76</v>
      </c>
      <c r="O36" s="17">
        <v>1168.95</v>
      </c>
      <c r="P36" s="17">
        <v>1165.78</v>
      </c>
      <c r="Q36" s="17">
        <v>1132.51</v>
      </c>
      <c r="R36" s="17">
        <v>1141.49</v>
      </c>
      <c r="S36" s="17">
        <v>1136.59</v>
      </c>
      <c r="T36" s="17">
        <v>1166.9</v>
      </c>
      <c r="U36" s="17">
        <v>1170.26</v>
      </c>
      <c r="V36" s="17">
        <v>1173.4</v>
      </c>
      <c r="W36" s="17">
        <v>1372.52</v>
      </c>
      <c r="X36" s="17">
        <v>1398.66</v>
      </c>
      <c r="Y36" s="18">
        <v>1206.41</v>
      </c>
    </row>
    <row r="37" spans="1:25" ht="15.75">
      <c r="A37" s="15" t="s">
        <v>68</v>
      </c>
      <c r="B37" s="16">
        <v>1161.83</v>
      </c>
      <c r="C37" s="17">
        <v>1114.73</v>
      </c>
      <c r="D37" s="17">
        <v>1077.9</v>
      </c>
      <c r="E37" s="17">
        <v>1002.18</v>
      </c>
      <c r="F37" s="17">
        <v>994.72</v>
      </c>
      <c r="G37" s="17">
        <v>1010.6</v>
      </c>
      <c r="H37" s="17">
        <v>1046.7</v>
      </c>
      <c r="I37" s="17">
        <v>1123.63</v>
      </c>
      <c r="J37" s="17">
        <v>1231.94</v>
      </c>
      <c r="K37" s="17">
        <v>1397.22</v>
      </c>
      <c r="L37" s="17">
        <v>1391.64</v>
      </c>
      <c r="M37" s="17">
        <v>1423.3</v>
      </c>
      <c r="N37" s="17">
        <v>1418.81</v>
      </c>
      <c r="O37" s="17">
        <v>1426.68</v>
      </c>
      <c r="P37" s="17">
        <v>1405.83</v>
      </c>
      <c r="Q37" s="17">
        <v>1404.55</v>
      </c>
      <c r="R37" s="17">
        <v>1403.36</v>
      </c>
      <c r="S37" s="17">
        <v>1403.47</v>
      </c>
      <c r="T37" s="17">
        <v>1398.42</v>
      </c>
      <c r="U37" s="17">
        <v>1366.86</v>
      </c>
      <c r="V37" s="17">
        <v>1352.56</v>
      </c>
      <c r="W37" s="17">
        <v>1388.8</v>
      </c>
      <c r="X37" s="17">
        <v>1366.36</v>
      </c>
      <c r="Y37" s="18">
        <v>1314.43</v>
      </c>
    </row>
    <row r="38" spans="1:26" ht="16.5" thickBot="1">
      <c r="A38" s="50" t="s">
        <v>69</v>
      </c>
      <c r="B38" s="51">
        <v>1192.75</v>
      </c>
      <c r="C38" s="52">
        <v>1157.77</v>
      </c>
      <c r="D38" s="52">
        <v>1009.63</v>
      </c>
      <c r="E38" s="52">
        <v>973.38</v>
      </c>
      <c r="F38" s="52">
        <v>967.3</v>
      </c>
      <c r="G38" s="52">
        <v>976.71</v>
      </c>
      <c r="H38" s="52">
        <v>1010.24</v>
      </c>
      <c r="I38" s="52">
        <v>1096.11</v>
      </c>
      <c r="J38" s="52">
        <v>1173.46</v>
      </c>
      <c r="K38" s="52">
        <v>1301.72</v>
      </c>
      <c r="L38" s="52">
        <v>1335.31</v>
      </c>
      <c r="M38" s="52">
        <v>1429.27</v>
      </c>
      <c r="N38" s="52">
        <v>1402.56</v>
      </c>
      <c r="O38" s="52">
        <v>1431.21</v>
      </c>
      <c r="P38" s="52">
        <v>1379.21</v>
      </c>
      <c r="Q38" s="52">
        <v>1341.67</v>
      </c>
      <c r="R38" s="52">
        <v>1292.41</v>
      </c>
      <c r="S38" s="52">
        <v>1266.37</v>
      </c>
      <c r="T38" s="52">
        <v>1249.57</v>
      </c>
      <c r="U38" s="52">
        <v>1220.99</v>
      </c>
      <c r="V38" s="52">
        <v>1234.79</v>
      </c>
      <c r="W38" s="52">
        <v>1252.32</v>
      </c>
      <c r="X38" s="52">
        <v>1240.47</v>
      </c>
      <c r="Y38" s="53">
        <v>1208.61</v>
      </c>
      <c r="Z38" s="19"/>
    </row>
    <row r="39" ht="16.5" thickBot="1"/>
    <row r="40" spans="1:25" ht="16.5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16.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1058.82</v>
      </c>
      <c r="C42" s="12">
        <v>1023.88</v>
      </c>
      <c r="D42" s="12">
        <v>1019.47</v>
      </c>
      <c r="E42" s="12">
        <v>1020.96</v>
      </c>
      <c r="F42" s="12">
        <v>1005.35</v>
      </c>
      <c r="G42" s="12">
        <v>1010.93</v>
      </c>
      <c r="H42" s="12">
        <v>1043.48</v>
      </c>
      <c r="I42" s="12">
        <v>1128.25</v>
      </c>
      <c r="J42" s="12">
        <v>1213.8</v>
      </c>
      <c r="K42" s="12">
        <v>1290.68</v>
      </c>
      <c r="L42" s="12">
        <v>1293.31</v>
      </c>
      <c r="M42" s="12">
        <v>1304.75</v>
      </c>
      <c r="N42" s="12">
        <v>1292.11</v>
      </c>
      <c r="O42" s="12">
        <v>1296.07</v>
      </c>
      <c r="P42" s="12">
        <v>1254.73</v>
      </c>
      <c r="Q42" s="12">
        <v>1252</v>
      </c>
      <c r="R42" s="12">
        <v>1237.83</v>
      </c>
      <c r="S42" s="12">
        <v>1256.99</v>
      </c>
      <c r="T42" s="12">
        <v>1270.02</v>
      </c>
      <c r="U42" s="12">
        <v>1256.91</v>
      </c>
      <c r="V42" s="12">
        <v>1269.11</v>
      </c>
      <c r="W42" s="12">
        <v>1264.67</v>
      </c>
      <c r="X42" s="12">
        <v>1253.12</v>
      </c>
      <c r="Y42" s="13">
        <v>1068.48</v>
      </c>
    </row>
    <row r="43" spans="1:26" ht="15.75">
      <c r="A43" s="15" t="str">
        <f t="shared" si="0"/>
        <v>02.04.2019</v>
      </c>
      <c r="B43" s="16">
        <v>1050.62</v>
      </c>
      <c r="C43" s="17">
        <v>1021.52</v>
      </c>
      <c r="D43" s="17">
        <v>1010.73</v>
      </c>
      <c r="E43" s="17">
        <v>1000.78</v>
      </c>
      <c r="F43" s="17">
        <v>1006.52</v>
      </c>
      <c r="G43" s="17">
        <v>1038.02</v>
      </c>
      <c r="H43" s="17">
        <v>1085.54</v>
      </c>
      <c r="I43" s="17">
        <v>1190.64</v>
      </c>
      <c r="J43" s="17">
        <v>1240.67</v>
      </c>
      <c r="K43" s="17">
        <v>1248.59</v>
      </c>
      <c r="L43" s="17">
        <v>1242.68</v>
      </c>
      <c r="M43" s="17">
        <v>1240.66</v>
      </c>
      <c r="N43" s="17">
        <v>1232.46</v>
      </c>
      <c r="O43" s="17">
        <v>1239.57</v>
      </c>
      <c r="P43" s="17">
        <v>1234.88</v>
      </c>
      <c r="Q43" s="17">
        <v>1231.89</v>
      </c>
      <c r="R43" s="17">
        <v>1229.89</v>
      </c>
      <c r="S43" s="17">
        <v>1230.25</v>
      </c>
      <c r="T43" s="17">
        <v>1244</v>
      </c>
      <c r="U43" s="17">
        <v>1247.76</v>
      </c>
      <c r="V43" s="17">
        <v>1250.12</v>
      </c>
      <c r="W43" s="17">
        <v>1249.89</v>
      </c>
      <c r="X43" s="17">
        <v>1211.18</v>
      </c>
      <c r="Y43" s="18">
        <v>1051.88</v>
      </c>
      <c r="Z43" s="14"/>
    </row>
    <row r="44" spans="1:25" ht="15.75">
      <c r="A44" s="15" t="str">
        <f t="shared" si="0"/>
        <v>03.04.2019</v>
      </c>
      <c r="B44" s="16">
        <v>1039.53</v>
      </c>
      <c r="C44" s="17">
        <v>1038.45</v>
      </c>
      <c r="D44" s="17">
        <v>1020.99</v>
      </c>
      <c r="E44" s="17">
        <v>1018.27</v>
      </c>
      <c r="F44" s="17">
        <v>1002.68</v>
      </c>
      <c r="G44" s="17">
        <v>1029.72</v>
      </c>
      <c r="H44" s="17">
        <v>1059.08</v>
      </c>
      <c r="I44" s="17">
        <v>1201.12</v>
      </c>
      <c r="J44" s="17">
        <v>1228.84</v>
      </c>
      <c r="K44" s="17">
        <v>1289.19</v>
      </c>
      <c r="L44" s="17">
        <v>1268.71</v>
      </c>
      <c r="M44" s="17">
        <v>1286.79</v>
      </c>
      <c r="N44" s="17">
        <v>1276.74</v>
      </c>
      <c r="O44" s="17">
        <v>1283.24</v>
      </c>
      <c r="P44" s="17">
        <v>1271.54</v>
      </c>
      <c r="Q44" s="17">
        <v>1264.25</v>
      </c>
      <c r="R44" s="17">
        <v>1261.99</v>
      </c>
      <c r="S44" s="17">
        <v>1265.96</v>
      </c>
      <c r="T44" s="17">
        <v>1276.05</v>
      </c>
      <c r="U44" s="17">
        <v>1276.71</v>
      </c>
      <c r="V44" s="17">
        <v>1292</v>
      </c>
      <c r="W44" s="17">
        <v>1287.83</v>
      </c>
      <c r="X44" s="17">
        <v>1228.98</v>
      </c>
      <c r="Y44" s="18">
        <v>1022.68</v>
      </c>
    </row>
    <row r="45" spans="1:25" ht="15.75">
      <c r="A45" s="15" t="str">
        <f t="shared" si="0"/>
        <v>04.04.2019</v>
      </c>
      <c r="B45" s="16">
        <v>1020.93</v>
      </c>
      <c r="C45" s="17">
        <v>1020.3</v>
      </c>
      <c r="D45" s="17">
        <v>1021.8</v>
      </c>
      <c r="E45" s="17">
        <v>1022.1</v>
      </c>
      <c r="F45" s="17">
        <v>1007.4</v>
      </c>
      <c r="G45" s="17">
        <v>1012.76</v>
      </c>
      <c r="H45" s="17">
        <v>1051.37</v>
      </c>
      <c r="I45" s="17">
        <v>1133.43</v>
      </c>
      <c r="J45" s="17">
        <v>1202.07</v>
      </c>
      <c r="K45" s="17">
        <v>1241.85</v>
      </c>
      <c r="L45" s="17">
        <v>1236.88</v>
      </c>
      <c r="M45" s="17">
        <v>1236.76</v>
      </c>
      <c r="N45" s="17">
        <v>1227.74</v>
      </c>
      <c r="O45" s="17">
        <v>1232.18</v>
      </c>
      <c r="P45" s="17">
        <v>1225.56</v>
      </c>
      <c r="Q45" s="17">
        <v>1224.65</v>
      </c>
      <c r="R45" s="17">
        <v>1222.08</v>
      </c>
      <c r="S45" s="17">
        <v>1226.96</v>
      </c>
      <c r="T45" s="17">
        <v>1236.66</v>
      </c>
      <c r="U45" s="17">
        <v>1246.01</v>
      </c>
      <c r="V45" s="17">
        <v>1269.26</v>
      </c>
      <c r="W45" s="17">
        <v>1303.08</v>
      </c>
      <c r="X45" s="17">
        <v>1212.65</v>
      </c>
      <c r="Y45" s="18">
        <v>1182.13</v>
      </c>
    </row>
    <row r="46" spans="1:25" ht="15.75">
      <c r="A46" s="15" t="str">
        <f t="shared" si="0"/>
        <v>05.04.2019</v>
      </c>
      <c r="B46" s="16">
        <v>1065.65</v>
      </c>
      <c r="C46" s="17">
        <v>1050.39</v>
      </c>
      <c r="D46" s="17">
        <v>1027.51</v>
      </c>
      <c r="E46" s="17">
        <v>986.99</v>
      </c>
      <c r="F46" s="17">
        <v>986.73</v>
      </c>
      <c r="G46" s="17">
        <v>1010.44</v>
      </c>
      <c r="H46" s="17">
        <v>1039.92</v>
      </c>
      <c r="I46" s="17">
        <v>1130.89</v>
      </c>
      <c r="J46" s="17">
        <v>1213.91</v>
      </c>
      <c r="K46" s="17">
        <v>1298.37</v>
      </c>
      <c r="L46" s="17">
        <v>1295.71</v>
      </c>
      <c r="M46" s="17">
        <v>1321.17</v>
      </c>
      <c r="N46" s="17">
        <v>1287.48</v>
      </c>
      <c r="O46" s="17">
        <v>1301.71</v>
      </c>
      <c r="P46" s="17">
        <v>1278.1</v>
      </c>
      <c r="Q46" s="17">
        <v>1269.26</v>
      </c>
      <c r="R46" s="17">
        <v>1265.6</v>
      </c>
      <c r="S46" s="17">
        <v>1269.15</v>
      </c>
      <c r="T46" s="17">
        <v>1285.1</v>
      </c>
      <c r="U46" s="17">
        <v>1284.81</v>
      </c>
      <c r="V46" s="17">
        <v>1304.45</v>
      </c>
      <c r="W46" s="17">
        <v>1325.73</v>
      </c>
      <c r="X46" s="17">
        <v>1203.17</v>
      </c>
      <c r="Y46" s="18">
        <v>1169.79</v>
      </c>
    </row>
    <row r="47" spans="1:25" ht="15.75">
      <c r="A47" s="15" t="str">
        <f t="shared" si="0"/>
        <v>06.04.2019</v>
      </c>
      <c r="B47" s="16">
        <v>1127.67</v>
      </c>
      <c r="C47" s="17">
        <v>1050.05</v>
      </c>
      <c r="D47" s="17">
        <v>1009.44</v>
      </c>
      <c r="E47" s="17">
        <v>1011.72</v>
      </c>
      <c r="F47" s="17">
        <v>1012.17</v>
      </c>
      <c r="G47" s="17">
        <v>1020.04</v>
      </c>
      <c r="H47" s="17">
        <v>1016.57</v>
      </c>
      <c r="I47" s="17">
        <v>1061.75</v>
      </c>
      <c r="J47" s="17">
        <v>1168.65</v>
      </c>
      <c r="K47" s="17">
        <v>1216.53</v>
      </c>
      <c r="L47" s="17">
        <v>1325.47</v>
      </c>
      <c r="M47" s="17">
        <v>1327.98</v>
      </c>
      <c r="N47" s="17">
        <v>1271.78</v>
      </c>
      <c r="O47" s="17">
        <v>1249.41</v>
      </c>
      <c r="P47" s="17">
        <v>1238.89</v>
      </c>
      <c r="Q47" s="17">
        <v>1231.95</v>
      </c>
      <c r="R47" s="17">
        <v>1230.11</v>
      </c>
      <c r="S47" s="17">
        <v>1232.76</v>
      </c>
      <c r="T47" s="17">
        <v>1283.78</v>
      </c>
      <c r="U47" s="17">
        <v>1321.95</v>
      </c>
      <c r="V47" s="17">
        <v>1354.22</v>
      </c>
      <c r="W47" s="17">
        <v>1352.7</v>
      </c>
      <c r="X47" s="17">
        <v>1252.43</v>
      </c>
      <c r="Y47" s="18">
        <v>1165.89</v>
      </c>
    </row>
    <row r="48" spans="1:25" ht="15.75">
      <c r="A48" s="15" t="str">
        <f t="shared" si="0"/>
        <v>07.04.2019</v>
      </c>
      <c r="B48" s="16">
        <v>1226.36</v>
      </c>
      <c r="C48" s="17">
        <v>1178.91</v>
      </c>
      <c r="D48" s="17">
        <v>1156.52</v>
      </c>
      <c r="E48" s="17">
        <v>1087.46</v>
      </c>
      <c r="F48" s="17">
        <v>1042.47</v>
      </c>
      <c r="G48" s="17">
        <v>1043.8</v>
      </c>
      <c r="H48" s="17">
        <v>1045.94</v>
      </c>
      <c r="I48" s="17">
        <v>1067.17</v>
      </c>
      <c r="J48" s="17">
        <v>1127.84</v>
      </c>
      <c r="K48" s="17">
        <v>1202.54</v>
      </c>
      <c r="L48" s="17">
        <v>1290</v>
      </c>
      <c r="M48" s="17">
        <v>1319.19</v>
      </c>
      <c r="N48" s="17">
        <v>1313.49</v>
      </c>
      <c r="O48" s="17">
        <v>1313.46</v>
      </c>
      <c r="P48" s="17">
        <v>1305.84</v>
      </c>
      <c r="Q48" s="17">
        <v>1298.92</v>
      </c>
      <c r="R48" s="17">
        <v>1292.98</v>
      </c>
      <c r="S48" s="17">
        <v>1288.17</v>
      </c>
      <c r="T48" s="17">
        <v>1312.29</v>
      </c>
      <c r="U48" s="17">
        <v>1331</v>
      </c>
      <c r="V48" s="17">
        <v>1368.47</v>
      </c>
      <c r="W48" s="17">
        <v>1419.45</v>
      </c>
      <c r="X48" s="17">
        <v>1353.76</v>
      </c>
      <c r="Y48" s="18">
        <v>1236.99</v>
      </c>
    </row>
    <row r="49" spans="1:25" ht="15.75">
      <c r="A49" s="15" t="str">
        <f t="shared" si="0"/>
        <v>08.04.2019</v>
      </c>
      <c r="B49" s="16">
        <v>1186.58</v>
      </c>
      <c r="C49" s="17">
        <v>1169.69</v>
      </c>
      <c r="D49" s="17">
        <v>1039.79</v>
      </c>
      <c r="E49" s="17">
        <v>1026.38</v>
      </c>
      <c r="F49" s="17">
        <v>1002.38</v>
      </c>
      <c r="G49" s="17">
        <v>1022.98</v>
      </c>
      <c r="H49" s="17">
        <v>1050.7</v>
      </c>
      <c r="I49" s="17">
        <v>1108.16</v>
      </c>
      <c r="J49" s="17">
        <v>1217.31</v>
      </c>
      <c r="K49" s="17">
        <v>1315.05</v>
      </c>
      <c r="L49" s="17">
        <v>1267.17</v>
      </c>
      <c r="M49" s="17">
        <v>1220.72</v>
      </c>
      <c r="N49" s="17">
        <v>1287.86</v>
      </c>
      <c r="O49" s="17">
        <v>1273.3</v>
      </c>
      <c r="P49" s="17">
        <v>1246.14</v>
      </c>
      <c r="Q49" s="17">
        <v>1216.09</v>
      </c>
      <c r="R49" s="17">
        <v>1212.86</v>
      </c>
      <c r="S49" s="17">
        <v>1302.56</v>
      </c>
      <c r="T49" s="17">
        <v>1315.18</v>
      </c>
      <c r="U49" s="17">
        <v>1305.81</v>
      </c>
      <c r="V49" s="17">
        <v>1322.29</v>
      </c>
      <c r="W49" s="17">
        <v>1264.47</v>
      </c>
      <c r="X49" s="17">
        <v>1220.25</v>
      </c>
      <c r="Y49" s="18">
        <v>1188.09</v>
      </c>
    </row>
    <row r="50" spans="1:25" ht="15.75">
      <c r="A50" s="15" t="str">
        <f t="shared" si="0"/>
        <v>09.04.2019</v>
      </c>
      <c r="B50" s="16">
        <v>1157.01</v>
      </c>
      <c r="C50" s="17">
        <v>1091.15</v>
      </c>
      <c r="D50" s="17">
        <v>1044.42</v>
      </c>
      <c r="E50" s="17">
        <v>1039.13</v>
      </c>
      <c r="F50" s="17">
        <v>1025.23</v>
      </c>
      <c r="G50" s="17">
        <v>1037.1</v>
      </c>
      <c r="H50" s="17">
        <v>1088.51</v>
      </c>
      <c r="I50" s="17">
        <v>1134.45</v>
      </c>
      <c r="J50" s="17">
        <v>1169.32</v>
      </c>
      <c r="K50" s="17">
        <v>1219.07</v>
      </c>
      <c r="L50" s="17">
        <v>1214.44</v>
      </c>
      <c r="M50" s="17">
        <v>1211.08</v>
      </c>
      <c r="N50" s="17">
        <v>1199.77</v>
      </c>
      <c r="O50" s="17">
        <v>1204.88</v>
      </c>
      <c r="P50" s="17">
        <v>1170.62</v>
      </c>
      <c r="Q50" s="17">
        <v>1166.53</v>
      </c>
      <c r="R50" s="17">
        <v>1158.48</v>
      </c>
      <c r="S50" s="17">
        <v>1160.25</v>
      </c>
      <c r="T50" s="17">
        <v>1207.56</v>
      </c>
      <c r="U50" s="17">
        <v>1211.52</v>
      </c>
      <c r="V50" s="17">
        <v>1225.86</v>
      </c>
      <c r="W50" s="17">
        <v>1206.99</v>
      </c>
      <c r="X50" s="17">
        <v>1200.42</v>
      </c>
      <c r="Y50" s="18">
        <v>1154.31</v>
      </c>
    </row>
    <row r="51" spans="1:25" ht="15.75">
      <c r="A51" s="15" t="str">
        <f t="shared" si="0"/>
        <v>10.04.2019</v>
      </c>
      <c r="B51" s="16">
        <v>1118.2</v>
      </c>
      <c r="C51" s="17">
        <v>1059.85</v>
      </c>
      <c r="D51" s="17">
        <v>1098.37</v>
      </c>
      <c r="E51" s="17">
        <v>1069.03</v>
      </c>
      <c r="F51" s="17">
        <v>1044.43</v>
      </c>
      <c r="G51" s="17">
        <v>1055.18</v>
      </c>
      <c r="H51" s="17">
        <v>1105.97</v>
      </c>
      <c r="I51" s="17">
        <v>1143.23</v>
      </c>
      <c r="J51" s="17">
        <v>1201.91</v>
      </c>
      <c r="K51" s="17">
        <v>1156.18</v>
      </c>
      <c r="L51" s="17">
        <v>1118.55</v>
      </c>
      <c r="M51" s="17">
        <v>1128.8</v>
      </c>
      <c r="N51" s="17">
        <v>1117.22</v>
      </c>
      <c r="O51" s="17">
        <v>1121.06</v>
      </c>
      <c r="P51" s="17">
        <v>1100.22</v>
      </c>
      <c r="Q51" s="17">
        <v>1084.55</v>
      </c>
      <c r="R51" s="17">
        <v>1058.03</v>
      </c>
      <c r="S51" s="17">
        <v>1116.88</v>
      </c>
      <c r="T51" s="17">
        <v>1119.86</v>
      </c>
      <c r="U51" s="17">
        <v>1123.46</v>
      </c>
      <c r="V51" s="17">
        <v>1168.9</v>
      </c>
      <c r="W51" s="17">
        <v>1133.76</v>
      </c>
      <c r="X51" s="17">
        <v>1130.36</v>
      </c>
      <c r="Y51" s="18">
        <v>1054.68</v>
      </c>
    </row>
    <row r="52" spans="1:25" ht="15.75">
      <c r="A52" s="15" t="str">
        <f t="shared" si="0"/>
        <v>11.04.2019</v>
      </c>
      <c r="B52" s="16">
        <v>1054.66</v>
      </c>
      <c r="C52" s="17">
        <v>1043.37</v>
      </c>
      <c r="D52" s="17">
        <v>1036.15</v>
      </c>
      <c r="E52" s="17">
        <v>1002.27</v>
      </c>
      <c r="F52" s="17">
        <v>995.03</v>
      </c>
      <c r="G52" s="17">
        <v>1027.19</v>
      </c>
      <c r="H52" s="17">
        <v>1074.11</v>
      </c>
      <c r="I52" s="17">
        <v>1127.66</v>
      </c>
      <c r="J52" s="17">
        <v>1148.14</v>
      </c>
      <c r="K52" s="17">
        <v>1149.5</v>
      </c>
      <c r="L52" s="17">
        <v>1140.16</v>
      </c>
      <c r="M52" s="17">
        <v>1138.63</v>
      </c>
      <c r="N52" s="17">
        <v>1126.43</v>
      </c>
      <c r="O52" s="17">
        <v>1139.51</v>
      </c>
      <c r="P52" s="17">
        <v>1136.36</v>
      </c>
      <c r="Q52" s="17">
        <v>1129.84</v>
      </c>
      <c r="R52" s="17">
        <v>1118.18</v>
      </c>
      <c r="S52" s="17">
        <v>1129.19</v>
      </c>
      <c r="T52" s="17">
        <v>1145.98</v>
      </c>
      <c r="U52" s="17">
        <v>1153.35</v>
      </c>
      <c r="V52" s="17">
        <v>1189.4</v>
      </c>
      <c r="W52" s="17">
        <v>1164.66</v>
      </c>
      <c r="X52" s="17">
        <v>1131.89</v>
      </c>
      <c r="Y52" s="18">
        <v>1079.98</v>
      </c>
    </row>
    <row r="53" spans="1:25" ht="15.75">
      <c r="A53" s="15" t="str">
        <f t="shared" si="0"/>
        <v>12.04.2019</v>
      </c>
      <c r="B53" s="16">
        <v>1056.57</v>
      </c>
      <c r="C53" s="17">
        <v>1048.96</v>
      </c>
      <c r="D53" s="17">
        <v>1098.78</v>
      </c>
      <c r="E53" s="17">
        <v>1084.44</v>
      </c>
      <c r="F53" s="17">
        <v>1045.99</v>
      </c>
      <c r="G53" s="17">
        <v>1085.47</v>
      </c>
      <c r="H53" s="17">
        <v>1146.52</v>
      </c>
      <c r="I53" s="17">
        <v>1215.85</v>
      </c>
      <c r="J53" s="17">
        <v>1315.44</v>
      </c>
      <c r="K53" s="17">
        <v>1450.12</v>
      </c>
      <c r="L53" s="17">
        <v>1409.43</v>
      </c>
      <c r="M53" s="17">
        <v>1399.83</v>
      </c>
      <c r="N53" s="17">
        <v>1337.36</v>
      </c>
      <c r="O53" s="17">
        <v>1401.1</v>
      </c>
      <c r="P53" s="17">
        <v>1372.12</v>
      </c>
      <c r="Q53" s="17">
        <v>1312.99</v>
      </c>
      <c r="R53" s="17">
        <v>1243.46</v>
      </c>
      <c r="S53" s="17">
        <v>1241.97</v>
      </c>
      <c r="T53" s="17">
        <v>1373.7</v>
      </c>
      <c r="U53" s="17">
        <v>1366.48</v>
      </c>
      <c r="V53" s="17">
        <v>1435.74</v>
      </c>
      <c r="W53" s="17">
        <v>1399</v>
      </c>
      <c r="X53" s="17">
        <v>1236.43</v>
      </c>
      <c r="Y53" s="18">
        <v>1185.56</v>
      </c>
    </row>
    <row r="54" spans="1:25" ht="15.75">
      <c r="A54" s="15" t="str">
        <f t="shared" si="0"/>
        <v>13.04.2019</v>
      </c>
      <c r="B54" s="16">
        <v>1164.81</v>
      </c>
      <c r="C54" s="17">
        <v>1138.97</v>
      </c>
      <c r="D54" s="17">
        <v>1112.91</v>
      </c>
      <c r="E54" s="17">
        <v>1104.12</v>
      </c>
      <c r="F54" s="17">
        <v>1110.82</v>
      </c>
      <c r="G54" s="17">
        <v>1112.96</v>
      </c>
      <c r="H54" s="17">
        <v>1131.84</v>
      </c>
      <c r="I54" s="17">
        <v>1144.83</v>
      </c>
      <c r="J54" s="17">
        <v>1176.62</v>
      </c>
      <c r="K54" s="17">
        <v>1282.18</v>
      </c>
      <c r="L54" s="17">
        <v>1278.55</v>
      </c>
      <c r="M54" s="17">
        <v>1282.77</v>
      </c>
      <c r="N54" s="17">
        <v>1279.99</v>
      </c>
      <c r="O54" s="17">
        <v>1276.27</v>
      </c>
      <c r="P54" s="17">
        <v>1270.8</v>
      </c>
      <c r="Q54" s="17">
        <v>1236.91</v>
      </c>
      <c r="R54" s="17">
        <v>1232.2</v>
      </c>
      <c r="S54" s="17">
        <v>1234.09</v>
      </c>
      <c r="T54" s="17">
        <v>1241.06</v>
      </c>
      <c r="U54" s="17">
        <v>1242.96</v>
      </c>
      <c r="V54" s="17">
        <v>1270.81</v>
      </c>
      <c r="W54" s="17">
        <v>1263.46</v>
      </c>
      <c r="X54" s="17">
        <v>1236.51</v>
      </c>
      <c r="Y54" s="18">
        <v>1162.07</v>
      </c>
    </row>
    <row r="55" spans="1:25" ht="15.75">
      <c r="A55" s="15" t="str">
        <f t="shared" si="0"/>
        <v>14.04.2019</v>
      </c>
      <c r="B55" s="16">
        <v>1135.96</v>
      </c>
      <c r="C55" s="17">
        <v>1109.59</v>
      </c>
      <c r="D55" s="17">
        <v>1061.81</v>
      </c>
      <c r="E55" s="17">
        <v>1027.72</v>
      </c>
      <c r="F55" s="17">
        <v>1013.16</v>
      </c>
      <c r="G55" s="17">
        <v>1011.56</v>
      </c>
      <c r="H55" s="17">
        <v>1023.17</v>
      </c>
      <c r="I55" s="17">
        <v>1042.08</v>
      </c>
      <c r="J55" s="17">
        <v>1064.14</v>
      </c>
      <c r="K55" s="17">
        <v>1161.62</v>
      </c>
      <c r="L55" s="17">
        <v>1239.4</v>
      </c>
      <c r="M55" s="17">
        <v>1240.86</v>
      </c>
      <c r="N55" s="17">
        <v>1234.1</v>
      </c>
      <c r="O55" s="17">
        <v>1229.91</v>
      </c>
      <c r="P55" s="17">
        <v>1222.67</v>
      </c>
      <c r="Q55" s="17">
        <v>1211.2</v>
      </c>
      <c r="R55" s="17">
        <v>1211.27</v>
      </c>
      <c r="S55" s="17">
        <v>1215.33</v>
      </c>
      <c r="T55" s="17">
        <v>1204.95</v>
      </c>
      <c r="U55" s="17">
        <v>1232.41</v>
      </c>
      <c r="V55" s="17">
        <v>1275</v>
      </c>
      <c r="W55" s="17">
        <v>1268.1</v>
      </c>
      <c r="X55" s="17">
        <v>1257.02</v>
      </c>
      <c r="Y55" s="18">
        <v>1209.71</v>
      </c>
    </row>
    <row r="56" spans="1:25" ht="15.75">
      <c r="A56" s="15" t="str">
        <f t="shared" si="0"/>
        <v>15.04.2019</v>
      </c>
      <c r="B56" s="16">
        <v>1154.29</v>
      </c>
      <c r="C56" s="17">
        <v>1127</v>
      </c>
      <c r="D56" s="17">
        <v>1179.3</v>
      </c>
      <c r="E56" s="17">
        <v>1131.53</v>
      </c>
      <c r="F56" s="17">
        <v>1120.37</v>
      </c>
      <c r="G56" s="17">
        <v>1077.4</v>
      </c>
      <c r="H56" s="17">
        <v>1189.7</v>
      </c>
      <c r="I56" s="17">
        <v>1258.51</v>
      </c>
      <c r="J56" s="17">
        <v>1321.15</v>
      </c>
      <c r="K56" s="17">
        <v>1439.08</v>
      </c>
      <c r="L56" s="17">
        <v>1444.58</v>
      </c>
      <c r="M56" s="17">
        <v>1442.63</v>
      </c>
      <c r="N56" s="17">
        <v>1433.9</v>
      </c>
      <c r="O56" s="17">
        <v>1435.64</v>
      </c>
      <c r="P56" s="17">
        <v>1426.58</v>
      </c>
      <c r="Q56" s="17">
        <v>1417.79</v>
      </c>
      <c r="R56" s="17">
        <v>1410.34</v>
      </c>
      <c r="S56" s="17">
        <v>1404.36</v>
      </c>
      <c r="T56" s="17">
        <v>1358.98</v>
      </c>
      <c r="U56" s="17">
        <v>1407.82</v>
      </c>
      <c r="V56" s="17">
        <v>1412.9</v>
      </c>
      <c r="W56" s="17">
        <v>1406.72</v>
      </c>
      <c r="X56" s="17">
        <v>1322.77</v>
      </c>
      <c r="Y56" s="18">
        <v>1247.97</v>
      </c>
    </row>
    <row r="57" spans="1:25" ht="15.75">
      <c r="A57" s="15" t="str">
        <f t="shared" si="0"/>
        <v>16.04.2019</v>
      </c>
      <c r="B57" s="16">
        <v>1210.27</v>
      </c>
      <c r="C57" s="17">
        <v>1129.04</v>
      </c>
      <c r="D57" s="17">
        <v>1073.61</v>
      </c>
      <c r="E57" s="17">
        <v>1076.24</v>
      </c>
      <c r="F57" s="17">
        <v>1083.45</v>
      </c>
      <c r="G57" s="17">
        <v>1090.26</v>
      </c>
      <c r="H57" s="17">
        <v>1135.04</v>
      </c>
      <c r="I57" s="17">
        <v>1237.31</v>
      </c>
      <c r="J57" s="17">
        <v>1343.98</v>
      </c>
      <c r="K57" s="17">
        <v>1415.86</v>
      </c>
      <c r="L57" s="17">
        <v>1410.21</v>
      </c>
      <c r="M57" s="17">
        <v>1404.85</v>
      </c>
      <c r="N57" s="17">
        <v>1337.7</v>
      </c>
      <c r="O57" s="17">
        <v>1340.37</v>
      </c>
      <c r="P57" s="17">
        <v>1329.42</v>
      </c>
      <c r="Q57" s="17">
        <v>1313</v>
      </c>
      <c r="R57" s="17">
        <v>1313.73</v>
      </c>
      <c r="S57" s="17">
        <v>1309.41</v>
      </c>
      <c r="T57" s="17">
        <v>1321.93</v>
      </c>
      <c r="U57" s="17">
        <v>1399.07</v>
      </c>
      <c r="V57" s="17">
        <v>1414.2</v>
      </c>
      <c r="W57" s="17">
        <v>1405.76</v>
      </c>
      <c r="X57" s="17">
        <v>1317.54</v>
      </c>
      <c r="Y57" s="18">
        <v>1264.67</v>
      </c>
    </row>
    <row r="58" spans="1:25" ht="15.75">
      <c r="A58" s="15" t="str">
        <f t="shared" si="0"/>
        <v>17.04.2019</v>
      </c>
      <c r="B58" s="16">
        <v>1224.34</v>
      </c>
      <c r="C58" s="17">
        <v>1208.98</v>
      </c>
      <c r="D58" s="17">
        <v>1125.07</v>
      </c>
      <c r="E58" s="17">
        <v>1121.18</v>
      </c>
      <c r="F58" s="17">
        <v>1107.84</v>
      </c>
      <c r="G58" s="17">
        <v>1116.68</v>
      </c>
      <c r="H58" s="17">
        <v>1171.63</v>
      </c>
      <c r="I58" s="17">
        <v>1259.89</v>
      </c>
      <c r="J58" s="17">
        <v>1253.99</v>
      </c>
      <c r="K58" s="17">
        <v>1407.53</v>
      </c>
      <c r="L58" s="17">
        <v>1393.31</v>
      </c>
      <c r="M58" s="17">
        <v>1386.92</v>
      </c>
      <c r="N58" s="17">
        <v>1385.52</v>
      </c>
      <c r="O58" s="17">
        <v>1374.83</v>
      </c>
      <c r="P58" s="17">
        <v>1362.16</v>
      </c>
      <c r="Q58" s="17">
        <v>1296.76</v>
      </c>
      <c r="R58" s="17">
        <v>1293.26</v>
      </c>
      <c r="S58" s="17">
        <v>1292.39</v>
      </c>
      <c r="T58" s="17">
        <v>1305.95</v>
      </c>
      <c r="U58" s="17">
        <v>1320.39</v>
      </c>
      <c r="V58" s="17">
        <v>1341.45</v>
      </c>
      <c r="W58" s="17">
        <v>1370.08</v>
      </c>
      <c r="X58" s="17">
        <v>1276.02</v>
      </c>
      <c r="Y58" s="18">
        <v>1141.88</v>
      </c>
    </row>
    <row r="59" spans="1:25" ht="15.75">
      <c r="A59" s="15" t="str">
        <f t="shared" si="0"/>
        <v>18.04.2019</v>
      </c>
      <c r="B59" s="16">
        <v>1201.76</v>
      </c>
      <c r="C59" s="17">
        <v>1172.61</v>
      </c>
      <c r="D59" s="17">
        <v>1139.08</v>
      </c>
      <c r="E59" s="17">
        <v>1102.84</v>
      </c>
      <c r="F59" s="17">
        <v>1103.26</v>
      </c>
      <c r="G59" s="17">
        <v>1109.2</v>
      </c>
      <c r="H59" s="17">
        <v>1190.06</v>
      </c>
      <c r="I59" s="17">
        <v>1220.07</v>
      </c>
      <c r="J59" s="17">
        <v>1344.64</v>
      </c>
      <c r="K59" s="17">
        <v>1458.61</v>
      </c>
      <c r="L59" s="17">
        <v>1447.46</v>
      </c>
      <c r="M59" s="17">
        <v>1440.85</v>
      </c>
      <c r="N59" s="17">
        <v>1432.07</v>
      </c>
      <c r="O59" s="17">
        <v>1431.13</v>
      </c>
      <c r="P59" s="17">
        <v>1429.26</v>
      </c>
      <c r="Q59" s="17">
        <v>1425.47</v>
      </c>
      <c r="R59" s="17">
        <v>1424.75</v>
      </c>
      <c r="S59" s="17">
        <v>1422.98</v>
      </c>
      <c r="T59" s="17">
        <v>1393.63</v>
      </c>
      <c r="U59" s="17">
        <v>1401.26</v>
      </c>
      <c r="V59" s="17">
        <v>1441.85</v>
      </c>
      <c r="W59" s="17">
        <v>1454.12</v>
      </c>
      <c r="X59" s="17">
        <v>1424.57</v>
      </c>
      <c r="Y59" s="18">
        <v>1265.43</v>
      </c>
    </row>
    <row r="60" spans="1:25" ht="15.75">
      <c r="A60" s="15" t="str">
        <f t="shared" si="0"/>
        <v>19.04.2019</v>
      </c>
      <c r="B60" s="16">
        <v>1213.05</v>
      </c>
      <c r="C60" s="17">
        <v>1160.94</v>
      </c>
      <c r="D60" s="17">
        <v>1135.93</v>
      </c>
      <c r="E60" s="17">
        <v>1100.31</v>
      </c>
      <c r="F60" s="17">
        <v>1099.47</v>
      </c>
      <c r="G60" s="17">
        <v>1104.43</v>
      </c>
      <c r="H60" s="17">
        <v>1178.67</v>
      </c>
      <c r="I60" s="17">
        <v>1247.59</v>
      </c>
      <c r="J60" s="17">
        <v>1328.3</v>
      </c>
      <c r="K60" s="17">
        <v>1427.78</v>
      </c>
      <c r="L60" s="17">
        <v>1472.29</v>
      </c>
      <c r="M60" s="17">
        <v>1468.28</v>
      </c>
      <c r="N60" s="17">
        <v>1455.18</v>
      </c>
      <c r="O60" s="17">
        <v>1433.63</v>
      </c>
      <c r="P60" s="17">
        <v>1431.31</v>
      </c>
      <c r="Q60" s="17">
        <v>1434.82</v>
      </c>
      <c r="R60" s="17">
        <v>1425.04</v>
      </c>
      <c r="S60" s="17">
        <v>1422.8</v>
      </c>
      <c r="T60" s="17">
        <v>1391.33</v>
      </c>
      <c r="U60" s="17">
        <v>1378.55</v>
      </c>
      <c r="V60" s="17">
        <v>1434.22</v>
      </c>
      <c r="W60" s="17">
        <v>1454.91</v>
      </c>
      <c r="X60" s="17">
        <v>1423.35</v>
      </c>
      <c r="Y60" s="18">
        <v>1233.23</v>
      </c>
    </row>
    <row r="61" spans="1:25" ht="15.75">
      <c r="A61" s="15" t="str">
        <f t="shared" si="0"/>
        <v>20.04.2019</v>
      </c>
      <c r="B61" s="16">
        <v>1154.61</v>
      </c>
      <c r="C61" s="17">
        <v>1158.4</v>
      </c>
      <c r="D61" s="17">
        <v>1208.08</v>
      </c>
      <c r="E61" s="17">
        <v>1146.15</v>
      </c>
      <c r="F61" s="17">
        <v>1136.7</v>
      </c>
      <c r="G61" s="17">
        <v>1127.04</v>
      </c>
      <c r="H61" s="17">
        <v>1145.48</v>
      </c>
      <c r="I61" s="17">
        <v>1179.47</v>
      </c>
      <c r="J61" s="17">
        <v>1229.86</v>
      </c>
      <c r="K61" s="17">
        <v>1316.67</v>
      </c>
      <c r="L61" s="17">
        <v>1330.41</v>
      </c>
      <c r="M61" s="17">
        <v>1328.14</v>
      </c>
      <c r="N61" s="17">
        <v>1252.78</v>
      </c>
      <c r="O61" s="17">
        <v>1254.36</v>
      </c>
      <c r="P61" s="17">
        <v>1219.82</v>
      </c>
      <c r="Q61" s="17">
        <v>1210</v>
      </c>
      <c r="R61" s="17">
        <v>1213.01</v>
      </c>
      <c r="S61" s="17">
        <v>1282.96</v>
      </c>
      <c r="T61" s="17">
        <v>1303.29</v>
      </c>
      <c r="U61" s="17">
        <v>1314.6</v>
      </c>
      <c r="V61" s="17">
        <v>1312.21</v>
      </c>
      <c r="W61" s="17">
        <v>1323.78</v>
      </c>
      <c r="X61" s="17">
        <v>1254.57</v>
      </c>
      <c r="Y61" s="18">
        <v>1157.74</v>
      </c>
    </row>
    <row r="62" spans="1:25" ht="15.75">
      <c r="A62" s="15" t="str">
        <f t="shared" si="0"/>
        <v>21.04.2019</v>
      </c>
      <c r="B62" s="16">
        <v>1124.96</v>
      </c>
      <c r="C62" s="17">
        <v>1123.91</v>
      </c>
      <c r="D62" s="17">
        <v>1091.63</v>
      </c>
      <c r="E62" s="17">
        <v>1090.96</v>
      </c>
      <c r="F62" s="17">
        <v>1085.91</v>
      </c>
      <c r="G62" s="17">
        <v>1078.69</v>
      </c>
      <c r="H62" s="17">
        <v>1090.78</v>
      </c>
      <c r="I62" s="17">
        <v>1118.08</v>
      </c>
      <c r="J62" s="17">
        <v>1149.72</v>
      </c>
      <c r="K62" s="17">
        <v>1163.9</v>
      </c>
      <c r="L62" s="17">
        <v>1165.93</v>
      </c>
      <c r="M62" s="17">
        <v>1175.87</v>
      </c>
      <c r="N62" s="17">
        <v>1159.48</v>
      </c>
      <c r="O62" s="17">
        <v>1148.94</v>
      </c>
      <c r="P62" s="17">
        <v>1146.98</v>
      </c>
      <c r="Q62" s="17">
        <v>1146.49</v>
      </c>
      <c r="R62" s="17">
        <v>1145.58</v>
      </c>
      <c r="S62" s="17">
        <v>1147.24</v>
      </c>
      <c r="T62" s="17">
        <v>1148.11</v>
      </c>
      <c r="U62" s="17">
        <v>1150.11</v>
      </c>
      <c r="V62" s="17">
        <v>1189.39</v>
      </c>
      <c r="W62" s="17">
        <v>1197.69</v>
      </c>
      <c r="X62" s="17">
        <v>1141.99</v>
      </c>
      <c r="Y62" s="18">
        <v>1102.54</v>
      </c>
    </row>
    <row r="63" spans="1:25" ht="15.75">
      <c r="A63" s="15" t="str">
        <f t="shared" si="0"/>
        <v>22.04.2019</v>
      </c>
      <c r="B63" s="16">
        <v>1083.03</v>
      </c>
      <c r="C63" s="17">
        <v>1088.82</v>
      </c>
      <c r="D63" s="17">
        <v>1113.6</v>
      </c>
      <c r="E63" s="17">
        <v>1109.18</v>
      </c>
      <c r="F63" s="17">
        <v>1105.62</v>
      </c>
      <c r="G63" s="17">
        <v>1114.1</v>
      </c>
      <c r="H63" s="17">
        <v>1148.7</v>
      </c>
      <c r="I63" s="17">
        <v>1161.92</v>
      </c>
      <c r="J63" s="17">
        <v>1267.59</v>
      </c>
      <c r="K63" s="17">
        <v>1348.44</v>
      </c>
      <c r="L63" s="17">
        <v>1258.58</v>
      </c>
      <c r="M63" s="17">
        <v>1263.66</v>
      </c>
      <c r="N63" s="17">
        <v>1430.43</v>
      </c>
      <c r="O63" s="17">
        <v>1422.11</v>
      </c>
      <c r="P63" s="17">
        <v>1249.71</v>
      </c>
      <c r="Q63" s="17">
        <v>1234.65</v>
      </c>
      <c r="R63" s="17">
        <v>1222.31</v>
      </c>
      <c r="S63" s="17">
        <v>1224.52</v>
      </c>
      <c r="T63" s="17">
        <v>1306.68</v>
      </c>
      <c r="U63" s="17">
        <v>1300.72</v>
      </c>
      <c r="V63" s="17">
        <v>1328.26</v>
      </c>
      <c r="W63" s="17">
        <v>1319.61</v>
      </c>
      <c r="X63" s="17">
        <v>1233.5</v>
      </c>
      <c r="Y63" s="18">
        <v>1181.53</v>
      </c>
    </row>
    <row r="64" spans="1:25" ht="15.75">
      <c r="A64" s="15" t="str">
        <f t="shared" si="0"/>
        <v>23.04.2019</v>
      </c>
      <c r="B64" s="16">
        <v>1143.51</v>
      </c>
      <c r="C64" s="17">
        <v>1141.24</v>
      </c>
      <c r="D64" s="17">
        <v>1045.12</v>
      </c>
      <c r="E64" s="17">
        <v>1035.22</v>
      </c>
      <c r="F64" s="17">
        <v>1037.89</v>
      </c>
      <c r="G64" s="17">
        <v>1047</v>
      </c>
      <c r="H64" s="17">
        <v>1061.45</v>
      </c>
      <c r="I64" s="17">
        <v>1095.18</v>
      </c>
      <c r="J64" s="17">
        <v>1093.74</v>
      </c>
      <c r="K64" s="17">
        <v>1218.01</v>
      </c>
      <c r="L64" s="17">
        <v>1153.97</v>
      </c>
      <c r="M64" s="17">
        <v>1172.52</v>
      </c>
      <c r="N64" s="17">
        <v>1151.68</v>
      </c>
      <c r="O64" s="17">
        <v>1187.22</v>
      </c>
      <c r="P64" s="17">
        <v>1148.36</v>
      </c>
      <c r="Q64" s="17">
        <v>1104.96</v>
      </c>
      <c r="R64" s="17">
        <v>1117.09</v>
      </c>
      <c r="S64" s="17">
        <v>1148.04</v>
      </c>
      <c r="T64" s="17">
        <v>1150.42</v>
      </c>
      <c r="U64" s="17">
        <v>1150.62</v>
      </c>
      <c r="V64" s="17">
        <v>1161</v>
      </c>
      <c r="W64" s="17">
        <v>1166.72</v>
      </c>
      <c r="X64" s="17">
        <v>1150.38</v>
      </c>
      <c r="Y64" s="18">
        <v>1094.95</v>
      </c>
    </row>
    <row r="65" spans="1:25" ht="15.75">
      <c r="A65" s="15" t="str">
        <f t="shared" si="0"/>
        <v>24.04.2019</v>
      </c>
      <c r="B65" s="16">
        <v>1087</v>
      </c>
      <c r="C65" s="17">
        <v>1087.42</v>
      </c>
      <c r="D65" s="17">
        <v>1097.63</v>
      </c>
      <c r="E65" s="17">
        <v>1076.16</v>
      </c>
      <c r="F65" s="17">
        <v>1070.17</v>
      </c>
      <c r="G65" s="17">
        <v>1083.53</v>
      </c>
      <c r="H65" s="17">
        <v>1106.28</v>
      </c>
      <c r="I65" s="17">
        <v>1152.65</v>
      </c>
      <c r="J65" s="17">
        <v>1220.11</v>
      </c>
      <c r="K65" s="17">
        <v>1352.28</v>
      </c>
      <c r="L65" s="17">
        <v>1367.37</v>
      </c>
      <c r="M65" s="17">
        <v>1307.47</v>
      </c>
      <c r="N65" s="17">
        <v>1208.2</v>
      </c>
      <c r="O65" s="17">
        <v>1210.45</v>
      </c>
      <c r="P65" s="17">
        <v>1204.95</v>
      </c>
      <c r="Q65" s="17">
        <v>1197.78</v>
      </c>
      <c r="R65" s="17">
        <v>1198.59</v>
      </c>
      <c r="S65" s="17">
        <v>1198.66</v>
      </c>
      <c r="T65" s="17">
        <v>1205.86</v>
      </c>
      <c r="U65" s="17">
        <v>1214.63</v>
      </c>
      <c r="V65" s="17">
        <v>1212.3</v>
      </c>
      <c r="W65" s="17">
        <v>1246.98</v>
      </c>
      <c r="X65" s="17">
        <v>1196.6</v>
      </c>
      <c r="Y65" s="18">
        <v>1147.26</v>
      </c>
    </row>
    <row r="66" spans="1:25" ht="15.75">
      <c r="A66" s="15" t="str">
        <f t="shared" si="0"/>
        <v>25.04.2019</v>
      </c>
      <c r="B66" s="16">
        <v>1120.43</v>
      </c>
      <c r="C66" s="17">
        <v>1084.12</v>
      </c>
      <c r="D66" s="17">
        <v>1056.62</v>
      </c>
      <c r="E66" s="17">
        <v>1058.06</v>
      </c>
      <c r="F66" s="17">
        <v>1055.3</v>
      </c>
      <c r="G66" s="17">
        <v>1056.96</v>
      </c>
      <c r="H66" s="17">
        <v>1088.12</v>
      </c>
      <c r="I66" s="17">
        <v>1138.91</v>
      </c>
      <c r="J66" s="17">
        <v>1173.58</v>
      </c>
      <c r="K66" s="17">
        <v>1277.82</v>
      </c>
      <c r="L66" s="17">
        <v>1245.98</v>
      </c>
      <c r="M66" s="17">
        <v>1335.83</v>
      </c>
      <c r="N66" s="17">
        <v>1266.1</v>
      </c>
      <c r="O66" s="17">
        <v>1223.72</v>
      </c>
      <c r="P66" s="17">
        <v>1233.12</v>
      </c>
      <c r="Q66" s="17">
        <v>1226.12</v>
      </c>
      <c r="R66" s="17">
        <v>1232.91</v>
      </c>
      <c r="S66" s="17">
        <v>1239.06</v>
      </c>
      <c r="T66" s="17">
        <v>1221.62</v>
      </c>
      <c r="U66" s="17">
        <v>1178.22</v>
      </c>
      <c r="V66" s="17">
        <v>1195.58</v>
      </c>
      <c r="W66" s="17">
        <v>1250.21</v>
      </c>
      <c r="X66" s="17">
        <v>1285.74</v>
      </c>
      <c r="Y66" s="18">
        <v>1222.24</v>
      </c>
    </row>
    <row r="67" spans="1:25" ht="15.75">
      <c r="A67" s="15" t="str">
        <f t="shared" si="0"/>
        <v>26.04.2019</v>
      </c>
      <c r="B67" s="16">
        <v>1176.99</v>
      </c>
      <c r="C67" s="17">
        <v>1138.01</v>
      </c>
      <c r="D67" s="17">
        <v>1066.86</v>
      </c>
      <c r="E67" s="17">
        <v>1043.41</v>
      </c>
      <c r="F67" s="17">
        <v>1018.52</v>
      </c>
      <c r="G67" s="17">
        <v>1025.1</v>
      </c>
      <c r="H67" s="17">
        <v>1051.02</v>
      </c>
      <c r="I67" s="17">
        <v>1124.93</v>
      </c>
      <c r="J67" s="17">
        <v>1188.54</v>
      </c>
      <c r="K67" s="17">
        <v>1321.79</v>
      </c>
      <c r="L67" s="17">
        <v>1280.88</v>
      </c>
      <c r="M67" s="17">
        <v>1324.94</v>
      </c>
      <c r="N67" s="17">
        <v>1294.14</v>
      </c>
      <c r="O67" s="17">
        <v>1277.26</v>
      </c>
      <c r="P67" s="17">
        <v>1232.2</v>
      </c>
      <c r="Q67" s="17">
        <v>1226.64</v>
      </c>
      <c r="R67" s="17">
        <v>1210.85</v>
      </c>
      <c r="S67" s="17">
        <v>1212.66</v>
      </c>
      <c r="T67" s="17">
        <v>1200.1</v>
      </c>
      <c r="U67" s="17">
        <v>1185</v>
      </c>
      <c r="V67" s="17">
        <v>1186.35</v>
      </c>
      <c r="W67" s="17">
        <v>1201.36</v>
      </c>
      <c r="X67" s="17">
        <v>1224.24</v>
      </c>
      <c r="Y67" s="18">
        <v>1172.37</v>
      </c>
    </row>
    <row r="68" spans="1:25" ht="15.75">
      <c r="A68" s="15" t="str">
        <f t="shared" si="0"/>
        <v>27.04.2019</v>
      </c>
      <c r="B68" s="16">
        <v>1142.98</v>
      </c>
      <c r="C68" s="17">
        <v>1102.46</v>
      </c>
      <c r="D68" s="17">
        <v>1095.34</v>
      </c>
      <c r="E68" s="17">
        <v>1077.96</v>
      </c>
      <c r="F68" s="17">
        <v>1043.12</v>
      </c>
      <c r="G68" s="17">
        <v>1044</v>
      </c>
      <c r="H68" s="17">
        <v>1047.44</v>
      </c>
      <c r="I68" s="17">
        <v>1080.77</v>
      </c>
      <c r="J68" s="17">
        <v>1112.53</v>
      </c>
      <c r="K68" s="17">
        <v>1170.15</v>
      </c>
      <c r="L68" s="17">
        <v>1217.73</v>
      </c>
      <c r="M68" s="17">
        <v>1266.64</v>
      </c>
      <c r="N68" s="17">
        <v>1217.47</v>
      </c>
      <c r="O68" s="17">
        <v>1269.62</v>
      </c>
      <c r="P68" s="17">
        <v>1230.98</v>
      </c>
      <c r="Q68" s="17">
        <v>1218.95</v>
      </c>
      <c r="R68" s="17">
        <v>1214.27</v>
      </c>
      <c r="S68" s="17">
        <v>1222.58</v>
      </c>
      <c r="T68" s="17">
        <v>1236.79</v>
      </c>
      <c r="U68" s="17">
        <v>1263.11</v>
      </c>
      <c r="V68" s="17">
        <v>1236.25</v>
      </c>
      <c r="W68" s="17">
        <v>1365.47</v>
      </c>
      <c r="X68" s="17">
        <v>1395.1</v>
      </c>
      <c r="Y68" s="18">
        <v>1201.07</v>
      </c>
    </row>
    <row r="69" spans="1:25" ht="15.75">
      <c r="A69" s="15" t="str">
        <f t="shared" si="0"/>
        <v>28.04.2019</v>
      </c>
      <c r="B69" s="16">
        <v>1145.19</v>
      </c>
      <c r="C69" s="17">
        <v>1107.64</v>
      </c>
      <c r="D69" s="17">
        <v>1081.23</v>
      </c>
      <c r="E69" s="17">
        <v>1065.14</v>
      </c>
      <c r="F69" s="17">
        <v>1034.61</v>
      </c>
      <c r="G69" s="17">
        <v>1006.06</v>
      </c>
      <c r="H69" s="17">
        <v>1009.45</v>
      </c>
      <c r="I69" s="17">
        <v>1042.16</v>
      </c>
      <c r="J69" s="17">
        <v>1086.78</v>
      </c>
      <c r="K69" s="17">
        <v>1095.33</v>
      </c>
      <c r="L69" s="17">
        <v>1167.34</v>
      </c>
      <c r="M69" s="17">
        <v>1181.92</v>
      </c>
      <c r="N69" s="17">
        <v>1169.76</v>
      </c>
      <c r="O69" s="17">
        <v>1168.95</v>
      </c>
      <c r="P69" s="17">
        <v>1165.78</v>
      </c>
      <c r="Q69" s="17">
        <v>1132.51</v>
      </c>
      <c r="R69" s="17">
        <v>1141.49</v>
      </c>
      <c r="S69" s="17">
        <v>1136.59</v>
      </c>
      <c r="T69" s="17">
        <v>1166.9</v>
      </c>
      <c r="U69" s="17">
        <v>1170.26</v>
      </c>
      <c r="V69" s="17">
        <v>1173.4</v>
      </c>
      <c r="W69" s="17">
        <v>1372.52</v>
      </c>
      <c r="X69" s="17">
        <v>1398.66</v>
      </c>
      <c r="Y69" s="18">
        <v>1206.41</v>
      </c>
    </row>
    <row r="70" spans="1:25" ht="15.75">
      <c r="A70" s="15" t="str">
        <f t="shared" si="0"/>
        <v>29.04.2019</v>
      </c>
      <c r="B70" s="16">
        <v>1161.83</v>
      </c>
      <c r="C70" s="17">
        <v>1114.73</v>
      </c>
      <c r="D70" s="17">
        <v>1077.9</v>
      </c>
      <c r="E70" s="17">
        <v>1002.18</v>
      </c>
      <c r="F70" s="17">
        <v>994.72</v>
      </c>
      <c r="G70" s="17">
        <v>1010.6</v>
      </c>
      <c r="H70" s="17">
        <v>1046.7</v>
      </c>
      <c r="I70" s="17">
        <v>1123.63</v>
      </c>
      <c r="J70" s="17">
        <v>1231.94</v>
      </c>
      <c r="K70" s="17">
        <v>1397.22</v>
      </c>
      <c r="L70" s="17">
        <v>1391.64</v>
      </c>
      <c r="M70" s="17">
        <v>1423.3</v>
      </c>
      <c r="N70" s="17">
        <v>1418.81</v>
      </c>
      <c r="O70" s="17">
        <v>1426.68</v>
      </c>
      <c r="P70" s="17">
        <v>1405.83</v>
      </c>
      <c r="Q70" s="17">
        <v>1404.55</v>
      </c>
      <c r="R70" s="17">
        <v>1403.36</v>
      </c>
      <c r="S70" s="17">
        <v>1403.47</v>
      </c>
      <c r="T70" s="17">
        <v>1398.42</v>
      </c>
      <c r="U70" s="17">
        <v>1366.86</v>
      </c>
      <c r="V70" s="17">
        <v>1352.56</v>
      </c>
      <c r="W70" s="17">
        <v>1388.8</v>
      </c>
      <c r="X70" s="17">
        <v>1366.36</v>
      </c>
      <c r="Y70" s="18">
        <v>1314.43</v>
      </c>
    </row>
    <row r="71" spans="1:25" ht="16.5" thickBot="1">
      <c r="A71" s="50" t="str">
        <f t="shared" si="0"/>
        <v>30.04.2019</v>
      </c>
      <c r="B71" s="51">
        <v>1192.75</v>
      </c>
      <c r="C71" s="52">
        <v>1157.77</v>
      </c>
      <c r="D71" s="52">
        <v>1009.63</v>
      </c>
      <c r="E71" s="52">
        <v>973.38</v>
      </c>
      <c r="F71" s="52">
        <v>967.3</v>
      </c>
      <c r="G71" s="52">
        <v>976.71</v>
      </c>
      <c r="H71" s="52">
        <v>1010.24</v>
      </c>
      <c r="I71" s="52">
        <v>1096.11</v>
      </c>
      <c r="J71" s="52">
        <v>1173.46</v>
      </c>
      <c r="K71" s="52">
        <v>1301.72</v>
      </c>
      <c r="L71" s="52">
        <v>1335.31</v>
      </c>
      <c r="M71" s="52">
        <v>1429.27</v>
      </c>
      <c r="N71" s="52">
        <v>1402.56</v>
      </c>
      <c r="O71" s="52">
        <v>1431.21</v>
      </c>
      <c r="P71" s="52">
        <v>1379.21</v>
      </c>
      <c r="Q71" s="52">
        <v>1341.67</v>
      </c>
      <c r="R71" s="52">
        <v>1292.41</v>
      </c>
      <c r="S71" s="52">
        <v>1266.37</v>
      </c>
      <c r="T71" s="52">
        <v>1249.57</v>
      </c>
      <c r="U71" s="52">
        <v>1220.99</v>
      </c>
      <c r="V71" s="52">
        <v>1234.79</v>
      </c>
      <c r="W71" s="52">
        <v>1252.32</v>
      </c>
      <c r="X71" s="52">
        <v>1240.47</v>
      </c>
      <c r="Y71" s="53">
        <v>1208.61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1058.82</v>
      </c>
      <c r="C75" s="12">
        <v>1023.88</v>
      </c>
      <c r="D75" s="12">
        <v>1019.47</v>
      </c>
      <c r="E75" s="12">
        <v>1020.96</v>
      </c>
      <c r="F75" s="12">
        <v>1005.35</v>
      </c>
      <c r="G75" s="12">
        <v>1010.93</v>
      </c>
      <c r="H75" s="12">
        <v>1043.48</v>
      </c>
      <c r="I75" s="12">
        <v>1128.25</v>
      </c>
      <c r="J75" s="12">
        <v>1213.8</v>
      </c>
      <c r="K75" s="12">
        <v>1290.68</v>
      </c>
      <c r="L75" s="12">
        <v>1293.31</v>
      </c>
      <c r="M75" s="12">
        <v>1304.75</v>
      </c>
      <c r="N75" s="12">
        <v>1292.11</v>
      </c>
      <c r="O75" s="12">
        <v>1296.07</v>
      </c>
      <c r="P75" s="12">
        <v>1254.73</v>
      </c>
      <c r="Q75" s="12">
        <v>1252</v>
      </c>
      <c r="R75" s="12">
        <v>1237.83</v>
      </c>
      <c r="S75" s="12">
        <v>1256.99</v>
      </c>
      <c r="T75" s="12">
        <v>1270.02</v>
      </c>
      <c r="U75" s="12">
        <v>1256.91</v>
      </c>
      <c r="V75" s="12">
        <v>1269.11</v>
      </c>
      <c r="W75" s="12">
        <v>1264.67</v>
      </c>
      <c r="X75" s="12">
        <v>1253.12</v>
      </c>
      <c r="Y75" s="13">
        <v>1068.48</v>
      </c>
    </row>
    <row r="76" spans="1:25" ht="15.75">
      <c r="A76" s="15" t="str">
        <f t="shared" si="1"/>
        <v>02.04.2019</v>
      </c>
      <c r="B76" s="16">
        <v>1050.62</v>
      </c>
      <c r="C76" s="17">
        <v>1021.52</v>
      </c>
      <c r="D76" s="17">
        <v>1010.73</v>
      </c>
      <c r="E76" s="17">
        <v>1000.78</v>
      </c>
      <c r="F76" s="17">
        <v>1006.52</v>
      </c>
      <c r="G76" s="17">
        <v>1038.02</v>
      </c>
      <c r="H76" s="17">
        <v>1085.54</v>
      </c>
      <c r="I76" s="17">
        <v>1190.64</v>
      </c>
      <c r="J76" s="17">
        <v>1240.67</v>
      </c>
      <c r="K76" s="17">
        <v>1248.59</v>
      </c>
      <c r="L76" s="17">
        <v>1242.68</v>
      </c>
      <c r="M76" s="17">
        <v>1240.66</v>
      </c>
      <c r="N76" s="17">
        <v>1232.46</v>
      </c>
      <c r="O76" s="17">
        <v>1239.57</v>
      </c>
      <c r="P76" s="17">
        <v>1234.88</v>
      </c>
      <c r="Q76" s="17">
        <v>1231.89</v>
      </c>
      <c r="R76" s="17">
        <v>1229.89</v>
      </c>
      <c r="S76" s="17">
        <v>1230.25</v>
      </c>
      <c r="T76" s="17">
        <v>1244</v>
      </c>
      <c r="U76" s="17">
        <v>1247.76</v>
      </c>
      <c r="V76" s="17">
        <v>1250.12</v>
      </c>
      <c r="W76" s="17">
        <v>1249.89</v>
      </c>
      <c r="X76" s="17">
        <v>1211.18</v>
      </c>
      <c r="Y76" s="18">
        <v>1051.88</v>
      </c>
    </row>
    <row r="77" spans="1:26" ht="15.75">
      <c r="A77" s="15" t="str">
        <f t="shared" si="1"/>
        <v>03.04.2019</v>
      </c>
      <c r="B77" s="16">
        <v>1039.53</v>
      </c>
      <c r="C77" s="17">
        <v>1038.45</v>
      </c>
      <c r="D77" s="17">
        <v>1020.99</v>
      </c>
      <c r="E77" s="17">
        <v>1018.27</v>
      </c>
      <c r="F77" s="17">
        <v>1002.68</v>
      </c>
      <c r="G77" s="17">
        <v>1029.72</v>
      </c>
      <c r="H77" s="17">
        <v>1059.08</v>
      </c>
      <c r="I77" s="17">
        <v>1201.12</v>
      </c>
      <c r="J77" s="17">
        <v>1228.84</v>
      </c>
      <c r="K77" s="17">
        <v>1289.19</v>
      </c>
      <c r="L77" s="17">
        <v>1268.71</v>
      </c>
      <c r="M77" s="17">
        <v>1286.79</v>
      </c>
      <c r="N77" s="17">
        <v>1276.74</v>
      </c>
      <c r="O77" s="17">
        <v>1283.24</v>
      </c>
      <c r="P77" s="17">
        <v>1271.54</v>
      </c>
      <c r="Q77" s="17">
        <v>1264.25</v>
      </c>
      <c r="R77" s="17">
        <v>1261.99</v>
      </c>
      <c r="S77" s="17">
        <v>1265.96</v>
      </c>
      <c r="T77" s="17">
        <v>1276.05</v>
      </c>
      <c r="U77" s="17">
        <v>1276.71</v>
      </c>
      <c r="V77" s="17">
        <v>1292</v>
      </c>
      <c r="W77" s="17">
        <v>1287.83</v>
      </c>
      <c r="X77" s="17">
        <v>1228.98</v>
      </c>
      <c r="Y77" s="18">
        <v>1022.68</v>
      </c>
      <c r="Z77" s="14"/>
    </row>
    <row r="78" spans="1:25" ht="15.75">
      <c r="A78" s="15" t="str">
        <f t="shared" si="1"/>
        <v>04.04.2019</v>
      </c>
      <c r="B78" s="16">
        <v>1020.93</v>
      </c>
      <c r="C78" s="17">
        <v>1020.3</v>
      </c>
      <c r="D78" s="17">
        <v>1021.8</v>
      </c>
      <c r="E78" s="17">
        <v>1022.1</v>
      </c>
      <c r="F78" s="17">
        <v>1007.4</v>
      </c>
      <c r="G78" s="17">
        <v>1012.76</v>
      </c>
      <c r="H78" s="17">
        <v>1051.37</v>
      </c>
      <c r="I78" s="17">
        <v>1133.43</v>
      </c>
      <c r="J78" s="17">
        <v>1202.07</v>
      </c>
      <c r="K78" s="17">
        <v>1241.85</v>
      </c>
      <c r="L78" s="17">
        <v>1236.88</v>
      </c>
      <c r="M78" s="17">
        <v>1236.76</v>
      </c>
      <c r="N78" s="17">
        <v>1227.74</v>
      </c>
      <c r="O78" s="17">
        <v>1232.18</v>
      </c>
      <c r="P78" s="17">
        <v>1225.56</v>
      </c>
      <c r="Q78" s="17">
        <v>1224.65</v>
      </c>
      <c r="R78" s="17">
        <v>1222.08</v>
      </c>
      <c r="S78" s="17">
        <v>1226.96</v>
      </c>
      <c r="T78" s="17">
        <v>1236.66</v>
      </c>
      <c r="U78" s="17">
        <v>1246.01</v>
      </c>
      <c r="V78" s="17">
        <v>1269.26</v>
      </c>
      <c r="W78" s="17">
        <v>1303.08</v>
      </c>
      <c r="X78" s="17">
        <v>1212.65</v>
      </c>
      <c r="Y78" s="18">
        <v>1182.13</v>
      </c>
    </row>
    <row r="79" spans="1:25" ht="15.75">
      <c r="A79" s="15" t="str">
        <f t="shared" si="1"/>
        <v>05.04.2019</v>
      </c>
      <c r="B79" s="16">
        <v>1065.65</v>
      </c>
      <c r="C79" s="17">
        <v>1050.39</v>
      </c>
      <c r="D79" s="17">
        <v>1027.51</v>
      </c>
      <c r="E79" s="17">
        <v>986.99</v>
      </c>
      <c r="F79" s="17">
        <v>986.73</v>
      </c>
      <c r="G79" s="17">
        <v>1010.44</v>
      </c>
      <c r="H79" s="17">
        <v>1039.92</v>
      </c>
      <c r="I79" s="17">
        <v>1130.89</v>
      </c>
      <c r="J79" s="17">
        <v>1213.91</v>
      </c>
      <c r="K79" s="17">
        <v>1298.37</v>
      </c>
      <c r="L79" s="17">
        <v>1295.71</v>
      </c>
      <c r="M79" s="17">
        <v>1321.17</v>
      </c>
      <c r="N79" s="17">
        <v>1287.48</v>
      </c>
      <c r="O79" s="17">
        <v>1301.71</v>
      </c>
      <c r="P79" s="17">
        <v>1278.1</v>
      </c>
      <c r="Q79" s="17">
        <v>1269.26</v>
      </c>
      <c r="R79" s="17">
        <v>1265.6</v>
      </c>
      <c r="S79" s="17">
        <v>1269.15</v>
      </c>
      <c r="T79" s="17">
        <v>1285.1</v>
      </c>
      <c r="U79" s="17">
        <v>1284.81</v>
      </c>
      <c r="V79" s="17">
        <v>1304.45</v>
      </c>
      <c r="W79" s="17">
        <v>1325.73</v>
      </c>
      <c r="X79" s="17">
        <v>1203.17</v>
      </c>
      <c r="Y79" s="18">
        <v>1169.79</v>
      </c>
    </row>
    <row r="80" spans="1:25" ht="15.75">
      <c r="A80" s="15" t="str">
        <f t="shared" si="1"/>
        <v>06.04.2019</v>
      </c>
      <c r="B80" s="16">
        <v>1127.67</v>
      </c>
      <c r="C80" s="17">
        <v>1050.05</v>
      </c>
      <c r="D80" s="17">
        <v>1009.44</v>
      </c>
      <c r="E80" s="17">
        <v>1011.72</v>
      </c>
      <c r="F80" s="17">
        <v>1012.17</v>
      </c>
      <c r="G80" s="17">
        <v>1020.04</v>
      </c>
      <c r="H80" s="17">
        <v>1016.57</v>
      </c>
      <c r="I80" s="17">
        <v>1061.75</v>
      </c>
      <c r="J80" s="17">
        <v>1168.65</v>
      </c>
      <c r="K80" s="17">
        <v>1216.53</v>
      </c>
      <c r="L80" s="17">
        <v>1325.47</v>
      </c>
      <c r="M80" s="17">
        <v>1327.98</v>
      </c>
      <c r="N80" s="17">
        <v>1271.78</v>
      </c>
      <c r="O80" s="17">
        <v>1249.41</v>
      </c>
      <c r="P80" s="17">
        <v>1238.89</v>
      </c>
      <c r="Q80" s="17">
        <v>1231.95</v>
      </c>
      <c r="R80" s="17">
        <v>1230.11</v>
      </c>
      <c r="S80" s="17">
        <v>1232.76</v>
      </c>
      <c r="T80" s="17">
        <v>1283.78</v>
      </c>
      <c r="U80" s="17">
        <v>1321.95</v>
      </c>
      <c r="V80" s="17">
        <v>1354.22</v>
      </c>
      <c r="W80" s="17">
        <v>1352.7</v>
      </c>
      <c r="X80" s="17">
        <v>1252.43</v>
      </c>
      <c r="Y80" s="18">
        <v>1165.89</v>
      </c>
    </row>
    <row r="81" spans="1:25" ht="15.75">
      <c r="A81" s="15" t="str">
        <f t="shared" si="1"/>
        <v>07.04.2019</v>
      </c>
      <c r="B81" s="16">
        <v>1226.36</v>
      </c>
      <c r="C81" s="17">
        <v>1178.91</v>
      </c>
      <c r="D81" s="17">
        <v>1156.52</v>
      </c>
      <c r="E81" s="17">
        <v>1087.46</v>
      </c>
      <c r="F81" s="17">
        <v>1042.47</v>
      </c>
      <c r="G81" s="17">
        <v>1043.8</v>
      </c>
      <c r="H81" s="17">
        <v>1045.94</v>
      </c>
      <c r="I81" s="17">
        <v>1067.17</v>
      </c>
      <c r="J81" s="17">
        <v>1127.84</v>
      </c>
      <c r="K81" s="17">
        <v>1202.54</v>
      </c>
      <c r="L81" s="17">
        <v>1290</v>
      </c>
      <c r="M81" s="17">
        <v>1319.19</v>
      </c>
      <c r="N81" s="17">
        <v>1313.49</v>
      </c>
      <c r="O81" s="17">
        <v>1313.46</v>
      </c>
      <c r="P81" s="17">
        <v>1305.84</v>
      </c>
      <c r="Q81" s="17">
        <v>1298.92</v>
      </c>
      <c r="R81" s="17">
        <v>1292.98</v>
      </c>
      <c r="S81" s="17">
        <v>1288.17</v>
      </c>
      <c r="T81" s="17">
        <v>1312.29</v>
      </c>
      <c r="U81" s="17">
        <v>1331</v>
      </c>
      <c r="V81" s="17">
        <v>1368.47</v>
      </c>
      <c r="W81" s="17">
        <v>1419.45</v>
      </c>
      <c r="X81" s="17">
        <v>1353.76</v>
      </c>
      <c r="Y81" s="18">
        <v>1236.99</v>
      </c>
    </row>
    <row r="82" spans="1:25" ht="15.75">
      <c r="A82" s="15" t="str">
        <f t="shared" si="1"/>
        <v>08.04.2019</v>
      </c>
      <c r="B82" s="16">
        <v>1186.58</v>
      </c>
      <c r="C82" s="17">
        <v>1169.69</v>
      </c>
      <c r="D82" s="17">
        <v>1039.79</v>
      </c>
      <c r="E82" s="17">
        <v>1026.38</v>
      </c>
      <c r="F82" s="17">
        <v>1002.38</v>
      </c>
      <c r="G82" s="17">
        <v>1022.98</v>
      </c>
      <c r="H82" s="17">
        <v>1050.7</v>
      </c>
      <c r="I82" s="17">
        <v>1108.16</v>
      </c>
      <c r="J82" s="17">
        <v>1217.31</v>
      </c>
      <c r="K82" s="17">
        <v>1315.05</v>
      </c>
      <c r="L82" s="17">
        <v>1267.17</v>
      </c>
      <c r="M82" s="17">
        <v>1220.72</v>
      </c>
      <c r="N82" s="17">
        <v>1287.86</v>
      </c>
      <c r="O82" s="17">
        <v>1273.3</v>
      </c>
      <c r="P82" s="17">
        <v>1246.14</v>
      </c>
      <c r="Q82" s="17">
        <v>1216.09</v>
      </c>
      <c r="R82" s="17">
        <v>1212.86</v>
      </c>
      <c r="S82" s="17">
        <v>1302.56</v>
      </c>
      <c r="T82" s="17">
        <v>1315.18</v>
      </c>
      <c r="U82" s="17">
        <v>1305.81</v>
      </c>
      <c r="V82" s="17">
        <v>1322.29</v>
      </c>
      <c r="W82" s="17">
        <v>1264.47</v>
      </c>
      <c r="X82" s="17">
        <v>1220.25</v>
      </c>
      <c r="Y82" s="18">
        <v>1188.09</v>
      </c>
    </row>
    <row r="83" spans="1:25" ht="15.75">
      <c r="A83" s="15" t="str">
        <f t="shared" si="1"/>
        <v>09.04.2019</v>
      </c>
      <c r="B83" s="16">
        <v>1157.01</v>
      </c>
      <c r="C83" s="17">
        <v>1091.15</v>
      </c>
      <c r="D83" s="17">
        <v>1044.42</v>
      </c>
      <c r="E83" s="17">
        <v>1039.13</v>
      </c>
      <c r="F83" s="17">
        <v>1025.23</v>
      </c>
      <c r="G83" s="17">
        <v>1037.1</v>
      </c>
      <c r="H83" s="17">
        <v>1088.51</v>
      </c>
      <c r="I83" s="17">
        <v>1134.45</v>
      </c>
      <c r="J83" s="17">
        <v>1169.32</v>
      </c>
      <c r="K83" s="17">
        <v>1219.07</v>
      </c>
      <c r="L83" s="17">
        <v>1214.44</v>
      </c>
      <c r="M83" s="17">
        <v>1211.08</v>
      </c>
      <c r="N83" s="17">
        <v>1199.77</v>
      </c>
      <c r="O83" s="17">
        <v>1204.88</v>
      </c>
      <c r="P83" s="17">
        <v>1170.62</v>
      </c>
      <c r="Q83" s="17">
        <v>1166.53</v>
      </c>
      <c r="R83" s="17">
        <v>1158.48</v>
      </c>
      <c r="S83" s="17">
        <v>1160.25</v>
      </c>
      <c r="T83" s="17">
        <v>1207.56</v>
      </c>
      <c r="U83" s="17">
        <v>1211.52</v>
      </c>
      <c r="V83" s="17">
        <v>1225.86</v>
      </c>
      <c r="W83" s="17">
        <v>1206.99</v>
      </c>
      <c r="X83" s="17">
        <v>1200.42</v>
      </c>
      <c r="Y83" s="18">
        <v>1154.31</v>
      </c>
    </row>
    <row r="84" spans="1:25" ht="15.75">
      <c r="A84" s="15" t="str">
        <f t="shared" si="1"/>
        <v>10.04.2019</v>
      </c>
      <c r="B84" s="16">
        <v>1118.2</v>
      </c>
      <c r="C84" s="17">
        <v>1059.85</v>
      </c>
      <c r="D84" s="17">
        <v>1098.37</v>
      </c>
      <c r="E84" s="17">
        <v>1069.03</v>
      </c>
      <c r="F84" s="17">
        <v>1044.43</v>
      </c>
      <c r="G84" s="17">
        <v>1055.18</v>
      </c>
      <c r="H84" s="17">
        <v>1105.97</v>
      </c>
      <c r="I84" s="17">
        <v>1143.23</v>
      </c>
      <c r="J84" s="17">
        <v>1201.91</v>
      </c>
      <c r="K84" s="17">
        <v>1156.18</v>
      </c>
      <c r="L84" s="17">
        <v>1118.55</v>
      </c>
      <c r="M84" s="17">
        <v>1128.8</v>
      </c>
      <c r="N84" s="17">
        <v>1117.22</v>
      </c>
      <c r="O84" s="17">
        <v>1121.06</v>
      </c>
      <c r="P84" s="17">
        <v>1100.22</v>
      </c>
      <c r="Q84" s="17">
        <v>1084.55</v>
      </c>
      <c r="R84" s="17">
        <v>1058.03</v>
      </c>
      <c r="S84" s="17">
        <v>1116.88</v>
      </c>
      <c r="T84" s="17">
        <v>1119.86</v>
      </c>
      <c r="U84" s="17">
        <v>1123.46</v>
      </c>
      <c r="V84" s="17">
        <v>1168.9</v>
      </c>
      <c r="W84" s="17">
        <v>1133.76</v>
      </c>
      <c r="X84" s="17">
        <v>1130.36</v>
      </c>
      <c r="Y84" s="18">
        <v>1054.68</v>
      </c>
    </row>
    <row r="85" spans="1:25" ht="15.75">
      <c r="A85" s="15" t="str">
        <f t="shared" si="1"/>
        <v>11.04.2019</v>
      </c>
      <c r="B85" s="16">
        <v>1054.66</v>
      </c>
      <c r="C85" s="17">
        <v>1043.37</v>
      </c>
      <c r="D85" s="17">
        <v>1036.15</v>
      </c>
      <c r="E85" s="17">
        <v>1002.27</v>
      </c>
      <c r="F85" s="17">
        <v>995.03</v>
      </c>
      <c r="G85" s="17">
        <v>1027.19</v>
      </c>
      <c r="H85" s="17">
        <v>1074.11</v>
      </c>
      <c r="I85" s="17">
        <v>1127.66</v>
      </c>
      <c r="J85" s="17">
        <v>1148.14</v>
      </c>
      <c r="K85" s="17">
        <v>1149.5</v>
      </c>
      <c r="L85" s="17">
        <v>1140.16</v>
      </c>
      <c r="M85" s="17">
        <v>1138.63</v>
      </c>
      <c r="N85" s="17">
        <v>1126.43</v>
      </c>
      <c r="O85" s="17">
        <v>1139.51</v>
      </c>
      <c r="P85" s="17">
        <v>1136.36</v>
      </c>
      <c r="Q85" s="17">
        <v>1129.84</v>
      </c>
      <c r="R85" s="17">
        <v>1118.18</v>
      </c>
      <c r="S85" s="17">
        <v>1129.19</v>
      </c>
      <c r="T85" s="17">
        <v>1145.98</v>
      </c>
      <c r="U85" s="17">
        <v>1153.35</v>
      </c>
      <c r="V85" s="17">
        <v>1189.4</v>
      </c>
      <c r="W85" s="17">
        <v>1164.66</v>
      </c>
      <c r="X85" s="17">
        <v>1131.89</v>
      </c>
      <c r="Y85" s="18">
        <v>1079.98</v>
      </c>
    </row>
    <row r="86" spans="1:25" ht="15.75">
      <c r="A86" s="15" t="str">
        <f t="shared" si="1"/>
        <v>12.04.2019</v>
      </c>
      <c r="B86" s="16">
        <v>1056.57</v>
      </c>
      <c r="C86" s="17">
        <v>1048.96</v>
      </c>
      <c r="D86" s="17">
        <v>1098.78</v>
      </c>
      <c r="E86" s="17">
        <v>1084.44</v>
      </c>
      <c r="F86" s="17">
        <v>1045.99</v>
      </c>
      <c r="G86" s="17">
        <v>1085.47</v>
      </c>
      <c r="H86" s="17">
        <v>1146.52</v>
      </c>
      <c r="I86" s="17">
        <v>1215.85</v>
      </c>
      <c r="J86" s="17">
        <v>1315.44</v>
      </c>
      <c r="K86" s="17">
        <v>1450.12</v>
      </c>
      <c r="L86" s="17">
        <v>1409.43</v>
      </c>
      <c r="M86" s="17">
        <v>1399.83</v>
      </c>
      <c r="N86" s="17">
        <v>1337.36</v>
      </c>
      <c r="O86" s="17">
        <v>1401.1</v>
      </c>
      <c r="P86" s="17">
        <v>1372.12</v>
      </c>
      <c r="Q86" s="17">
        <v>1312.99</v>
      </c>
      <c r="R86" s="17">
        <v>1243.46</v>
      </c>
      <c r="S86" s="17">
        <v>1241.97</v>
      </c>
      <c r="T86" s="17">
        <v>1373.7</v>
      </c>
      <c r="U86" s="17">
        <v>1366.48</v>
      </c>
      <c r="V86" s="17">
        <v>1435.74</v>
      </c>
      <c r="W86" s="17">
        <v>1399</v>
      </c>
      <c r="X86" s="17">
        <v>1236.43</v>
      </c>
      <c r="Y86" s="18">
        <v>1185.56</v>
      </c>
    </row>
    <row r="87" spans="1:25" ht="15.75">
      <c r="A87" s="15" t="str">
        <f t="shared" si="1"/>
        <v>13.04.2019</v>
      </c>
      <c r="B87" s="16">
        <v>1164.81</v>
      </c>
      <c r="C87" s="17">
        <v>1138.97</v>
      </c>
      <c r="D87" s="17">
        <v>1112.91</v>
      </c>
      <c r="E87" s="17">
        <v>1104.12</v>
      </c>
      <c r="F87" s="17">
        <v>1110.82</v>
      </c>
      <c r="G87" s="17">
        <v>1112.96</v>
      </c>
      <c r="H87" s="17">
        <v>1131.84</v>
      </c>
      <c r="I87" s="17">
        <v>1144.83</v>
      </c>
      <c r="J87" s="17">
        <v>1176.62</v>
      </c>
      <c r="K87" s="17">
        <v>1282.18</v>
      </c>
      <c r="L87" s="17">
        <v>1278.55</v>
      </c>
      <c r="M87" s="17">
        <v>1282.77</v>
      </c>
      <c r="N87" s="17">
        <v>1279.99</v>
      </c>
      <c r="O87" s="17">
        <v>1276.27</v>
      </c>
      <c r="P87" s="17">
        <v>1270.8</v>
      </c>
      <c r="Q87" s="17">
        <v>1236.91</v>
      </c>
      <c r="R87" s="17">
        <v>1232.2</v>
      </c>
      <c r="S87" s="17">
        <v>1234.09</v>
      </c>
      <c r="T87" s="17">
        <v>1241.06</v>
      </c>
      <c r="U87" s="17">
        <v>1242.96</v>
      </c>
      <c r="V87" s="17">
        <v>1270.81</v>
      </c>
      <c r="W87" s="17">
        <v>1263.46</v>
      </c>
      <c r="X87" s="17">
        <v>1236.51</v>
      </c>
      <c r="Y87" s="18">
        <v>1162.07</v>
      </c>
    </row>
    <row r="88" spans="1:25" ht="15.75">
      <c r="A88" s="15" t="str">
        <f t="shared" si="1"/>
        <v>14.04.2019</v>
      </c>
      <c r="B88" s="16">
        <v>1135.96</v>
      </c>
      <c r="C88" s="17">
        <v>1109.59</v>
      </c>
      <c r="D88" s="17">
        <v>1061.81</v>
      </c>
      <c r="E88" s="17">
        <v>1027.72</v>
      </c>
      <c r="F88" s="17">
        <v>1013.16</v>
      </c>
      <c r="G88" s="17">
        <v>1011.56</v>
      </c>
      <c r="H88" s="17">
        <v>1023.17</v>
      </c>
      <c r="I88" s="17">
        <v>1042.08</v>
      </c>
      <c r="J88" s="17">
        <v>1064.14</v>
      </c>
      <c r="K88" s="17">
        <v>1161.62</v>
      </c>
      <c r="L88" s="17">
        <v>1239.4</v>
      </c>
      <c r="M88" s="17">
        <v>1240.86</v>
      </c>
      <c r="N88" s="17">
        <v>1234.1</v>
      </c>
      <c r="O88" s="17">
        <v>1229.91</v>
      </c>
      <c r="P88" s="17">
        <v>1222.67</v>
      </c>
      <c r="Q88" s="17">
        <v>1211.2</v>
      </c>
      <c r="R88" s="17">
        <v>1211.27</v>
      </c>
      <c r="S88" s="17">
        <v>1215.33</v>
      </c>
      <c r="T88" s="17">
        <v>1204.95</v>
      </c>
      <c r="U88" s="17">
        <v>1232.41</v>
      </c>
      <c r="V88" s="17">
        <v>1275</v>
      </c>
      <c r="W88" s="17">
        <v>1268.1</v>
      </c>
      <c r="X88" s="17">
        <v>1257.02</v>
      </c>
      <c r="Y88" s="18">
        <v>1209.71</v>
      </c>
    </row>
    <row r="89" spans="1:25" ht="15.75">
      <c r="A89" s="15" t="str">
        <f t="shared" si="1"/>
        <v>15.04.2019</v>
      </c>
      <c r="B89" s="16">
        <v>1154.29</v>
      </c>
      <c r="C89" s="17">
        <v>1127</v>
      </c>
      <c r="D89" s="17">
        <v>1179.3</v>
      </c>
      <c r="E89" s="17">
        <v>1131.53</v>
      </c>
      <c r="F89" s="17">
        <v>1120.37</v>
      </c>
      <c r="G89" s="17">
        <v>1077.4</v>
      </c>
      <c r="H89" s="17">
        <v>1189.7</v>
      </c>
      <c r="I89" s="17">
        <v>1258.51</v>
      </c>
      <c r="J89" s="17">
        <v>1321.15</v>
      </c>
      <c r="K89" s="17">
        <v>1439.08</v>
      </c>
      <c r="L89" s="17">
        <v>1444.58</v>
      </c>
      <c r="M89" s="17">
        <v>1442.63</v>
      </c>
      <c r="N89" s="17">
        <v>1433.9</v>
      </c>
      <c r="O89" s="17">
        <v>1435.64</v>
      </c>
      <c r="P89" s="17">
        <v>1426.58</v>
      </c>
      <c r="Q89" s="17">
        <v>1417.79</v>
      </c>
      <c r="R89" s="17">
        <v>1410.34</v>
      </c>
      <c r="S89" s="17">
        <v>1404.36</v>
      </c>
      <c r="T89" s="17">
        <v>1358.98</v>
      </c>
      <c r="U89" s="17">
        <v>1407.82</v>
      </c>
      <c r="V89" s="17">
        <v>1412.9</v>
      </c>
      <c r="W89" s="17">
        <v>1406.72</v>
      </c>
      <c r="X89" s="17">
        <v>1322.77</v>
      </c>
      <c r="Y89" s="18">
        <v>1247.97</v>
      </c>
    </row>
    <row r="90" spans="1:25" ht="15.75">
      <c r="A90" s="15" t="str">
        <f t="shared" si="1"/>
        <v>16.04.2019</v>
      </c>
      <c r="B90" s="16">
        <v>1210.27</v>
      </c>
      <c r="C90" s="17">
        <v>1129.04</v>
      </c>
      <c r="D90" s="17">
        <v>1073.61</v>
      </c>
      <c r="E90" s="17">
        <v>1076.24</v>
      </c>
      <c r="F90" s="17">
        <v>1083.45</v>
      </c>
      <c r="G90" s="17">
        <v>1090.26</v>
      </c>
      <c r="H90" s="17">
        <v>1135.04</v>
      </c>
      <c r="I90" s="17">
        <v>1237.31</v>
      </c>
      <c r="J90" s="17">
        <v>1343.98</v>
      </c>
      <c r="K90" s="17">
        <v>1415.86</v>
      </c>
      <c r="L90" s="17">
        <v>1410.21</v>
      </c>
      <c r="M90" s="17">
        <v>1404.85</v>
      </c>
      <c r="N90" s="17">
        <v>1337.7</v>
      </c>
      <c r="O90" s="17">
        <v>1340.37</v>
      </c>
      <c r="P90" s="17">
        <v>1329.42</v>
      </c>
      <c r="Q90" s="17">
        <v>1313</v>
      </c>
      <c r="R90" s="17">
        <v>1313.73</v>
      </c>
      <c r="S90" s="17">
        <v>1309.41</v>
      </c>
      <c r="T90" s="17">
        <v>1321.93</v>
      </c>
      <c r="U90" s="17">
        <v>1399.07</v>
      </c>
      <c r="V90" s="17">
        <v>1414.2</v>
      </c>
      <c r="W90" s="17">
        <v>1405.76</v>
      </c>
      <c r="X90" s="17">
        <v>1317.54</v>
      </c>
      <c r="Y90" s="18">
        <v>1264.67</v>
      </c>
    </row>
    <row r="91" spans="1:25" ht="15.75">
      <c r="A91" s="15" t="str">
        <f t="shared" si="1"/>
        <v>17.04.2019</v>
      </c>
      <c r="B91" s="16">
        <v>1224.34</v>
      </c>
      <c r="C91" s="17">
        <v>1208.98</v>
      </c>
      <c r="D91" s="17">
        <v>1125.07</v>
      </c>
      <c r="E91" s="17">
        <v>1121.18</v>
      </c>
      <c r="F91" s="17">
        <v>1107.84</v>
      </c>
      <c r="G91" s="17">
        <v>1116.68</v>
      </c>
      <c r="H91" s="17">
        <v>1171.63</v>
      </c>
      <c r="I91" s="17">
        <v>1259.89</v>
      </c>
      <c r="J91" s="17">
        <v>1253.99</v>
      </c>
      <c r="K91" s="17">
        <v>1407.53</v>
      </c>
      <c r="L91" s="17">
        <v>1393.31</v>
      </c>
      <c r="M91" s="17">
        <v>1386.92</v>
      </c>
      <c r="N91" s="17">
        <v>1385.52</v>
      </c>
      <c r="O91" s="17">
        <v>1374.83</v>
      </c>
      <c r="P91" s="17">
        <v>1362.16</v>
      </c>
      <c r="Q91" s="17">
        <v>1296.76</v>
      </c>
      <c r="R91" s="17">
        <v>1293.26</v>
      </c>
      <c r="S91" s="17">
        <v>1292.39</v>
      </c>
      <c r="T91" s="17">
        <v>1305.95</v>
      </c>
      <c r="U91" s="17">
        <v>1320.39</v>
      </c>
      <c r="V91" s="17">
        <v>1341.45</v>
      </c>
      <c r="W91" s="17">
        <v>1370.08</v>
      </c>
      <c r="X91" s="17">
        <v>1276.02</v>
      </c>
      <c r="Y91" s="18">
        <v>1141.88</v>
      </c>
    </row>
    <row r="92" spans="1:25" ht="15.75">
      <c r="A92" s="15" t="str">
        <f t="shared" si="1"/>
        <v>18.04.2019</v>
      </c>
      <c r="B92" s="16">
        <v>1201.76</v>
      </c>
      <c r="C92" s="17">
        <v>1172.61</v>
      </c>
      <c r="D92" s="17">
        <v>1139.08</v>
      </c>
      <c r="E92" s="17">
        <v>1102.84</v>
      </c>
      <c r="F92" s="17">
        <v>1103.26</v>
      </c>
      <c r="G92" s="17">
        <v>1109.2</v>
      </c>
      <c r="H92" s="17">
        <v>1190.06</v>
      </c>
      <c r="I92" s="17">
        <v>1220.07</v>
      </c>
      <c r="J92" s="17">
        <v>1344.64</v>
      </c>
      <c r="K92" s="17">
        <v>1458.61</v>
      </c>
      <c r="L92" s="17">
        <v>1447.46</v>
      </c>
      <c r="M92" s="17">
        <v>1440.85</v>
      </c>
      <c r="N92" s="17">
        <v>1432.07</v>
      </c>
      <c r="O92" s="17">
        <v>1431.13</v>
      </c>
      <c r="P92" s="17">
        <v>1429.26</v>
      </c>
      <c r="Q92" s="17">
        <v>1425.47</v>
      </c>
      <c r="R92" s="17">
        <v>1424.75</v>
      </c>
      <c r="S92" s="17">
        <v>1422.98</v>
      </c>
      <c r="T92" s="17">
        <v>1393.63</v>
      </c>
      <c r="U92" s="17">
        <v>1401.26</v>
      </c>
      <c r="V92" s="17">
        <v>1441.85</v>
      </c>
      <c r="W92" s="17">
        <v>1454.12</v>
      </c>
      <c r="X92" s="17">
        <v>1424.57</v>
      </c>
      <c r="Y92" s="18">
        <v>1265.43</v>
      </c>
    </row>
    <row r="93" spans="1:25" ht="15.75">
      <c r="A93" s="15" t="str">
        <f t="shared" si="1"/>
        <v>19.04.2019</v>
      </c>
      <c r="B93" s="16">
        <v>1213.05</v>
      </c>
      <c r="C93" s="17">
        <v>1160.94</v>
      </c>
      <c r="D93" s="17">
        <v>1135.93</v>
      </c>
      <c r="E93" s="17">
        <v>1100.31</v>
      </c>
      <c r="F93" s="17">
        <v>1099.47</v>
      </c>
      <c r="G93" s="17">
        <v>1104.43</v>
      </c>
      <c r="H93" s="17">
        <v>1178.67</v>
      </c>
      <c r="I93" s="17">
        <v>1247.59</v>
      </c>
      <c r="J93" s="17">
        <v>1328.3</v>
      </c>
      <c r="K93" s="17">
        <v>1427.78</v>
      </c>
      <c r="L93" s="17">
        <v>1472.29</v>
      </c>
      <c r="M93" s="17">
        <v>1468.28</v>
      </c>
      <c r="N93" s="17">
        <v>1455.18</v>
      </c>
      <c r="O93" s="17">
        <v>1433.63</v>
      </c>
      <c r="P93" s="17">
        <v>1431.31</v>
      </c>
      <c r="Q93" s="17">
        <v>1434.82</v>
      </c>
      <c r="R93" s="17">
        <v>1425.04</v>
      </c>
      <c r="S93" s="17">
        <v>1422.8</v>
      </c>
      <c r="T93" s="17">
        <v>1391.33</v>
      </c>
      <c r="U93" s="17">
        <v>1378.55</v>
      </c>
      <c r="V93" s="17">
        <v>1434.22</v>
      </c>
      <c r="W93" s="17">
        <v>1454.91</v>
      </c>
      <c r="X93" s="17">
        <v>1423.35</v>
      </c>
      <c r="Y93" s="18">
        <v>1233.23</v>
      </c>
    </row>
    <row r="94" spans="1:25" ht="15.75">
      <c r="A94" s="15" t="str">
        <f t="shared" si="1"/>
        <v>20.04.2019</v>
      </c>
      <c r="B94" s="16">
        <v>1154.61</v>
      </c>
      <c r="C94" s="17">
        <v>1158.4</v>
      </c>
      <c r="D94" s="17">
        <v>1208.08</v>
      </c>
      <c r="E94" s="17">
        <v>1146.15</v>
      </c>
      <c r="F94" s="17">
        <v>1136.7</v>
      </c>
      <c r="G94" s="17">
        <v>1127.04</v>
      </c>
      <c r="H94" s="17">
        <v>1145.48</v>
      </c>
      <c r="I94" s="17">
        <v>1179.47</v>
      </c>
      <c r="J94" s="17">
        <v>1229.86</v>
      </c>
      <c r="K94" s="17">
        <v>1316.67</v>
      </c>
      <c r="L94" s="17">
        <v>1330.41</v>
      </c>
      <c r="M94" s="17">
        <v>1328.14</v>
      </c>
      <c r="N94" s="17">
        <v>1252.78</v>
      </c>
      <c r="O94" s="17">
        <v>1254.36</v>
      </c>
      <c r="P94" s="17">
        <v>1219.82</v>
      </c>
      <c r="Q94" s="17">
        <v>1210</v>
      </c>
      <c r="R94" s="17">
        <v>1213.01</v>
      </c>
      <c r="S94" s="17">
        <v>1282.96</v>
      </c>
      <c r="T94" s="17">
        <v>1303.29</v>
      </c>
      <c r="U94" s="17">
        <v>1314.6</v>
      </c>
      <c r="V94" s="17">
        <v>1312.21</v>
      </c>
      <c r="W94" s="17">
        <v>1323.78</v>
      </c>
      <c r="X94" s="17">
        <v>1254.57</v>
      </c>
      <c r="Y94" s="18">
        <v>1157.74</v>
      </c>
    </row>
    <row r="95" spans="1:25" ht="15.75">
      <c r="A95" s="15" t="str">
        <f t="shared" si="1"/>
        <v>21.04.2019</v>
      </c>
      <c r="B95" s="16">
        <v>1124.96</v>
      </c>
      <c r="C95" s="17">
        <v>1123.91</v>
      </c>
      <c r="D95" s="17">
        <v>1091.63</v>
      </c>
      <c r="E95" s="17">
        <v>1090.96</v>
      </c>
      <c r="F95" s="17">
        <v>1085.91</v>
      </c>
      <c r="G95" s="17">
        <v>1078.69</v>
      </c>
      <c r="H95" s="17">
        <v>1090.78</v>
      </c>
      <c r="I95" s="17">
        <v>1118.08</v>
      </c>
      <c r="J95" s="17">
        <v>1149.72</v>
      </c>
      <c r="K95" s="17">
        <v>1163.9</v>
      </c>
      <c r="L95" s="17">
        <v>1165.93</v>
      </c>
      <c r="M95" s="17">
        <v>1175.87</v>
      </c>
      <c r="N95" s="17">
        <v>1159.48</v>
      </c>
      <c r="O95" s="17">
        <v>1148.94</v>
      </c>
      <c r="P95" s="17">
        <v>1146.98</v>
      </c>
      <c r="Q95" s="17">
        <v>1146.49</v>
      </c>
      <c r="R95" s="17">
        <v>1145.58</v>
      </c>
      <c r="S95" s="17">
        <v>1147.24</v>
      </c>
      <c r="T95" s="17">
        <v>1148.11</v>
      </c>
      <c r="U95" s="17">
        <v>1150.11</v>
      </c>
      <c r="V95" s="17">
        <v>1189.39</v>
      </c>
      <c r="W95" s="17">
        <v>1197.69</v>
      </c>
      <c r="X95" s="17">
        <v>1141.99</v>
      </c>
      <c r="Y95" s="18">
        <v>1102.54</v>
      </c>
    </row>
    <row r="96" spans="1:25" ht="15.75">
      <c r="A96" s="15" t="str">
        <f t="shared" si="1"/>
        <v>22.04.2019</v>
      </c>
      <c r="B96" s="16">
        <v>1083.03</v>
      </c>
      <c r="C96" s="17">
        <v>1088.82</v>
      </c>
      <c r="D96" s="17">
        <v>1113.6</v>
      </c>
      <c r="E96" s="17">
        <v>1109.18</v>
      </c>
      <c r="F96" s="17">
        <v>1105.62</v>
      </c>
      <c r="G96" s="17">
        <v>1114.1</v>
      </c>
      <c r="H96" s="17">
        <v>1148.7</v>
      </c>
      <c r="I96" s="17">
        <v>1161.92</v>
      </c>
      <c r="J96" s="17">
        <v>1267.59</v>
      </c>
      <c r="K96" s="17">
        <v>1348.44</v>
      </c>
      <c r="L96" s="17">
        <v>1258.58</v>
      </c>
      <c r="M96" s="17">
        <v>1263.66</v>
      </c>
      <c r="N96" s="17">
        <v>1430.43</v>
      </c>
      <c r="O96" s="17">
        <v>1422.11</v>
      </c>
      <c r="P96" s="17">
        <v>1249.71</v>
      </c>
      <c r="Q96" s="17">
        <v>1234.65</v>
      </c>
      <c r="R96" s="17">
        <v>1222.31</v>
      </c>
      <c r="S96" s="17">
        <v>1224.52</v>
      </c>
      <c r="T96" s="17">
        <v>1306.68</v>
      </c>
      <c r="U96" s="17">
        <v>1300.72</v>
      </c>
      <c r="V96" s="17">
        <v>1328.26</v>
      </c>
      <c r="W96" s="17">
        <v>1319.61</v>
      </c>
      <c r="X96" s="17">
        <v>1233.5</v>
      </c>
      <c r="Y96" s="18">
        <v>1181.53</v>
      </c>
    </row>
    <row r="97" spans="1:25" ht="15.75">
      <c r="A97" s="15" t="str">
        <f t="shared" si="1"/>
        <v>23.04.2019</v>
      </c>
      <c r="B97" s="16">
        <v>1143.51</v>
      </c>
      <c r="C97" s="17">
        <v>1141.24</v>
      </c>
      <c r="D97" s="17">
        <v>1045.12</v>
      </c>
      <c r="E97" s="17">
        <v>1035.22</v>
      </c>
      <c r="F97" s="17">
        <v>1037.89</v>
      </c>
      <c r="G97" s="17">
        <v>1047</v>
      </c>
      <c r="H97" s="17">
        <v>1061.45</v>
      </c>
      <c r="I97" s="17">
        <v>1095.18</v>
      </c>
      <c r="J97" s="17">
        <v>1093.74</v>
      </c>
      <c r="K97" s="17">
        <v>1218.01</v>
      </c>
      <c r="L97" s="17">
        <v>1153.97</v>
      </c>
      <c r="M97" s="17">
        <v>1172.52</v>
      </c>
      <c r="N97" s="17">
        <v>1151.68</v>
      </c>
      <c r="O97" s="17">
        <v>1187.22</v>
      </c>
      <c r="P97" s="17">
        <v>1148.36</v>
      </c>
      <c r="Q97" s="17">
        <v>1104.96</v>
      </c>
      <c r="R97" s="17">
        <v>1117.09</v>
      </c>
      <c r="S97" s="17">
        <v>1148.04</v>
      </c>
      <c r="T97" s="17">
        <v>1150.42</v>
      </c>
      <c r="U97" s="17">
        <v>1150.62</v>
      </c>
      <c r="V97" s="17">
        <v>1161</v>
      </c>
      <c r="W97" s="17">
        <v>1166.72</v>
      </c>
      <c r="X97" s="17">
        <v>1150.38</v>
      </c>
      <c r="Y97" s="18">
        <v>1094.95</v>
      </c>
    </row>
    <row r="98" spans="1:25" ht="15.75">
      <c r="A98" s="15" t="str">
        <f t="shared" si="1"/>
        <v>24.04.2019</v>
      </c>
      <c r="B98" s="16">
        <v>1087</v>
      </c>
      <c r="C98" s="17">
        <v>1087.42</v>
      </c>
      <c r="D98" s="17">
        <v>1097.63</v>
      </c>
      <c r="E98" s="17">
        <v>1076.16</v>
      </c>
      <c r="F98" s="17">
        <v>1070.17</v>
      </c>
      <c r="G98" s="17">
        <v>1083.53</v>
      </c>
      <c r="H98" s="17">
        <v>1106.28</v>
      </c>
      <c r="I98" s="17">
        <v>1152.65</v>
      </c>
      <c r="J98" s="17">
        <v>1220.11</v>
      </c>
      <c r="K98" s="17">
        <v>1352.28</v>
      </c>
      <c r="L98" s="17">
        <v>1367.37</v>
      </c>
      <c r="M98" s="17">
        <v>1307.47</v>
      </c>
      <c r="N98" s="17">
        <v>1208.2</v>
      </c>
      <c r="O98" s="17">
        <v>1210.45</v>
      </c>
      <c r="P98" s="17">
        <v>1204.95</v>
      </c>
      <c r="Q98" s="17">
        <v>1197.78</v>
      </c>
      <c r="R98" s="17">
        <v>1198.59</v>
      </c>
      <c r="S98" s="17">
        <v>1198.66</v>
      </c>
      <c r="T98" s="17">
        <v>1205.86</v>
      </c>
      <c r="U98" s="17">
        <v>1214.63</v>
      </c>
      <c r="V98" s="17">
        <v>1212.3</v>
      </c>
      <c r="W98" s="17">
        <v>1246.98</v>
      </c>
      <c r="X98" s="17">
        <v>1196.6</v>
      </c>
      <c r="Y98" s="18">
        <v>1147.26</v>
      </c>
    </row>
    <row r="99" spans="1:25" ht="15.75">
      <c r="A99" s="15" t="str">
        <f t="shared" si="1"/>
        <v>25.04.2019</v>
      </c>
      <c r="B99" s="16">
        <v>1120.43</v>
      </c>
      <c r="C99" s="17">
        <v>1084.12</v>
      </c>
      <c r="D99" s="17">
        <v>1056.62</v>
      </c>
      <c r="E99" s="17">
        <v>1058.06</v>
      </c>
      <c r="F99" s="17">
        <v>1055.3</v>
      </c>
      <c r="G99" s="17">
        <v>1056.96</v>
      </c>
      <c r="H99" s="17">
        <v>1088.12</v>
      </c>
      <c r="I99" s="17">
        <v>1138.91</v>
      </c>
      <c r="J99" s="17">
        <v>1173.58</v>
      </c>
      <c r="K99" s="17">
        <v>1277.82</v>
      </c>
      <c r="L99" s="17">
        <v>1245.98</v>
      </c>
      <c r="M99" s="17">
        <v>1335.83</v>
      </c>
      <c r="N99" s="17">
        <v>1266.1</v>
      </c>
      <c r="O99" s="17">
        <v>1223.72</v>
      </c>
      <c r="P99" s="17">
        <v>1233.12</v>
      </c>
      <c r="Q99" s="17">
        <v>1226.12</v>
      </c>
      <c r="R99" s="17">
        <v>1232.91</v>
      </c>
      <c r="S99" s="17">
        <v>1239.06</v>
      </c>
      <c r="T99" s="17">
        <v>1221.62</v>
      </c>
      <c r="U99" s="17">
        <v>1178.22</v>
      </c>
      <c r="V99" s="17">
        <v>1195.58</v>
      </c>
      <c r="W99" s="17">
        <v>1250.21</v>
      </c>
      <c r="X99" s="17">
        <v>1285.74</v>
      </c>
      <c r="Y99" s="18">
        <v>1222.24</v>
      </c>
    </row>
    <row r="100" spans="1:25" ht="15.75">
      <c r="A100" s="15" t="str">
        <f t="shared" si="1"/>
        <v>26.04.2019</v>
      </c>
      <c r="B100" s="16">
        <v>1176.99</v>
      </c>
      <c r="C100" s="17">
        <v>1138.01</v>
      </c>
      <c r="D100" s="17">
        <v>1066.86</v>
      </c>
      <c r="E100" s="17">
        <v>1043.41</v>
      </c>
      <c r="F100" s="17">
        <v>1018.52</v>
      </c>
      <c r="G100" s="17">
        <v>1025.1</v>
      </c>
      <c r="H100" s="17">
        <v>1051.02</v>
      </c>
      <c r="I100" s="17">
        <v>1124.93</v>
      </c>
      <c r="J100" s="17">
        <v>1188.54</v>
      </c>
      <c r="K100" s="17">
        <v>1321.79</v>
      </c>
      <c r="L100" s="17">
        <v>1280.88</v>
      </c>
      <c r="M100" s="17">
        <v>1324.94</v>
      </c>
      <c r="N100" s="17">
        <v>1294.14</v>
      </c>
      <c r="O100" s="17">
        <v>1277.26</v>
      </c>
      <c r="P100" s="17">
        <v>1232.2</v>
      </c>
      <c r="Q100" s="17">
        <v>1226.64</v>
      </c>
      <c r="R100" s="17">
        <v>1210.85</v>
      </c>
      <c r="S100" s="17">
        <v>1212.66</v>
      </c>
      <c r="T100" s="17">
        <v>1200.1</v>
      </c>
      <c r="U100" s="17">
        <v>1185</v>
      </c>
      <c r="V100" s="17">
        <v>1186.35</v>
      </c>
      <c r="W100" s="17">
        <v>1201.36</v>
      </c>
      <c r="X100" s="17">
        <v>1224.24</v>
      </c>
      <c r="Y100" s="18">
        <v>1172.37</v>
      </c>
    </row>
    <row r="101" spans="1:25" ht="15.75">
      <c r="A101" s="15" t="str">
        <f t="shared" si="1"/>
        <v>27.04.2019</v>
      </c>
      <c r="B101" s="16">
        <v>1142.98</v>
      </c>
      <c r="C101" s="17">
        <v>1102.46</v>
      </c>
      <c r="D101" s="17">
        <v>1095.34</v>
      </c>
      <c r="E101" s="17">
        <v>1077.96</v>
      </c>
      <c r="F101" s="17">
        <v>1043.12</v>
      </c>
      <c r="G101" s="17">
        <v>1044</v>
      </c>
      <c r="H101" s="17">
        <v>1047.44</v>
      </c>
      <c r="I101" s="17">
        <v>1080.77</v>
      </c>
      <c r="J101" s="17">
        <v>1112.53</v>
      </c>
      <c r="K101" s="17">
        <v>1170.15</v>
      </c>
      <c r="L101" s="17">
        <v>1217.73</v>
      </c>
      <c r="M101" s="17">
        <v>1266.64</v>
      </c>
      <c r="N101" s="17">
        <v>1217.47</v>
      </c>
      <c r="O101" s="17">
        <v>1269.62</v>
      </c>
      <c r="P101" s="17">
        <v>1230.98</v>
      </c>
      <c r="Q101" s="17">
        <v>1218.95</v>
      </c>
      <c r="R101" s="17">
        <v>1214.27</v>
      </c>
      <c r="S101" s="17">
        <v>1222.58</v>
      </c>
      <c r="T101" s="17">
        <v>1236.79</v>
      </c>
      <c r="U101" s="17">
        <v>1263.11</v>
      </c>
      <c r="V101" s="17">
        <v>1236.25</v>
      </c>
      <c r="W101" s="17">
        <v>1365.47</v>
      </c>
      <c r="X101" s="17">
        <v>1395.1</v>
      </c>
      <c r="Y101" s="18">
        <v>1201.07</v>
      </c>
    </row>
    <row r="102" spans="1:25" ht="15.75">
      <c r="A102" s="15" t="str">
        <f t="shared" si="1"/>
        <v>28.04.2019</v>
      </c>
      <c r="B102" s="16">
        <v>1145.19</v>
      </c>
      <c r="C102" s="17">
        <v>1107.64</v>
      </c>
      <c r="D102" s="17">
        <v>1081.23</v>
      </c>
      <c r="E102" s="17">
        <v>1065.14</v>
      </c>
      <c r="F102" s="17">
        <v>1034.61</v>
      </c>
      <c r="G102" s="17">
        <v>1006.06</v>
      </c>
      <c r="H102" s="17">
        <v>1009.45</v>
      </c>
      <c r="I102" s="17">
        <v>1042.16</v>
      </c>
      <c r="J102" s="17">
        <v>1086.78</v>
      </c>
      <c r="K102" s="17">
        <v>1095.33</v>
      </c>
      <c r="L102" s="17">
        <v>1167.34</v>
      </c>
      <c r="M102" s="17">
        <v>1181.92</v>
      </c>
      <c r="N102" s="17">
        <v>1169.76</v>
      </c>
      <c r="O102" s="17">
        <v>1168.95</v>
      </c>
      <c r="P102" s="17">
        <v>1165.78</v>
      </c>
      <c r="Q102" s="17">
        <v>1132.51</v>
      </c>
      <c r="R102" s="17">
        <v>1141.49</v>
      </c>
      <c r="S102" s="17">
        <v>1136.59</v>
      </c>
      <c r="T102" s="17">
        <v>1166.9</v>
      </c>
      <c r="U102" s="17">
        <v>1170.26</v>
      </c>
      <c r="V102" s="17">
        <v>1173.4</v>
      </c>
      <c r="W102" s="17">
        <v>1372.52</v>
      </c>
      <c r="X102" s="17">
        <v>1398.66</v>
      </c>
      <c r="Y102" s="18">
        <v>1206.41</v>
      </c>
    </row>
    <row r="103" spans="1:25" ht="15.75">
      <c r="A103" s="15" t="str">
        <f t="shared" si="1"/>
        <v>29.04.2019</v>
      </c>
      <c r="B103" s="16">
        <v>1161.83</v>
      </c>
      <c r="C103" s="17">
        <v>1114.73</v>
      </c>
      <c r="D103" s="17">
        <v>1077.9</v>
      </c>
      <c r="E103" s="17">
        <v>1002.18</v>
      </c>
      <c r="F103" s="17">
        <v>994.72</v>
      </c>
      <c r="G103" s="17">
        <v>1010.6</v>
      </c>
      <c r="H103" s="17">
        <v>1046.7</v>
      </c>
      <c r="I103" s="17">
        <v>1123.63</v>
      </c>
      <c r="J103" s="17">
        <v>1231.94</v>
      </c>
      <c r="K103" s="17">
        <v>1397.22</v>
      </c>
      <c r="L103" s="17">
        <v>1391.64</v>
      </c>
      <c r="M103" s="17">
        <v>1423.3</v>
      </c>
      <c r="N103" s="17">
        <v>1418.81</v>
      </c>
      <c r="O103" s="17">
        <v>1426.68</v>
      </c>
      <c r="P103" s="17">
        <v>1405.83</v>
      </c>
      <c r="Q103" s="17">
        <v>1404.55</v>
      </c>
      <c r="R103" s="17">
        <v>1403.36</v>
      </c>
      <c r="S103" s="17">
        <v>1403.47</v>
      </c>
      <c r="T103" s="17">
        <v>1398.42</v>
      </c>
      <c r="U103" s="17">
        <v>1366.86</v>
      </c>
      <c r="V103" s="17">
        <v>1352.56</v>
      </c>
      <c r="W103" s="17">
        <v>1388.8</v>
      </c>
      <c r="X103" s="17">
        <v>1366.36</v>
      </c>
      <c r="Y103" s="18">
        <v>1314.43</v>
      </c>
    </row>
    <row r="104" spans="1:25" ht="16.5" thickBot="1">
      <c r="A104" s="50" t="str">
        <f t="shared" si="1"/>
        <v>30.04.2019</v>
      </c>
      <c r="B104" s="51">
        <v>1192.75</v>
      </c>
      <c r="C104" s="52">
        <v>1157.77</v>
      </c>
      <c r="D104" s="52">
        <v>1009.63</v>
      </c>
      <c r="E104" s="52">
        <v>973.38</v>
      </c>
      <c r="F104" s="52">
        <v>967.3</v>
      </c>
      <c r="G104" s="52">
        <v>976.71</v>
      </c>
      <c r="H104" s="52">
        <v>1010.24</v>
      </c>
      <c r="I104" s="52">
        <v>1096.11</v>
      </c>
      <c r="J104" s="52">
        <v>1173.46</v>
      </c>
      <c r="K104" s="52">
        <v>1301.72</v>
      </c>
      <c r="L104" s="52">
        <v>1335.31</v>
      </c>
      <c r="M104" s="52">
        <v>1429.27</v>
      </c>
      <c r="N104" s="52">
        <v>1402.56</v>
      </c>
      <c r="O104" s="52">
        <v>1431.21</v>
      </c>
      <c r="P104" s="52">
        <v>1379.21</v>
      </c>
      <c r="Q104" s="52">
        <v>1341.67</v>
      </c>
      <c r="R104" s="52">
        <v>1292.41</v>
      </c>
      <c r="S104" s="52">
        <v>1266.37</v>
      </c>
      <c r="T104" s="52">
        <v>1249.57</v>
      </c>
      <c r="U104" s="52">
        <v>1220.99</v>
      </c>
      <c r="V104" s="52">
        <v>1234.79</v>
      </c>
      <c r="W104" s="52">
        <v>1252.32</v>
      </c>
      <c r="X104" s="52">
        <v>1240.47</v>
      </c>
      <c r="Y104" s="53">
        <v>1208.61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1058.82</v>
      </c>
      <c r="C108" s="12">
        <v>1023.88</v>
      </c>
      <c r="D108" s="12">
        <v>1019.47</v>
      </c>
      <c r="E108" s="12">
        <v>1020.96</v>
      </c>
      <c r="F108" s="12">
        <v>1005.35</v>
      </c>
      <c r="G108" s="12">
        <v>1010.93</v>
      </c>
      <c r="H108" s="12">
        <v>1043.48</v>
      </c>
      <c r="I108" s="12">
        <v>1128.25</v>
      </c>
      <c r="J108" s="12">
        <v>1213.8</v>
      </c>
      <c r="K108" s="12">
        <v>1290.68</v>
      </c>
      <c r="L108" s="12">
        <v>1293.31</v>
      </c>
      <c r="M108" s="12">
        <v>1304.75</v>
      </c>
      <c r="N108" s="12">
        <v>1292.11</v>
      </c>
      <c r="O108" s="12">
        <v>1296.07</v>
      </c>
      <c r="P108" s="12">
        <v>1254.73</v>
      </c>
      <c r="Q108" s="12">
        <v>1252</v>
      </c>
      <c r="R108" s="12">
        <v>1237.83</v>
      </c>
      <c r="S108" s="12">
        <v>1256.99</v>
      </c>
      <c r="T108" s="12">
        <v>1270.02</v>
      </c>
      <c r="U108" s="12">
        <v>1256.91</v>
      </c>
      <c r="V108" s="12">
        <v>1269.11</v>
      </c>
      <c r="W108" s="12">
        <v>1264.67</v>
      </c>
      <c r="X108" s="12">
        <v>1253.12</v>
      </c>
      <c r="Y108" s="13">
        <v>1068.48</v>
      </c>
    </row>
    <row r="109" spans="1:25" ht="16.5" customHeight="1">
      <c r="A109" s="15" t="str">
        <f t="shared" si="2"/>
        <v>02.04.2019</v>
      </c>
      <c r="B109" s="16">
        <v>1050.62</v>
      </c>
      <c r="C109" s="17">
        <v>1021.52</v>
      </c>
      <c r="D109" s="17">
        <v>1010.73</v>
      </c>
      <c r="E109" s="17">
        <v>1000.78</v>
      </c>
      <c r="F109" s="17">
        <v>1006.52</v>
      </c>
      <c r="G109" s="17">
        <v>1038.02</v>
      </c>
      <c r="H109" s="17">
        <v>1085.54</v>
      </c>
      <c r="I109" s="17">
        <v>1190.64</v>
      </c>
      <c r="J109" s="17">
        <v>1240.67</v>
      </c>
      <c r="K109" s="17">
        <v>1248.59</v>
      </c>
      <c r="L109" s="17">
        <v>1242.68</v>
      </c>
      <c r="M109" s="17">
        <v>1240.66</v>
      </c>
      <c r="N109" s="17">
        <v>1232.46</v>
      </c>
      <c r="O109" s="17">
        <v>1239.57</v>
      </c>
      <c r="P109" s="17">
        <v>1234.88</v>
      </c>
      <c r="Q109" s="17">
        <v>1231.89</v>
      </c>
      <c r="R109" s="17">
        <v>1229.89</v>
      </c>
      <c r="S109" s="17">
        <v>1230.25</v>
      </c>
      <c r="T109" s="17">
        <v>1244</v>
      </c>
      <c r="U109" s="17">
        <v>1247.76</v>
      </c>
      <c r="V109" s="17">
        <v>1250.12</v>
      </c>
      <c r="W109" s="17">
        <v>1249.89</v>
      </c>
      <c r="X109" s="17">
        <v>1211.18</v>
      </c>
      <c r="Y109" s="18">
        <v>1051.88</v>
      </c>
    </row>
    <row r="110" spans="1:25" ht="15.75">
      <c r="A110" s="15" t="str">
        <f t="shared" si="2"/>
        <v>03.04.2019</v>
      </c>
      <c r="B110" s="16">
        <v>1039.53</v>
      </c>
      <c r="C110" s="17">
        <v>1038.45</v>
      </c>
      <c r="D110" s="17">
        <v>1020.99</v>
      </c>
      <c r="E110" s="17">
        <v>1018.27</v>
      </c>
      <c r="F110" s="17">
        <v>1002.68</v>
      </c>
      <c r="G110" s="17">
        <v>1029.72</v>
      </c>
      <c r="H110" s="17">
        <v>1059.08</v>
      </c>
      <c r="I110" s="17">
        <v>1201.12</v>
      </c>
      <c r="J110" s="17">
        <v>1228.84</v>
      </c>
      <c r="K110" s="17">
        <v>1289.19</v>
      </c>
      <c r="L110" s="17">
        <v>1268.71</v>
      </c>
      <c r="M110" s="17">
        <v>1286.79</v>
      </c>
      <c r="N110" s="17">
        <v>1276.74</v>
      </c>
      <c r="O110" s="17">
        <v>1283.24</v>
      </c>
      <c r="P110" s="17">
        <v>1271.54</v>
      </c>
      <c r="Q110" s="17">
        <v>1264.25</v>
      </c>
      <c r="R110" s="17">
        <v>1261.99</v>
      </c>
      <c r="S110" s="17">
        <v>1265.96</v>
      </c>
      <c r="T110" s="17">
        <v>1276.05</v>
      </c>
      <c r="U110" s="17">
        <v>1276.71</v>
      </c>
      <c r="V110" s="17">
        <v>1292</v>
      </c>
      <c r="W110" s="17">
        <v>1287.83</v>
      </c>
      <c r="X110" s="17">
        <v>1228.98</v>
      </c>
      <c r="Y110" s="18">
        <v>1022.68</v>
      </c>
    </row>
    <row r="111" spans="1:26" ht="15.75">
      <c r="A111" s="15" t="str">
        <f t="shared" si="2"/>
        <v>04.04.2019</v>
      </c>
      <c r="B111" s="16">
        <v>1020.93</v>
      </c>
      <c r="C111" s="17">
        <v>1020.3</v>
      </c>
      <c r="D111" s="17">
        <v>1021.8</v>
      </c>
      <c r="E111" s="17">
        <v>1022.1</v>
      </c>
      <c r="F111" s="17">
        <v>1007.4</v>
      </c>
      <c r="G111" s="17">
        <v>1012.76</v>
      </c>
      <c r="H111" s="17">
        <v>1051.37</v>
      </c>
      <c r="I111" s="17">
        <v>1133.43</v>
      </c>
      <c r="J111" s="17">
        <v>1202.07</v>
      </c>
      <c r="K111" s="17">
        <v>1241.85</v>
      </c>
      <c r="L111" s="17">
        <v>1236.88</v>
      </c>
      <c r="M111" s="17">
        <v>1236.76</v>
      </c>
      <c r="N111" s="17">
        <v>1227.74</v>
      </c>
      <c r="O111" s="17">
        <v>1232.18</v>
      </c>
      <c r="P111" s="17">
        <v>1225.56</v>
      </c>
      <c r="Q111" s="17">
        <v>1224.65</v>
      </c>
      <c r="R111" s="17">
        <v>1222.08</v>
      </c>
      <c r="S111" s="17">
        <v>1226.96</v>
      </c>
      <c r="T111" s="17">
        <v>1236.66</v>
      </c>
      <c r="U111" s="17">
        <v>1246.01</v>
      </c>
      <c r="V111" s="17">
        <v>1269.26</v>
      </c>
      <c r="W111" s="17">
        <v>1303.08</v>
      </c>
      <c r="X111" s="17">
        <v>1212.65</v>
      </c>
      <c r="Y111" s="18">
        <v>1182.13</v>
      </c>
      <c r="Z111" s="14"/>
    </row>
    <row r="112" spans="1:25" ht="15.75">
      <c r="A112" s="15" t="str">
        <f t="shared" si="2"/>
        <v>05.04.2019</v>
      </c>
      <c r="B112" s="16">
        <v>1065.65</v>
      </c>
      <c r="C112" s="17">
        <v>1050.39</v>
      </c>
      <c r="D112" s="17">
        <v>1027.51</v>
      </c>
      <c r="E112" s="17">
        <v>986.99</v>
      </c>
      <c r="F112" s="17">
        <v>986.73</v>
      </c>
      <c r="G112" s="17">
        <v>1010.44</v>
      </c>
      <c r="H112" s="17">
        <v>1039.92</v>
      </c>
      <c r="I112" s="17">
        <v>1130.89</v>
      </c>
      <c r="J112" s="17">
        <v>1213.91</v>
      </c>
      <c r="K112" s="17">
        <v>1298.37</v>
      </c>
      <c r="L112" s="17">
        <v>1295.71</v>
      </c>
      <c r="M112" s="17">
        <v>1321.17</v>
      </c>
      <c r="N112" s="17">
        <v>1287.48</v>
      </c>
      <c r="O112" s="17">
        <v>1301.71</v>
      </c>
      <c r="P112" s="17">
        <v>1278.1</v>
      </c>
      <c r="Q112" s="17">
        <v>1269.26</v>
      </c>
      <c r="R112" s="17">
        <v>1265.6</v>
      </c>
      <c r="S112" s="17">
        <v>1269.15</v>
      </c>
      <c r="T112" s="17">
        <v>1285.1</v>
      </c>
      <c r="U112" s="17">
        <v>1284.81</v>
      </c>
      <c r="V112" s="17">
        <v>1304.45</v>
      </c>
      <c r="W112" s="17">
        <v>1325.73</v>
      </c>
      <c r="X112" s="17">
        <v>1203.17</v>
      </c>
      <c r="Y112" s="18">
        <v>1169.79</v>
      </c>
    </row>
    <row r="113" spans="1:25" ht="15.75">
      <c r="A113" s="15" t="str">
        <f t="shared" si="2"/>
        <v>06.04.2019</v>
      </c>
      <c r="B113" s="16">
        <v>1127.67</v>
      </c>
      <c r="C113" s="17">
        <v>1050.05</v>
      </c>
      <c r="D113" s="17">
        <v>1009.44</v>
      </c>
      <c r="E113" s="17">
        <v>1011.72</v>
      </c>
      <c r="F113" s="17">
        <v>1012.17</v>
      </c>
      <c r="G113" s="17">
        <v>1020.04</v>
      </c>
      <c r="H113" s="17">
        <v>1016.57</v>
      </c>
      <c r="I113" s="17">
        <v>1061.75</v>
      </c>
      <c r="J113" s="17">
        <v>1168.65</v>
      </c>
      <c r="K113" s="17">
        <v>1216.53</v>
      </c>
      <c r="L113" s="17">
        <v>1325.47</v>
      </c>
      <c r="M113" s="17">
        <v>1327.98</v>
      </c>
      <c r="N113" s="17">
        <v>1271.78</v>
      </c>
      <c r="O113" s="17">
        <v>1249.41</v>
      </c>
      <c r="P113" s="17">
        <v>1238.89</v>
      </c>
      <c r="Q113" s="17">
        <v>1231.95</v>
      </c>
      <c r="R113" s="17">
        <v>1230.11</v>
      </c>
      <c r="S113" s="17">
        <v>1232.76</v>
      </c>
      <c r="T113" s="17">
        <v>1283.78</v>
      </c>
      <c r="U113" s="17">
        <v>1321.95</v>
      </c>
      <c r="V113" s="17">
        <v>1354.22</v>
      </c>
      <c r="W113" s="17">
        <v>1352.7</v>
      </c>
      <c r="X113" s="17">
        <v>1252.43</v>
      </c>
      <c r="Y113" s="18">
        <v>1165.89</v>
      </c>
    </row>
    <row r="114" spans="1:25" ht="15.75">
      <c r="A114" s="15" t="str">
        <f t="shared" si="2"/>
        <v>07.04.2019</v>
      </c>
      <c r="B114" s="16">
        <v>1226.36</v>
      </c>
      <c r="C114" s="17">
        <v>1178.91</v>
      </c>
      <c r="D114" s="17">
        <v>1156.52</v>
      </c>
      <c r="E114" s="17">
        <v>1087.46</v>
      </c>
      <c r="F114" s="17">
        <v>1042.47</v>
      </c>
      <c r="G114" s="17">
        <v>1043.8</v>
      </c>
      <c r="H114" s="17">
        <v>1045.94</v>
      </c>
      <c r="I114" s="17">
        <v>1067.17</v>
      </c>
      <c r="J114" s="17">
        <v>1127.84</v>
      </c>
      <c r="K114" s="17">
        <v>1202.54</v>
      </c>
      <c r="L114" s="17">
        <v>1290</v>
      </c>
      <c r="M114" s="17">
        <v>1319.19</v>
      </c>
      <c r="N114" s="17">
        <v>1313.49</v>
      </c>
      <c r="O114" s="17">
        <v>1313.46</v>
      </c>
      <c r="P114" s="17">
        <v>1305.84</v>
      </c>
      <c r="Q114" s="17">
        <v>1298.92</v>
      </c>
      <c r="R114" s="17">
        <v>1292.98</v>
      </c>
      <c r="S114" s="17">
        <v>1288.17</v>
      </c>
      <c r="T114" s="17">
        <v>1312.29</v>
      </c>
      <c r="U114" s="17">
        <v>1331</v>
      </c>
      <c r="V114" s="17">
        <v>1368.47</v>
      </c>
      <c r="W114" s="17">
        <v>1419.45</v>
      </c>
      <c r="X114" s="17">
        <v>1353.76</v>
      </c>
      <c r="Y114" s="18">
        <v>1236.99</v>
      </c>
    </row>
    <row r="115" spans="1:25" ht="15.75">
      <c r="A115" s="15" t="str">
        <f t="shared" si="2"/>
        <v>08.04.2019</v>
      </c>
      <c r="B115" s="16">
        <v>1186.58</v>
      </c>
      <c r="C115" s="17">
        <v>1169.69</v>
      </c>
      <c r="D115" s="17">
        <v>1039.79</v>
      </c>
      <c r="E115" s="17">
        <v>1026.38</v>
      </c>
      <c r="F115" s="17">
        <v>1002.38</v>
      </c>
      <c r="G115" s="17">
        <v>1022.98</v>
      </c>
      <c r="H115" s="17">
        <v>1050.7</v>
      </c>
      <c r="I115" s="17">
        <v>1108.16</v>
      </c>
      <c r="J115" s="17">
        <v>1217.31</v>
      </c>
      <c r="K115" s="17">
        <v>1315.05</v>
      </c>
      <c r="L115" s="17">
        <v>1267.17</v>
      </c>
      <c r="M115" s="17">
        <v>1220.72</v>
      </c>
      <c r="N115" s="17">
        <v>1287.86</v>
      </c>
      <c r="O115" s="17">
        <v>1273.3</v>
      </c>
      <c r="P115" s="17">
        <v>1246.14</v>
      </c>
      <c r="Q115" s="17">
        <v>1216.09</v>
      </c>
      <c r="R115" s="17">
        <v>1212.86</v>
      </c>
      <c r="S115" s="17">
        <v>1302.56</v>
      </c>
      <c r="T115" s="17">
        <v>1315.18</v>
      </c>
      <c r="U115" s="17">
        <v>1305.81</v>
      </c>
      <c r="V115" s="17">
        <v>1322.29</v>
      </c>
      <c r="W115" s="17">
        <v>1264.47</v>
      </c>
      <c r="X115" s="17">
        <v>1220.25</v>
      </c>
      <c r="Y115" s="18">
        <v>1188.09</v>
      </c>
    </row>
    <row r="116" spans="1:25" ht="15.75">
      <c r="A116" s="15" t="str">
        <f t="shared" si="2"/>
        <v>09.04.2019</v>
      </c>
      <c r="B116" s="16">
        <v>1157.01</v>
      </c>
      <c r="C116" s="17">
        <v>1091.15</v>
      </c>
      <c r="D116" s="17">
        <v>1044.42</v>
      </c>
      <c r="E116" s="17">
        <v>1039.13</v>
      </c>
      <c r="F116" s="17">
        <v>1025.23</v>
      </c>
      <c r="G116" s="17">
        <v>1037.1</v>
      </c>
      <c r="H116" s="17">
        <v>1088.51</v>
      </c>
      <c r="I116" s="17">
        <v>1134.45</v>
      </c>
      <c r="J116" s="17">
        <v>1169.32</v>
      </c>
      <c r="K116" s="17">
        <v>1219.07</v>
      </c>
      <c r="L116" s="17">
        <v>1214.44</v>
      </c>
      <c r="M116" s="17">
        <v>1211.08</v>
      </c>
      <c r="N116" s="17">
        <v>1199.77</v>
      </c>
      <c r="O116" s="17">
        <v>1204.88</v>
      </c>
      <c r="P116" s="17">
        <v>1170.62</v>
      </c>
      <c r="Q116" s="17">
        <v>1166.53</v>
      </c>
      <c r="R116" s="17">
        <v>1158.48</v>
      </c>
      <c r="S116" s="17">
        <v>1160.25</v>
      </c>
      <c r="T116" s="17">
        <v>1207.56</v>
      </c>
      <c r="U116" s="17">
        <v>1211.52</v>
      </c>
      <c r="V116" s="17">
        <v>1225.86</v>
      </c>
      <c r="W116" s="17">
        <v>1206.99</v>
      </c>
      <c r="X116" s="17">
        <v>1200.42</v>
      </c>
      <c r="Y116" s="18">
        <v>1154.31</v>
      </c>
    </row>
    <row r="117" spans="1:25" ht="15.75">
      <c r="A117" s="15" t="str">
        <f t="shared" si="2"/>
        <v>10.04.2019</v>
      </c>
      <c r="B117" s="16">
        <v>1118.2</v>
      </c>
      <c r="C117" s="17">
        <v>1059.85</v>
      </c>
      <c r="D117" s="17">
        <v>1098.37</v>
      </c>
      <c r="E117" s="17">
        <v>1069.03</v>
      </c>
      <c r="F117" s="17">
        <v>1044.43</v>
      </c>
      <c r="G117" s="17">
        <v>1055.18</v>
      </c>
      <c r="H117" s="17">
        <v>1105.97</v>
      </c>
      <c r="I117" s="17">
        <v>1143.23</v>
      </c>
      <c r="J117" s="17">
        <v>1201.91</v>
      </c>
      <c r="K117" s="17">
        <v>1156.18</v>
      </c>
      <c r="L117" s="17">
        <v>1118.55</v>
      </c>
      <c r="M117" s="17">
        <v>1128.8</v>
      </c>
      <c r="N117" s="17">
        <v>1117.22</v>
      </c>
      <c r="O117" s="17">
        <v>1121.06</v>
      </c>
      <c r="P117" s="17">
        <v>1100.22</v>
      </c>
      <c r="Q117" s="17">
        <v>1084.55</v>
      </c>
      <c r="R117" s="17">
        <v>1058.03</v>
      </c>
      <c r="S117" s="17">
        <v>1116.88</v>
      </c>
      <c r="T117" s="17">
        <v>1119.86</v>
      </c>
      <c r="U117" s="17">
        <v>1123.46</v>
      </c>
      <c r="V117" s="17">
        <v>1168.9</v>
      </c>
      <c r="W117" s="17">
        <v>1133.76</v>
      </c>
      <c r="X117" s="17">
        <v>1130.36</v>
      </c>
      <c r="Y117" s="18">
        <v>1054.68</v>
      </c>
    </row>
    <row r="118" spans="1:25" ht="15.75">
      <c r="A118" s="15" t="str">
        <f t="shared" si="2"/>
        <v>11.04.2019</v>
      </c>
      <c r="B118" s="16">
        <v>1054.66</v>
      </c>
      <c r="C118" s="17">
        <v>1043.37</v>
      </c>
      <c r="D118" s="17">
        <v>1036.15</v>
      </c>
      <c r="E118" s="17">
        <v>1002.27</v>
      </c>
      <c r="F118" s="17">
        <v>995.03</v>
      </c>
      <c r="G118" s="17">
        <v>1027.19</v>
      </c>
      <c r="H118" s="17">
        <v>1074.11</v>
      </c>
      <c r="I118" s="17">
        <v>1127.66</v>
      </c>
      <c r="J118" s="17">
        <v>1148.14</v>
      </c>
      <c r="K118" s="17">
        <v>1149.5</v>
      </c>
      <c r="L118" s="17">
        <v>1140.16</v>
      </c>
      <c r="M118" s="17">
        <v>1138.63</v>
      </c>
      <c r="N118" s="17">
        <v>1126.43</v>
      </c>
      <c r="O118" s="17">
        <v>1139.51</v>
      </c>
      <c r="P118" s="17">
        <v>1136.36</v>
      </c>
      <c r="Q118" s="17">
        <v>1129.84</v>
      </c>
      <c r="R118" s="17">
        <v>1118.18</v>
      </c>
      <c r="S118" s="17">
        <v>1129.19</v>
      </c>
      <c r="T118" s="17">
        <v>1145.98</v>
      </c>
      <c r="U118" s="17">
        <v>1153.35</v>
      </c>
      <c r="V118" s="17">
        <v>1189.4</v>
      </c>
      <c r="W118" s="17">
        <v>1164.66</v>
      </c>
      <c r="X118" s="17">
        <v>1131.89</v>
      </c>
      <c r="Y118" s="18">
        <v>1079.98</v>
      </c>
    </row>
    <row r="119" spans="1:25" ht="15.75">
      <c r="A119" s="15" t="str">
        <f t="shared" si="2"/>
        <v>12.04.2019</v>
      </c>
      <c r="B119" s="16">
        <v>1056.57</v>
      </c>
      <c r="C119" s="17">
        <v>1048.96</v>
      </c>
      <c r="D119" s="17">
        <v>1098.78</v>
      </c>
      <c r="E119" s="17">
        <v>1084.44</v>
      </c>
      <c r="F119" s="17">
        <v>1045.99</v>
      </c>
      <c r="G119" s="17">
        <v>1085.47</v>
      </c>
      <c r="H119" s="17">
        <v>1146.52</v>
      </c>
      <c r="I119" s="17">
        <v>1215.85</v>
      </c>
      <c r="J119" s="17">
        <v>1315.44</v>
      </c>
      <c r="K119" s="17">
        <v>1450.12</v>
      </c>
      <c r="L119" s="17">
        <v>1409.43</v>
      </c>
      <c r="M119" s="17">
        <v>1399.83</v>
      </c>
      <c r="N119" s="17">
        <v>1337.36</v>
      </c>
      <c r="O119" s="17">
        <v>1401.1</v>
      </c>
      <c r="P119" s="17">
        <v>1372.12</v>
      </c>
      <c r="Q119" s="17">
        <v>1312.99</v>
      </c>
      <c r="R119" s="17">
        <v>1243.46</v>
      </c>
      <c r="S119" s="17">
        <v>1241.97</v>
      </c>
      <c r="T119" s="17">
        <v>1373.7</v>
      </c>
      <c r="U119" s="17">
        <v>1366.48</v>
      </c>
      <c r="V119" s="17">
        <v>1435.74</v>
      </c>
      <c r="W119" s="17">
        <v>1399</v>
      </c>
      <c r="X119" s="17">
        <v>1236.43</v>
      </c>
      <c r="Y119" s="18">
        <v>1185.56</v>
      </c>
    </row>
    <row r="120" spans="1:25" ht="15.75">
      <c r="A120" s="15" t="str">
        <f t="shared" si="2"/>
        <v>13.04.2019</v>
      </c>
      <c r="B120" s="16">
        <v>1164.81</v>
      </c>
      <c r="C120" s="17">
        <v>1138.97</v>
      </c>
      <c r="D120" s="17">
        <v>1112.91</v>
      </c>
      <c r="E120" s="17">
        <v>1104.12</v>
      </c>
      <c r="F120" s="17">
        <v>1110.82</v>
      </c>
      <c r="G120" s="17">
        <v>1112.96</v>
      </c>
      <c r="H120" s="17">
        <v>1131.84</v>
      </c>
      <c r="I120" s="17">
        <v>1144.83</v>
      </c>
      <c r="J120" s="17">
        <v>1176.62</v>
      </c>
      <c r="K120" s="17">
        <v>1282.18</v>
      </c>
      <c r="L120" s="17">
        <v>1278.55</v>
      </c>
      <c r="M120" s="17">
        <v>1282.77</v>
      </c>
      <c r="N120" s="17">
        <v>1279.99</v>
      </c>
      <c r="O120" s="17">
        <v>1276.27</v>
      </c>
      <c r="P120" s="17">
        <v>1270.8</v>
      </c>
      <c r="Q120" s="17">
        <v>1236.91</v>
      </c>
      <c r="R120" s="17">
        <v>1232.2</v>
      </c>
      <c r="S120" s="17">
        <v>1234.09</v>
      </c>
      <c r="T120" s="17">
        <v>1241.06</v>
      </c>
      <c r="U120" s="17">
        <v>1242.96</v>
      </c>
      <c r="V120" s="17">
        <v>1270.81</v>
      </c>
      <c r="W120" s="17">
        <v>1263.46</v>
      </c>
      <c r="X120" s="17">
        <v>1236.51</v>
      </c>
      <c r="Y120" s="18">
        <v>1162.07</v>
      </c>
    </row>
    <row r="121" spans="1:25" ht="15.75">
      <c r="A121" s="15" t="str">
        <f t="shared" si="2"/>
        <v>14.04.2019</v>
      </c>
      <c r="B121" s="16">
        <v>1135.96</v>
      </c>
      <c r="C121" s="17">
        <v>1109.59</v>
      </c>
      <c r="D121" s="17">
        <v>1061.81</v>
      </c>
      <c r="E121" s="17">
        <v>1027.72</v>
      </c>
      <c r="F121" s="17">
        <v>1013.16</v>
      </c>
      <c r="G121" s="17">
        <v>1011.56</v>
      </c>
      <c r="H121" s="17">
        <v>1023.17</v>
      </c>
      <c r="I121" s="17">
        <v>1042.08</v>
      </c>
      <c r="J121" s="17">
        <v>1064.14</v>
      </c>
      <c r="K121" s="17">
        <v>1161.62</v>
      </c>
      <c r="L121" s="17">
        <v>1239.4</v>
      </c>
      <c r="M121" s="17">
        <v>1240.86</v>
      </c>
      <c r="N121" s="17">
        <v>1234.1</v>
      </c>
      <c r="O121" s="17">
        <v>1229.91</v>
      </c>
      <c r="P121" s="17">
        <v>1222.67</v>
      </c>
      <c r="Q121" s="17">
        <v>1211.2</v>
      </c>
      <c r="R121" s="17">
        <v>1211.27</v>
      </c>
      <c r="S121" s="17">
        <v>1215.33</v>
      </c>
      <c r="T121" s="17">
        <v>1204.95</v>
      </c>
      <c r="U121" s="17">
        <v>1232.41</v>
      </c>
      <c r="V121" s="17">
        <v>1275</v>
      </c>
      <c r="W121" s="17">
        <v>1268.1</v>
      </c>
      <c r="X121" s="17">
        <v>1257.02</v>
      </c>
      <c r="Y121" s="18">
        <v>1209.71</v>
      </c>
    </row>
    <row r="122" spans="1:25" ht="15.75">
      <c r="A122" s="15" t="str">
        <f t="shared" si="2"/>
        <v>15.04.2019</v>
      </c>
      <c r="B122" s="16">
        <v>1154.29</v>
      </c>
      <c r="C122" s="17">
        <v>1127</v>
      </c>
      <c r="D122" s="17">
        <v>1179.3</v>
      </c>
      <c r="E122" s="17">
        <v>1131.53</v>
      </c>
      <c r="F122" s="17">
        <v>1120.37</v>
      </c>
      <c r="G122" s="17">
        <v>1077.4</v>
      </c>
      <c r="H122" s="17">
        <v>1189.7</v>
      </c>
      <c r="I122" s="17">
        <v>1258.51</v>
      </c>
      <c r="J122" s="17">
        <v>1321.15</v>
      </c>
      <c r="K122" s="17">
        <v>1439.08</v>
      </c>
      <c r="L122" s="17">
        <v>1444.58</v>
      </c>
      <c r="M122" s="17">
        <v>1442.63</v>
      </c>
      <c r="N122" s="17">
        <v>1433.9</v>
      </c>
      <c r="O122" s="17">
        <v>1435.64</v>
      </c>
      <c r="P122" s="17">
        <v>1426.58</v>
      </c>
      <c r="Q122" s="17">
        <v>1417.79</v>
      </c>
      <c r="R122" s="17">
        <v>1410.34</v>
      </c>
      <c r="S122" s="17">
        <v>1404.36</v>
      </c>
      <c r="T122" s="17">
        <v>1358.98</v>
      </c>
      <c r="U122" s="17">
        <v>1407.82</v>
      </c>
      <c r="V122" s="17">
        <v>1412.9</v>
      </c>
      <c r="W122" s="17">
        <v>1406.72</v>
      </c>
      <c r="X122" s="17">
        <v>1322.77</v>
      </c>
      <c r="Y122" s="18">
        <v>1247.97</v>
      </c>
    </row>
    <row r="123" spans="1:25" ht="15.75">
      <c r="A123" s="15" t="str">
        <f t="shared" si="2"/>
        <v>16.04.2019</v>
      </c>
      <c r="B123" s="16">
        <v>1210.27</v>
      </c>
      <c r="C123" s="17">
        <v>1129.04</v>
      </c>
      <c r="D123" s="17">
        <v>1073.61</v>
      </c>
      <c r="E123" s="17">
        <v>1076.24</v>
      </c>
      <c r="F123" s="17">
        <v>1083.45</v>
      </c>
      <c r="G123" s="17">
        <v>1090.26</v>
      </c>
      <c r="H123" s="17">
        <v>1135.04</v>
      </c>
      <c r="I123" s="17">
        <v>1237.31</v>
      </c>
      <c r="J123" s="17">
        <v>1343.98</v>
      </c>
      <c r="K123" s="17">
        <v>1415.86</v>
      </c>
      <c r="L123" s="17">
        <v>1410.21</v>
      </c>
      <c r="M123" s="17">
        <v>1404.85</v>
      </c>
      <c r="N123" s="17">
        <v>1337.7</v>
      </c>
      <c r="O123" s="17">
        <v>1340.37</v>
      </c>
      <c r="P123" s="17">
        <v>1329.42</v>
      </c>
      <c r="Q123" s="17">
        <v>1313</v>
      </c>
      <c r="R123" s="17">
        <v>1313.73</v>
      </c>
      <c r="S123" s="17">
        <v>1309.41</v>
      </c>
      <c r="T123" s="17">
        <v>1321.93</v>
      </c>
      <c r="U123" s="17">
        <v>1399.07</v>
      </c>
      <c r="V123" s="17">
        <v>1414.2</v>
      </c>
      <c r="W123" s="17">
        <v>1405.76</v>
      </c>
      <c r="X123" s="17">
        <v>1317.54</v>
      </c>
      <c r="Y123" s="18">
        <v>1264.67</v>
      </c>
    </row>
    <row r="124" spans="1:25" ht="15.75">
      <c r="A124" s="15" t="str">
        <f t="shared" si="2"/>
        <v>17.04.2019</v>
      </c>
      <c r="B124" s="16">
        <v>1224.34</v>
      </c>
      <c r="C124" s="17">
        <v>1208.98</v>
      </c>
      <c r="D124" s="17">
        <v>1125.07</v>
      </c>
      <c r="E124" s="17">
        <v>1121.18</v>
      </c>
      <c r="F124" s="17">
        <v>1107.84</v>
      </c>
      <c r="G124" s="17">
        <v>1116.68</v>
      </c>
      <c r="H124" s="17">
        <v>1171.63</v>
      </c>
      <c r="I124" s="17">
        <v>1259.89</v>
      </c>
      <c r="J124" s="17">
        <v>1253.99</v>
      </c>
      <c r="K124" s="17">
        <v>1407.53</v>
      </c>
      <c r="L124" s="17">
        <v>1393.31</v>
      </c>
      <c r="M124" s="17">
        <v>1386.92</v>
      </c>
      <c r="N124" s="17">
        <v>1385.52</v>
      </c>
      <c r="O124" s="17">
        <v>1374.83</v>
      </c>
      <c r="P124" s="17">
        <v>1362.16</v>
      </c>
      <c r="Q124" s="17">
        <v>1296.76</v>
      </c>
      <c r="R124" s="17">
        <v>1293.26</v>
      </c>
      <c r="S124" s="17">
        <v>1292.39</v>
      </c>
      <c r="T124" s="17">
        <v>1305.95</v>
      </c>
      <c r="U124" s="17">
        <v>1320.39</v>
      </c>
      <c r="V124" s="17">
        <v>1341.45</v>
      </c>
      <c r="W124" s="17">
        <v>1370.08</v>
      </c>
      <c r="X124" s="17">
        <v>1276.02</v>
      </c>
      <c r="Y124" s="18">
        <v>1141.88</v>
      </c>
    </row>
    <row r="125" spans="1:25" ht="15.75">
      <c r="A125" s="15" t="str">
        <f t="shared" si="2"/>
        <v>18.04.2019</v>
      </c>
      <c r="B125" s="16">
        <v>1201.76</v>
      </c>
      <c r="C125" s="17">
        <v>1172.61</v>
      </c>
      <c r="D125" s="17">
        <v>1139.08</v>
      </c>
      <c r="E125" s="17">
        <v>1102.84</v>
      </c>
      <c r="F125" s="17">
        <v>1103.26</v>
      </c>
      <c r="G125" s="17">
        <v>1109.2</v>
      </c>
      <c r="H125" s="17">
        <v>1190.06</v>
      </c>
      <c r="I125" s="17">
        <v>1220.07</v>
      </c>
      <c r="J125" s="17">
        <v>1344.64</v>
      </c>
      <c r="K125" s="17">
        <v>1458.61</v>
      </c>
      <c r="L125" s="17">
        <v>1447.46</v>
      </c>
      <c r="M125" s="17">
        <v>1440.85</v>
      </c>
      <c r="N125" s="17">
        <v>1432.07</v>
      </c>
      <c r="O125" s="17">
        <v>1431.13</v>
      </c>
      <c r="P125" s="17">
        <v>1429.26</v>
      </c>
      <c r="Q125" s="17">
        <v>1425.47</v>
      </c>
      <c r="R125" s="17">
        <v>1424.75</v>
      </c>
      <c r="S125" s="17">
        <v>1422.98</v>
      </c>
      <c r="T125" s="17">
        <v>1393.63</v>
      </c>
      <c r="U125" s="17">
        <v>1401.26</v>
      </c>
      <c r="V125" s="17">
        <v>1441.85</v>
      </c>
      <c r="W125" s="17">
        <v>1454.12</v>
      </c>
      <c r="X125" s="17">
        <v>1424.57</v>
      </c>
      <c r="Y125" s="18">
        <v>1265.43</v>
      </c>
    </row>
    <row r="126" spans="1:25" ht="15.75">
      <c r="A126" s="15" t="str">
        <f t="shared" si="2"/>
        <v>19.04.2019</v>
      </c>
      <c r="B126" s="16">
        <v>1213.05</v>
      </c>
      <c r="C126" s="17">
        <v>1160.94</v>
      </c>
      <c r="D126" s="17">
        <v>1135.93</v>
      </c>
      <c r="E126" s="17">
        <v>1100.31</v>
      </c>
      <c r="F126" s="17">
        <v>1099.47</v>
      </c>
      <c r="G126" s="17">
        <v>1104.43</v>
      </c>
      <c r="H126" s="17">
        <v>1178.67</v>
      </c>
      <c r="I126" s="17">
        <v>1247.59</v>
      </c>
      <c r="J126" s="17">
        <v>1328.3</v>
      </c>
      <c r="K126" s="17">
        <v>1427.78</v>
      </c>
      <c r="L126" s="17">
        <v>1472.29</v>
      </c>
      <c r="M126" s="17">
        <v>1468.28</v>
      </c>
      <c r="N126" s="17">
        <v>1455.18</v>
      </c>
      <c r="O126" s="17">
        <v>1433.63</v>
      </c>
      <c r="P126" s="17">
        <v>1431.31</v>
      </c>
      <c r="Q126" s="17">
        <v>1434.82</v>
      </c>
      <c r="R126" s="17">
        <v>1425.04</v>
      </c>
      <c r="S126" s="17">
        <v>1422.8</v>
      </c>
      <c r="T126" s="17">
        <v>1391.33</v>
      </c>
      <c r="U126" s="17">
        <v>1378.55</v>
      </c>
      <c r="V126" s="17">
        <v>1434.22</v>
      </c>
      <c r="W126" s="17">
        <v>1454.91</v>
      </c>
      <c r="X126" s="17">
        <v>1423.35</v>
      </c>
      <c r="Y126" s="18">
        <v>1233.23</v>
      </c>
    </row>
    <row r="127" spans="1:25" ht="15.75">
      <c r="A127" s="15" t="str">
        <f t="shared" si="2"/>
        <v>20.04.2019</v>
      </c>
      <c r="B127" s="16">
        <v>1154.61</v>
      </c>
      <c r="C127" s="17">
        <v>1158.4</v>
      </c>
      <c r="D127" s="17">
        <v>1208.08</v>
      </c>
      <c r="E127" s="17">
        <v>1146.15</v>
      </c>
      <c r="F127" s="17">
        <v>1136.7</v>
      </c>
      <c r="G127" s="17">
        <v>1127.04</v>
      </c>
      <c r="H127" s="17">
        <v>1145.48</v>
      </c>
      <c r="I127" s="17">
        <v>1179.47</v>
      </c>
      <c r="J127" s="17">
        <v>1229.86</v>
      </c>
      <c r="K127" s="17">
        <v>1316.67</v>
      </c>
      <c r="L127" s="17">
        <v>1330.41</v>
      </c>
      <c r="M127" s="17">
        <v>1328.14</v>
      </c>
      <c r="N127" s="17">
        <v>1252.78</v>
      </c>
      <c r="O127" s="17">
        <v>1254.36</v>
      </c>
      <c r="P127" s="17">
        <v>1219.82</v>
      </c>
      <c r="Q127" s="17">
        <v>1210</v>
      </c>
      <c r="R127" s="17">
        <v>1213.01</v>
      </c>
      <c r="S127" s="17">
        <v>1282.96</v>
      </c>
      <c r="T127" s="17">
        <v>1303.29</v>
      </c>
      <c r="U127" s="17">
        <v>1314.6</v>
      </c>
      <c r="V127" s="17">
        <v>1312.21</v>
      </c>
      <c r="W127" s="17">
        <v>1323.78</v>
      </c>
      <c r="X127" s="17">
        <v>1254.57</v>
      </c>
      <c r="Y127" s="18">
        <v>1157.74</v>
      </c>
    </row>
    <row r="128" spans="1:25" ht="15.75">
      <c r="A128" s="15" t="str">
        <f t="shared" si="2"/>
        <v>21.04.2019</v>
      </c>
      <c r="B128" s="16">
        <v>1124.96</v>
      </c>
      <c r="C128" s="17">
        <v>1123.91</v>
      </c>
      <c r="D128" s="17">
        <v>1091.63</v>
      </c>
      <c r="E128" s="17">
        <v>1090.96</v>
      </c>
      <c r="F128" s="17">
        <v>1085.91</v>
      </c>
      <c r="G128" s="17">
        <v>1078.69</v>
      </c>
      <c r="H128" s="17">
        <v>1090.78</v>
      </c>
      <c r="I128" s="17">
        <v>1118.08</v>
      </c>
      <c r="J128" s="17">
        <v>1149.72</v>
      </c>
      <c r="K128" s="17">
        <v>1163.9</v>
      </c>
      <c r="L128" s="17">
        <v>1165.93</v>
      </c>
      <c r="M128" s="17">
        <v>1175.87</v>
      </c>
      <c r="N128" s="17">
        <v>1159.48</v>
      </c>
      <c r="O128" s="17">
        <v>1148.94</v>
      </c>
      <c r="P128" s="17">
        <v>1146.98</v>
      </c>
      <c r="Q128" s="17">
        <v>1146.49</v>
      </c>
      <c r="R128" s="17">
        <v>1145.58</v>
      </c>
      <c r="S128" s="17">
        <v>1147.24</v>
      </c>
      <c r="T128" s="17">
        <v>1148.11</v>
      </c>
      <c r="U128" s="17">
        <v>1150.11</v>
      </c>
      <c r="V128" s="17">
        <v>1189.39</v>
      </c>
      <c r="W128" s="17">
        <v>1197.69</v>
      </c>
      <c r="X128" s="17">
        <v>1141.99</v>
      </c>
      <c r="Y128" s="18">
        <v>1102.54</v>
      </c>
    </row>
    <row r="129" spans="1:25" ht="15.75">
      <c r="A129" s="15" t="str">
        <f t="shared" si="2"/>
        <v>22.04.2019</v>
      </c>
      <c r="B129" s="16">
        <v>1083.03</v>
      </c>
      <c r="C129" s="17">
        <v>1088.82</v>
      </c>
      <c r="D129" s="17">
        <v>1113.6</v>
      </c>
      <c r="E129" s="17">
        <v>1109.18</v>
      </c>
      <c r="F129" s="17">
        <v>1105.62</v>
      </c>
      <c r="G129" s="17">
        <v>1114.1</v>
      </c>
      <c r="H129" s="17">
        <v>1148.7</v>
      </c>
      <c r="I129" s="17">
        <v>1161.92</v>
      </c>
      <c r="J129" s="17">
        <v>1267.59</v>
      </c>
      <c r="K129" s="17">
        <v>1348.44</v>
      </c>
      <c r="L129" s="17">
        <v>1258.58</v>
      </c>
      <c r="M129" s="17">
        <v>1263.66</v>
      </c>
      <c r="N129" s="17">
        <v>1430.43</v>
      </c>
      <c r="O129" s="17">
        <v>1422.11</v>
      </c>
      <c r="P129" s="17">
        <v>1249.71</v>
      </c>
      <c r="Q129" s="17">
        <v>1234.65</v>
      </c>
      <c r="R129" s="17">
        <v>1222.31</v>
      </c>
      <c r="S129" s="17">
        <v>1224.52</v>
      </c>
      <c r="T129" s="17">
        <v>1306.68</v>
      </c>
      <c r="U129" s="17">
        <v>1300.72</v>
      </c>
      <c r="V129" s="17">
        <v>1328.26</v>
      </c>
      <c r="W129" s="17">
        <v>1319.61</v>
      </c>
      <c r="X129" s="17">
        <v>1233.5</v>
      </c>
      <c r="Y129" s="18">
        <v>1181.53</v>
      </c>
    </row>
    <row r="130" spans="1:25" ht="15.75">
      <c r="A130" s="15" t="str">
        <f t="shared" si="2"/>
        <v>23.04.2019</v>
      </c>
      <c r="B130" s="16">
        <v>1143.51</v>
      </c>
      <c r="C130" s="17">
        <v>1141.24</v>
      </c>
      <c r="D130" s="17">
        <v>1045.12</v>
      </c>
      <c r="E130" s="17">
        <v>1035.22</v>
      </c>
      <c r="F130" s="17">
        <v>1037.89</v>
      </c>
      <c r="G130" s="17">
        <v>1047</v>
      </c>
      <c r="H130" s="17">
        <v>1061.45</v>
      </c>
      <c r="I130" s="17">
        <v>1095.18</v>
      </c>
      <c r="J130" s="17">
        <v>1093.74</v>
      </c>
      <c r="K130" s="17">
        <v>1218.01</v>
      </c>
      <c r="L130" s="17">
        <v>1153.97</v>
      </c>
      <c r="M130" s="17">
        <v>1172.52</v>
      </c>
      <c r="N130" s="17">
        <v>1151.68</v>
      </c>
      <c r="O130" s="17">
        <v>1187.22</v>
      </c>
      <c r="P130" s="17">
        <v>1148.36</v>
      </c>
      <c r="Q130" s="17">
        <v>1104.96</v>
      </c>
      <c r="R130" s="17">
        <v>1117.09</v>
      </c>
      <c r="S130" s="17">
        <v>1148.04</v>
      </c>
      <c r="T130" s="17">
        <v>1150.42</v>
      </c>
      <c r="U130" s="17">
        <v>1150.62</v>
      </c>
      <c r="V130" s="17">
        <v>1161</v>
      </c>
      <c r="W130" s="17">
        <v>1166.72</v>
      </c>
      <c r="X130" s="17">
        <v>1150.38</v>
      </c>
      <c r="Y130" s="18">
        <v>1094.95</v>
      </c>
    </row>
    <row r="131" spans="1:25" ht="15.75">
      <c r="A131" s="15" t="str">
        <f t="shared" si="2"/>
        <v>24.04.2019</v>
      </c>
      <c r="B131" s="16">
        <v>1087</v>
      </c>
      <c r="C131" s="17">
        <v>1087.42</v>
      </c>
      <c r="D131" s="17">
        <v>1097.63</v>
      </c>
      <c r="E131" s="17">
        <v>1076.16</v>
      </c>
      <c r="F131" s="17">
        <v>1070.17</v>
      </c>
      <c r="G131" s="17">
        <v>1083.53</v>
      </c>
      <c r="H131" s="17">
        <v>1106.28</v>
      </c>
      <c r="I131" s="17">
        <v>1152.65</v>
      </c>
      <c r="J131" s="17">
        <v>1220.11</v>
      </c>
      <c r="K131" s="17">
        <v>1352.28</v>
      </c>
      <c r="L131" s="17">
        <v>1367.37</v>
      </c>
      <c r="M131" s="17">
        <v>1307.47</v>
      </c>
      <c r="N131" s="17">
        <v>1208.2</v>
      </c>
      <c r="O131" s="17">
        <v>1210.45</v>
      </c>
      <c r="P131" s="17">
        <v>1204.95</v>
      </c>
      <c r="Q131" s="17">
        <v>1197.78</v>
      </c>
      <c r="R131" s="17">
        <v>1198.59</v>
      </c>
      <c r="S131" s="17">
        <v>1198.66</v>
      </c>
      <c r="T131" s="17">
        <v>1205.86</v>
      </c>
      <c r="U131" s="17">
        <v>1214.63</v>
      </c>
      <c r="V131" s="17">
        <v>1212.3</v>
      </c>
      <c r="W131" s="17">
        <v>1246.98</v>
      </c>
      <c r="X131" s="17">
        <v>1196.6</v>
      </c>
      <c r="Y131" s="18">
        <v>1147.26</v>
      </c>
    </row>
    <row r="132" spans="1:25" ht="15.75">
      <c r="A132" s="15" t="str">
        <f t="shared" si="2"/>
        <v>25.04.2019</v>
      </c>
      <c r="B132" s="16">
        <v>1120.43</v>
      </c>
      <c r="C132" s="17">
        <v>1084.12</v>
      </c>
      <c r="D132" s="17">
        <v>1056.62</v>
      </c>
      <c r="E132" s="17">
        <v>1058.06</v>
      </c>
      <c r="F132" s="17">
        <v>1055.3</v>
      </c>
      <c r="G132" s="17">
        <v>1056.96</v>
      </c>
      <c r="H132" s="17">
        <v>1088.12</v>
      </c>
      <c r="I132" s="17">
        <v>1138.91</v>
      </c>
      <c r="J132" s="17">
        <v>1173.58</v>
      </c>
      <c r="K132" s="17">
        <v>1277.82</v>
      </c>
      <c r="L132" s="17">
        <v>1245.98</v>
      </c>
      <c r="M132" s="17">
        <v>1335.83</v>
      </c>
      <c r="N132" s="17">
        <v>1266.1</v>
      </c>
      <c r="O132" s="17">
        <v>1223.72</v>
      </c>
      <c r="P132" s="17">
        <v>1233.12</v>
      </c>
      <c r="Q132" s="17">
        <v>1226.12</v>
      </c>
      <c r="R132" s="17">
        <v>1232.91</v>
      </c>
      <c r="S132" s="17">
        <v>1239.06</v>
      </c>
      <c r="T132" s="17">
        <v>1221.62</v>
      </c>
      <c r="U132" s="17">
        <v>1178.22</v>
      </c>
      <c r="V132" s="17">
        <v>1195.58</v>
      </c>
      <c r="W132" s="17">
        <v>1250.21</v>
      </c>
      <c r="X132" s="17">
        <v>1285.74</v>
      </c>
      <c r="Y132" s="18">
        <v>1222.24</v>
      </c>
    </row>
    <row r="133" spans="1:25" ht="15.75">
      <c r="A133" s="15" t="str">
        <f t="shared" si="2"/>
        <v>26.04.2019</v>
      </c>
      <c r="B133" s="16">
        <v>1176.99</v>
      </c>
      <c r="C133" s="17">
        <v>1138.01</v>
      </c>
      <c r="D133" s="17">
        <v>1066.86</v>
      </c>
      <c r="E133" s="17">
        <v>1043.41</v>
      </c>
      <c r="F133" s="17">
        <v>1018.52</v>
      </c>
      <c r="G133" s="17">
        <v>1025.1</v>
      </c>
      <c r="H133" s="17">
        <v>1051.02</v>
      </c>
      <c r="I133" s="17">
        <v>1124.93</v>
      </c>
      <c r="J133" s="17">
        <v>1188.54</v>
      </c>
      <c r="K133" s="17">
        <v>1321.79</v>
      </c>
      <c r="L133" s="17">
        <v>1280.88</v>
      </c>
      <c r="M133" s="17">
        <v>1324.94</v>
      </c>
      <c r="N133" s="17">
        <v>1294.14</v>
      </c>
      <c r="O133" s="17">
        <v>1277.26</v>
      </c>
      <c r="P133" s="17">
        <v>1232.2</v>
      </c>
      <c r="Q133" s="17">
        <v>1226.64</v>
      </c>
      <c r="R133" s="17">
        <v>1210.85</v>
      </c>
      <c r="S133" s="17">
        <v>1212.66</v>
      </c>
      <c r="T133" s="17">
        <v>1200.1</v>
      </c>
      <c r="U133" s="17">
        <v>1185</v>
      </c>
      <c r="V133" s="17">
        <v>1186.35</v>
      </c>
      <c r="W133" s="17">
        <v>1201.36</v>
      </c>
      <c r="X133" s="17">
        <v>1224.24</v>
      </c>
      <c r="Y133" s="18">
        <v>1172.37</v>
      </c>
    </row>
    <row r="134" spans="1:25" ht="15.75">
      <c r="A134" s="15" t="str">
        <f t="shared" si="2"/>
        <v>27.04.2019</v>
      </c>
      <c r="B134" s="16">
        <v>1142.98</v>
      </c>
      <c r="C134" s="17">
        <v>1102.46</v>
      </c>
      <c r="D134" s="17">
        <v>1095.34</v>
      </c>
      <c r="E134" s="17">
        <v>1077.96</v>
      </c>
      <c r="F134" s="17">
        <v>1043.12</v>
      </c>
      <c r="G134" s="17">
        <v>1044</v>
      </c>
      <c r="H134" s="17">
        <v>1047.44</v>
      </c>
      <c r="I134" s="17">
        <v>1080.77</v>
      </c>
      <c r="J134" s="17">
        <v>1112.53</v>
      </c>
      <c r="K134" s="17">
        <v>1170.15</v>
      </c>
      <c r="L134" s="17">
        <v>1217.73</v>
      </c>
      <c r="M134" s="17">
        <v>1266.64</v>
      </c>
      <c r="N134" s="17">
        <v>1217.47</v>
      </c>
      <c r="O134" s="17">
        <v>1269.62</v>
      </c>
      <c r="P134" s="17">
        <v>1230.98</v>
      </c>
      <c r="Q134" s="17">
        <v>1218.95</v>
      </c>
      <c r="R134" s="17">
        <v>1214.27</v>
      </c>
      <c r="S134" s="17">
        <v>1222.58</v>
      </c>
      <c r="T134" s="17">
        <v>1236.79</v>
      </c>
      <c r="U134" s="17">
        <v>1263.11</v>
      </c>
      <c r="V134" s="17">
        <v>1236.25</v>
      </c>
      <c r="W134" s="17">
        <v>1365.47</v>
      </c>
      <c r="X134" s="17">
        <v>1395.1</v>
      </c>
      <c r="Y134" s="18">
        <v>1201.07</v>
      </c>
    </row>
    <row r="135" spans="1:25" ht="15.75">
      <c r="A135" s="15" t="str">
        <f t="shared" si="2"/>
        <v>28.04.2019</v>
      </c>
      <c r="B135" s="16">
        <v>1145.19</v>
      </c>
      <c r="C135" s="17">
        <v>1107.64</v>
      </c>
      <c r="D135" s="17">
        <v>1081.23</v>
      </c>
      <c r="E135" s="17">
        <v>1065.14</v>
      </c>
      <c r="F135" s="17">
        <v>1034.61</v>
      </c>
      <c r="G135" s="17">
        <v>1006.06</v>
      </c>
      <c r="H135" s="17">
        <v>1009.45</v>
      </c>
      <c r="I135" s="17">
        <v>1042.16</v>
      </c>
      <c r="J135" s="17">
        <v>1086.78</v>
      </c>
      <c r="K135" s="17">
        <v>1095.33</v>
      </c>
      <c r="L135" s="17">
        <v>1167.34</v>
      </c>
      <c r="M135" s="17">
        <v>1181.92</v>
      </c>
      <c r="N135" s="17">
        <v>1169.76</v>
      </c>
      <c r="O135" s="17">
        <v>1168.95</v>
      </c>
      <c r="P135" s="17">
        <v>1165.78</v>
      </c>
      <c r="Q135" s="17">
        <v>1132.51</v>
      </c>
      <c r="R135" s="17">
        <v>1141.49</v>
      </c>
      <c r="S135" s="17">
        <v>1136.59</v>
      </c>
      <c r="T135" s="17">
        <v>1166.9</v>
      </c>
      <c r="U135" s="17">
        <v>1170.26</v>
      </c>
      <c r="V135" s="17">
        <v>1173.4</v>
      </c>
      <c r="W135" s="17">
        <v>1372.52</v>
      </c>
      <c r="X135" s="17">
        <v>1398.66</v>
      </c>
      <c r="Y135" s="18">
        <v>1206.41</v>
      </c>
    </row>
    <row r="136" spans="1:25" ht="15.75">
      <c r="A136" s="15" t="str">
        <f t="shared" si="2"/>
        <v>29.04.2019</v>
      </c>
      <c r="B136" s="16">
        <v>1161.83</v>
      </c>
      <c r="C136" s="17">
        <v>1114.73</v>
      </c>
      <c r="D136" s="17">
        <v>1077.9</v>
      </c>
      <c r="E136" s="17">
        <v>1002.18</v>
      </c>
      <c r="F136" s="17">
        <v>994.72</v>
      </c>
      <c r="G136" s="17">
        <v>1010.6</v>
      </c>
      <c r="H136" s="17">
        <v>1046.7</v>
      </c>
      <c r="I136" s="17">
        <v>1123.63</v>
      </c>
      <c r="J136" s="17">
        <v>1231.94</v>
      </c>
      <c r="K136" s="17">
        <v>1397.22</v>
      </c>
      <c r="L136" s="17">
        <v>1391.64</v>
      </c>
      <c r="M136" s="17">
        <v>1423.3</v>
      </c>
      <c r="N136" s="17">
        <v>1418.81</v>
      </c>
      <c r="O136" s="17">
        <v>1426.68</v>
      </c>
      <c r="P136" s="17">
        <v>1405.83</v>
      </c>
      <c r="Q136" s="17">
        <v>1404.55</v>
      </c>
      <c r="R136" s="17">
        <v>1403.36</v>
      </c>
      <c r="S136" s="17">
        <v>1403.47</v>
      </c>
      <c r="T136" s="17">
        <v>1398.42</v>
      </c>
      <c r="U136" s="17">
        <v>1366.86</v>
      </c>
      <c r="V136" s="17">
        <v>1352.56</v>
      </c>
      <c r="W136" s="17">
        <v>1388.8</v>
      </c>
      <c r="X136" s="17">
        <v>1366.36</v>
      </c>
      <c r="Y136" s="18">
        <v>1314.43</v>
      </c>
    </row>
    <row r="137" spans="1:25" ht="16.5" thickBot="1">
      <c r="A137" s="50" t="str">
        <f t="shared" si="2"/>
        <v>30.04.2019</v>
      </c>
      <c r="B137" s="51">
        <v>1192.75</v>
      </c>
      <c r="C137" s="52">
        <v>1157.77</v>
      </c>
      <c r="D137" s="52">
        <v>1009.63</v>
      </c>
      <c r="E137" s="52">
        <v>973.38</v>
      </c>
      <c r="F137" s="52">
        <v>967.3</v>
      </c>
      <c r="G137" s="52">
        <v>976.71</v>
      </c>
      <c r="H137" s="52">
        <v>1010.24</v>
      </c>
      <c r="I137" s="52">
        <v>1096.11</v>
      </c>
      <c r="J137" s="52">
        <v>1173.46</v>
      </c>
      <c r="K137" s="52">
        <v>1301.72</v>
      </c>
      <c r="L137" s="52">
        <v>1335.31</v>
      </c>
      <c r="M137" s="52">
        <v>1429.27</v>
      </c>
      <c r="N137" s="52">
        <v>1402.56</v>
      </c>
      <c r="O137" s="52">
        <v>1431.21</v>
      </c>
      <c r="P137" s="52">
        <v>1379.21</v>
      </c>
      <c r="Q137" s="52">
        <v>1341.67</v>
      </c>
      <c r="R137" s="52">
        <v>1292.41</v>
      </c>
      <c r="S137" s="52">
        <v>1266.37</v>
      </c>
      <c r="T137" s="52">
        <v>1249.57</v>
      </c>
      <c r="U137" s="52">
        <v>1220.99</v>
      </c>
      <c r="V137" s="52">
        <v>1234.79</v>
      </c>
      <c r="W137" s="52">
        <v>1252.32</v>
      </c>
      <c r="X137" s="52">
        <v>1240.47</v>
      </c>
      <c r="Y137" s="53">
        <v>1208.61</v>
      </c>
    </row>
    <row r="138" spans="1:25" ht="15.75">
      <c r="A138" s="3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24"/>
      <c r="V138" s="24"/>
      <c r="W138" s="24"/>
      <c r="X138" s="24"/>
      <c r="Y138" s="24"/>
    </row>
    <row r="139" spans="1:22" ht="15.7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Q139" s="28"/>
      <c r="R139" s="28"/>
      <c r="S139" s="28"/>
      <c r="T139" s="28"/>
      <c r="U139" s="3"/>
      <c r="V139" s="3"/>
    </row>
    <row r="140" spans="1:26" ht="18.75">
      <c r="A140" s="29" t="s">
        <v>33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30"/>
      <c r="N140" s="30"/>
      <c r="O140" s="30"/>
      <c r="P140" s="30"/>
      <c r="Q140" s="40">
        <v>818825.89</v>
      </c>
      <c r="R140" s="40"/>
      <c r="S140" s="31"/>
      <c r="T140" s="31"/>
      <c r="U140" s="32"/>
      <c r="V140" s="32"/>
      <c r="W140" s="32"/>
      <c r="X140" s="32"/>
      <c r="Y140" s="32"/>
      <c r="Z140" s="33"/>
    </row>
    <row r="141" spans="1:20" ht="15.7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28"/>
      <c r="N141" s="28"/>
      <c r="O141" s="28"/>
      <c r="P141" s="28"/>
      <c r="Q141" s="28"/>
      <c r="R141" s="28"/>
      <c r="S141" s="28"/>
      <c r="T141" s="28"/>
    </row>
    <row r="142" spans="1:20" ht="15.75">
      <c r="A142" s="36"/>
      <c r="B142" s="28"/>
      <c r="C142" s="28"/>
      <c r="D142" s="28"/>
      <c r="E142" s="28"/>
      <c r="F142" s="28"/>
      <c r="G142" s="28"/>
      <c r="H142" s="28"/>
      <c r="I142" s="33"/>
      <c r="J142" s="33"/>
      <c r="K142" s="28"/>
      <c r="L142" s="28"/>
      <c r="M142" s="28"/>
      <c r="N142" s="28"/>
      <c r="O142" s="28"/>
      <c r="P142" s="28"/>
      <c r="Q142" s="28"/>
      <c r="S142" s="28"/>
      <c r="T142" s="28"/>
    </row>
    <row r="143" spans="1:20" ht="16.5" customHeight="1">
      <c r="A143" s="36"/>
      <c r="B143" s="28"/>
      <c r="C143" s="28"/>
      <c r="D143" s="28"/>
      <c r="E143" s="28"/>
      <c r="F143" s="28"/>
      <c r="G143" s="28"/>
      <c r="H143" s="28"/>
      <c r="I143" s="33"/>
      <c r="J143" s="33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5" s="37" customFormat="1" ht="18.75">
      <c r="A144" s="36"/>
      <c r="B144" s="28"/>
      <c r="C144" s="28"/>
      <c r="D144" s="28"/>
      <c r="E144" s="28"/>
      <c r="F144" s="28"/>
      <c r="G144" s="28"/>
      <c r="H144" s="28"/>
      <c r="I144" s="33"/>
      <c r="J144" s="33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"/>
      <c r="V144" s="2"/>
      <c r="W144" s="2"/>
      <c r="X144" s="2"/>
      <c r="Y144" s="2"/>
    </row>
    <row r="145" spans="1:20" s="2" customFormat="1" ht="15.75">
      <c r="A145" s="36"/>
      <c r="B145" s="28"/>
      <c r="C145" s="28"/>
      <c r="D145" s="28"/>
      <c r="E145" s="28"/>
      <c r="F145" s="28"/>
      <c r="G145" s="28"/>
      <c r="H145" s="28"/>
      <c r="I145" s="33"/>
      <c r="J145" s="33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 s="2" customFormat="1" ht="15.75">
      <c r="A146" s="36"/>
      <c r="B146" s="28"/>
      <c r="C146" s="28"/>
      <c r="D146" s="28"/>
      <c r="E146" s="28"/>
      <c r="F146" s="28"/>
      <c r="G146" s="28"/>
      <c r="H146" s="28"/>
      <c r="I146" s="33"/>
      <c r="J146" s="33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 ht="15.75">
      <c r="A147" s="36"/>
      <c r="B147" s="28"/>
      <c r="C147" s="28"/>
      <c r="D147" s="28"/>
      <c r="E147" s="28"/>
      <c r="F147" s="28"/>
      <c r="G147" s="28"/>
      <c r="H147" s="28"/>
      <c r="I147" s="33"/>
      <c r="J147" s="33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 ht="15.75">
      <c r="A148" s="36"/>
      <c r="B148" s="28"/>
      <c r="C148" s="28"/>
      <c r="D148" s="28"/>
      <c r="E148" s="28"/>
      <c r="F148" s="28"/>
      <c r="G148" s="28"/>
      <c r="H148" s="28"/>
      <c r="I148" s="33"/>
      <c r="J148" s="33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8.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49" t="s">
        <v>37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1018.36</v>
      </c>
      <c r="C9" s="12">
        <v>983.42</v>
      </c>
      <c r="D9" s="12">
        <v>979.01</v>
      </c>
      <c r="E9" s="12">
        <v>980.5</v>
      </c>
      <c r="F9" s="12">
        <v>964.89</v>
      </c>
      <c r="G9" s="12">
        <v>970.47</v>
      </c>
      <c r="H9" s="12">
        <v>1003.02</v>
      </c>
      <c r="I9" s="12">
        <v>1087.79</v>
      </c>
      <c r="J9" s="12">
        <v>1173.34</v>
      </c>
      <c r="K9" s="12">
        <v>1250.22</v>
      </c>
      <c r="L9" s="12">
        <v>1252.85</v>
      </c>
      <c r="M9" s="12">
        <v>1264.29</v>
      </c>
      <c r="N9" s="12">
        <v>1251.65</v>
      </c>
      <c r="O9" s="12">
        <v>1255.61</v>
      </c>
      <c r="P9" s="12">
        <v>1214.27</v>
      </c>
      <c r="Q9" s="12">
        <v>1211.54</v>
      </c>
      <c r="R9" s="12">
        <v>1197.37</v>
      </c>
      <c r="S9" s="12">
        <v>1216.53</v>
      </c>
      <c r="T9" s="12">
        <v>1229.56</v>
      </c>
      <c r="U9" s="12">
        <v>1216.45</v>
      </c>
      <c r="V9" s="12">
        <v>1228.65</v>
      </c>
      <c r="W9" s="12">
        <v>1224.21</v>
      </c>
      <c r="X9" s="12">
        <v>1212.66</v>
      </c>
      <c r="Y9" s="13">
        <v>1028.02</v>
      </c>
      <c r="Z9" s="14"/>
    </row>
    <row r="10" spans="1:25" ht="15.75">
      <c r="A10" s="15" t="s">
        <v>41</v>
      </c>
      <c r="B10" s="16">
        <v>1010.16</v>
      </c>
      <c r="C10" s="17">
        <v>981.06</v>
      </c>
      <c r="D10" s="17">
        <v>970.27</v>
      </c>
      <c r="E10" s="17">
        <v>960.32</v>
      </c>
      <c r="F10" s="17">
        <v>966.06</v>
      </c>
      <c r="G10" s="17">
        <v>997.56</v>
      </c>
      <c r="H10" s="17">
        <v>1045.08</v>
      </c>
      <c r="I10" s="17">
        <v>1150.18</v>
      </c>
      <c r="J10" s="17">
        <v>1200.21</v>
      </c>
      <c r="K10" s="17">
        <v>1208.13</v>
      </c>
      <c r="L10" s="17">
        <v>1202.22</v>
      </c>
      <c r="M10" s="17">
        <v>1200.2</v>
      </c>
      <c r="N10" s="17">
        <v>1192</v>
      </c>
      <c r="O10" s="17">
        <v>1199.11</v>
      </c>
      <c r="P10" s="17">
        <v>1194.42</v>
      </c>
      <c r="Q10" s="17">
        <v>1191.43</v>
      </c>
      <c r="R10" s="17">
        <v>1189.43</v>
      </c>
      <c r="S10" s="17">
        <v>1189.79</v>
      </c>
      <c r="T10" s="17">
        <v>1203.54</v>
      </c>
      <c r="U10" s="17">
        <v>1207.3</v>
      </c>
      <c r="V10" s="17">
        <v>1209.66</v>
      </c>
      <c r="W10" s="17">
        <v>1209.43</v>
      </c>
      <c r="X10" s="17">
        <v>1170.72</v>
      </c>
      <c r="Y10" s="18">
        <v>1011.42</v>
      </c>
    </row>
    <row r="11" spans="1:25" ht="15.75">
      <c r="A11" s="15" t="s">
        <v>42</v>
      </c>
      <c r="B11" s="16">
        <v>999.07</v>
      </c>
      <c r="C11" s="17">
        <v>997.99</v>
      </c>
      <c r="D11" s="17">
        <v>980.53</v>
      </c>
      <c r="E11" s="17">
        <v>977.81</v>
      </c>
      <c r="F11" s="17">
        <v>962.22</v>
      </c>
      <c r="G11" s="17">
        <v>989.26</v>
      </c>
      <c r="H11" s="17">
        <v>1018.62</v>
      </c>
      <c r="I11" s="17">
        <v>1160.66</v>
      </c>
      <c r="J11" s="17">
        <v>1188.38</v>
      </c>
      <c r="K11" s="17">
        <v>1248.73</v>
      </c>
      <c r="L11" s="17">
        <v>1228.25</v>
      </c>
      <c r="M11" s="17">
        <v>1246.33</v>
      </c>
      <c r="N11" s="17">
        <v>1236.28</v>
      </c>
      <c r="O11" s="17">
        <v>1242.78</v>
      </c>
      <c r="P11" s="17">
        <v>1231.08</v>
      </c>
      <c r="Q11" s="17">
        <v>1223.79</v>
      </c>
      <c r="R11" s="17">
        <v>1221.53</v>
      </c>
      <c r="S11" s="17">
        <v>1225.5</v>
      </c>
      <c r="T11" s="17">
        <v>1235.59</v>
      </c>
      <c r="U11" s="17">
        <v>1236.25</v>
      </c>
      <c r="V11" s="17">
        <v>1251.54</v>
      </c>
      <c r="W11" s="17">
        <v>1247.37</v>
      </c>
      <c r="X11" s="17">
        <v>1188.52</v>
      </c>
      <c r="Y11" s="18">
        <v>982.22</v>
      </c>
    </row>
    <row r="12" spans="1:25" ht="15.75">
      <c r="A12" s="15" t="s">
        <v>43</v>
      </c>
      <c r="B12" s="16">
        <v>980.47</v>
      </c>
      <c r="C12" s="17">
        <v>979.84</v>
      </c>
      <c r="D12" s="17">
        <v>981.34</v>
      </c>
      <c r="E12" s="17">
        <v>981.64</v>
      </c>
      <c r="F12" s="17">
        <v>966.94</v>
      </c>
      <c r="G12" s="17">
        <v>972.3</v>
      </c>
      <c r="H12" s="17">
        <v>1010.91</v>
      </c>
      <c r="I12" s="17">
        <v>1092.97</v>
      </c>
      <c r="J12" s="17">
        <v>1161.61</v>
      </c>
      <c r="K12" s="17">
        <v>1201.39</v>
      </c>
      <c r="L12" s="17">
        <v>1196.42</v>
      </c>
      <c r="M12" s="17">
        <v>1196.3</v>
      </c>
      <c r="N12" s="17">
        <v>1187.28</v>
      </c>
      <c r="O12" s="17">
        <v>1191.72</v>
      </c>
      <c r="P12" s="17">
        <v>1185.1</v>
      </c>
      <c r="Q12" s="17">
        <v>1184.19</v>
      </c>
      <c r="R12" s="17">
        <v>1181.62</v>
      </c>
      <c r="S12" s="17">
        <v>1186.5</v>
      </c>
      <c r="T12" s="17">
        <v>1196.2</v>
      </c>
      <c r="U12" s="17">
        <v>1205.55</v>
      </c>
      <c r="V12" s="17">
        <v>1228.8</v>
      </c>
      <c r="W12" s="17">
        <v>1262.62</v>
      </c>
      <c r="X12" s="17">
        <v>1172.19</v>
      </c>
      <c r="Y12" s="18">
        <v>1141.67</v>
      </c>
    </row>
    <row r="13" spans="1:25" ht="15.75">
      <c r="A13" s="15" t="s">
        <v>44</v>
      </c>
      <c r="B13" s="16">
        <v>1025.19</v>
      </c>
      <c r="C13" s="17">
        <v>1009.93</v>
      </c>
      <c r="D13" s="17">
        <v>987.05</v>
      </c>
      <c r="E13" s="17">
        <v>946.53</v>
      </c>
      <c r="F13" s="17">
        <v>946.27</v>
      </c>
      <c r="G13" s="17">
        <v>969.98</v>
      </c>
      <c r="H13" s="17">
        <v>999.46</v>
      </c>
      <c r="I13" s="17">
        <v>1090.43</v>
      </c>
      <c r="J13" s="17">
        <v>1173.45</v>
      </c>
      <c r="K13" s="17">
        <v>1257.91</v>
      </c>
      <c r="L13" s="17">
        <v>1255.25</v>
      </c>
      <c r="M13" s="17">
        <v>1280.71</v>
      </c>
      <c r="N13" s="17">
        <v>1247.02</v>
      </c>
      <c r="O13" s="17">
        <v>1261.25</v>
      </c>
      <c r="P13" s="17">
        <v>1237.64</v>
      </c>
      <c r="Q13" s="17">
        <v>1228.8</v>
      </c>
      <c r="R13" s="17">
        <v>1225.14</v>
      </c>
      <c r="S13" s="17">
        <v>1228.69</v>
      </c>
      <c r="T13" s="17">
        <v>1244.64</v>
      </c>
      <c r="U13" s="17">
        <v>1244.35</v>
      </c>
      <c r="V13" s="17">
        <v>1263.99</v>
      </c>
      <c r="W13" s="17">
        <v>1285.27</v>
      </c>
      <c r="X13" s="17">
        <v>1162.71</v>
      </c>
      <c r="Y13" s="18">
        <v>1129.33</v>
      </c>
    </row>
    <row r="14" spans="1:25" ht="15.75">
      <c r="A14" s="15" t="s">
        <v>45</v>
      </c>
      <c r="B14" s="16">
        <v>1087.21</v>
      </c>
      <c r="C14" s="17">
        <v>1009.59</v>
      </c>
      <c r="D14" s="17">
        <v>968.98</v>
      </c>
      <c r="E14" s="17">
        <v>971.26</v>
      </c>
      <c r="F14" s="17">
        <v>971.71</v>
      </c>
      <c r="G14" s="17">
        <v>979.58</v>
      </c>
      <c r="H14" s="17">
        <v>976.11</v>
      </c>
      <c r="I14" s="17">
        <v>1021.29</v>
      </c>
      <c r="J14" s="17">
        <v>1128.19</v>
      </c>
      <c r="K14" s="17">
        <v>1176.07</v>
      </c>
      <c r="L14" s="17">
        <v>1285.01</v>
      </c>
      <c r="M14" s="17">
        <v>1287.52</v>
      </c>
      <c r="N14" s="17">
        <v>1231.32</v>
      </c>
      <c r="O14" s="17">
        <v>1208.95</v>
      </c>
      <c r="P14" s="17">
        <v>1198.43</v>
      </c>
      <c r="Q14" s="17">
        <v>1191.49</v>
      </c>
      <c r="R14" s="17">
        <v>1189.65</v>
      </c>
      <c r="S14" s="17">
        <v>1192.3</v>
      </c>
      <c r="T14" s="17">
        <v>1243.32</v>
      </c>
      <c r="U14" s="17">
        <v>1281.49</v>
      </c>
      <c r="V14" s="17">
        <v>1313.76</v>
      </c>
      <c r="W14" s="17">
        <v>1312.24</v>
      </c>
      <c r="X14" s="17">
        <v>1211.97</v>
      </c>
      <c r="Y14" s="18">
        <v>1125.43</v>
      </c>
    </row>
    <row r="15" spans="1:25" ht="15.75">
      <c r="A15" s="15" t="s">
        <v>46</v>
      </c>
      <c r="B15" s="16">
        <v>1185.9</v>
      </c>
      <c r="C15" s="17">
        <v>1138.45</v>
      </c>
      <c r="D15" s="17">
        <v>1116.06</v>
      </c>
      <c r="E15" s="17">
        <v>1047</v>
      </c>
      <c r="F15" s="17">
        <v>1002.01</v>
      </c>
      <c r="G15" s="17">
        <v>1003.34</v>
      </c>
      <c r="H15" s="17">
        <v>1005.48</v>
      </c>
      <c r="I15" s="17">
        <v>1026.71</v>
      </c>
      <c r="J15" s="17">
        <v>1087.38</v>
      </c>
      <c r="K15" s="17">
        <v>1162.08</v>
      </c>
      <c r="L15" s="17">
        <v>1249.54</v>
      </c>
      <c r="M15" s="17">
        <v>1278.73</v>
      </c>
      <c r="N15" s="17">
        <v>1273.03</v>
      </c>
      <c r="O15" s="17">
        <v>1273</v>
      </c>
      <c r="P15" s="17">
        <v>1265.38</v>
      </c>
      <c r="Q15" s="17">
        <v>1258.46</v>
      </c>
      <c r="R15" s="17">
        <v>1252.52</v>
      </c>
      <c r="S15" s="17">
        <v>1247.71</v>
      </c>
      <c r="T15" s="17">
        <v>1271.83</v>
      </c>
      <c r="U15" s="17">
        <v>1290.54</v>
      </c>
      <c r="V15" s="17">
        <v>1328.01</v>
      </c>
      <c r="W15" s="17">
        <v>1378.99</v>
      </c>
      <c r="X15" s="17">
        <v>1313.3</v>
      </c>
      <c r="Y15" s="18">
        <v>1196.53</v>
      </c>
    </row>
    <row r="16" spans="1:25" ht="15.75">
      <c r="A16" s="15" t="s">
        <v>47</v>
      </c>
      <c r="B16" s="16">
        <v>1146.12</v>
      </c>
      <c r="C16" s="17">
        <v>1129.23</v>
      </c>
      <c r="D16" s="17">
        <v>999.33</v>
      </c>
      <c r="E16" s="17">
        <v>985.92</v>
      </c>
      <c r="F16" s="17">
        <v>961.92</v>
      </c>
      <c r="G16" s="17">
        <v>982.52</v>
      </c>
      <c r="H16" s="17">
        <v>1010.24</v>
      </c>
      <c r="I16" s="17">
        <v>1067.7</v>
      </c>
      <c r="J16" s="17">
        <v>1176.85</v>
      </c>
      <c r="K16" s="17">
        <v>1274.59</v>
      </c>
      <c r="L16" s="17">
        <v>1226.71</v>
      </c>
      <c r="M16" s="17">
        <v>1180.26</v>
      </c>
      <c r="N16" s="17">
        <v>1247.4</v>
      </c>
      <c r="O16" s="17">
        <v>1232.84</v>
      </c>
      <c r="P16" s="17">
        <v>1205.68</v>
      </c>
      <c r="Q16" s="17">
        <v>1175.63</v>
      </c>
      <c r="R16" s="17">
        <v>1172.4</v>
      </c>
      <c r="S16" s="17">
        <v>1262.1</v>
      </c>
      <c r="T16" s="17">
        <v>1274.72</v>
      </c>
      <c r="U16" s="17">
        <v>1265.35</v>
      </c>
      <c r="V16" s="17">
        <v>1281.83</v>
      </c>
      <c r="W16" s="17">
        <v>1224.01</v>
      </c>
      <c r="X16" s="17">
        <v>1179.79</v>
      </c>
      <c r="Y16" s="18">
        <v>1147.63</v>
      </c>
    </row>
    <row r="17" spans="1:25" ht="15.75">
      <c r="A17" s="15" t="s">
        <v>48</v>
      </c>
      <c r="B17" s="16">
        <v>1116.55</v>
      </c>
      <c r="C17" s="17">
        <v>1050.69</v>
      </c>
      <c r="D17" s="17">
        <v>1003.96</v>
      </c>
      <c r="E17" s="17">
        <v>998.67</v>
      </c>
      <c r="F17" s="17">
        <v>984.77</v>
      </c>
      <c r="G17" s="17">
        <v>996.64</v>
      </c>
      <c r="H17" s="17">
        <v>1048.05</v>
      </c>
      <c r="I17" s="17">
        <v>1093.99</v>
      </c>
      <c r="J17" s="17">
        <v>1128.86</v>
      </c>
      <c r="K17" s="17">
        <v>1178.61</v>
      </c>
      <c r="L17" s="17">
        <v>1173.98</v>
      </c>
      <c r="M17" s="17">
        <v>1170.62</v>
      </c>
      <c r="N17" s="17">
        <v>1159.31</v>
      </c>
      <c r="O17" s="17">
        <v>1164.42</v>
      </c>
      <c r="P17" s="17">
        <v>1130.16</v>
      </c>
      <c r="Q17" s="17">
        <v>1126.07</v>
      </c>
      <c r="R17" s="17">
        <v>1118.02</v>
      </c>
      <c r="S17" s="17">
        <v>1119.79</v>
      </c>
      <c r="T17" s="17">
        <v>1167.1</v>
      </c>
      <c r="U17" s="17">
        <v>1171.06</v>
      </c>
      <c r="V17" s="17">
        <v>1185.4</v>
      </c>
      <c r="W17" s="17">
        <v>1166.53</v>
      </c>
      <c r="X17" s="17">
        <v>1159.96</v>
      </c>
      <c r="Y17" s="18">
        <v>1113.85</v>
      </c>
    </row>
    <row r="18" spans="1:25" ht="15.75">
      <c r="A18" s="15" t="s">
        <v>49</v>
      </c>
      <c r="B18" s="16">
        <v>1077.74</v>
      </c>
      <c r="C18" s="17">
        <v>1019.39</v>
      </c>
      <c r="D18" s="17">
        <v>1057.91</v>
      </c>
      <c r="E18" s="17">
        <v>1028.57</v>
      </c>
      <c r="F18" s="17">
        <v>1003.97</v>
      </c>
      <c r="G18" s="17">
        <v>1014.72</v>
      </c>
      <c r="H18" s="17">
        <v>1065.51</v>
      </c>
      <c r="I18" s="17">
        <v>1102.77</v>
      </c>
      <c r="J18" s="17">
        <v>1161.45</v>
      </c>
      <c r="K18" s="17">
        <v>1115.72</v>
      </c>
      <c r="L18" s="17">
        <v>1078.09</v>
      </c>
      <c r="M18" s="17">
        <v>1088.34</v>
      </c>
      <c r="N18" s="17">
        <v>1076.76</v>
      </c>
      <c r="O18" s="17">
        <v>1080.6</v>
      </c>
      <c r="P18" s="17">
        <v>1059.76</v>
      </c>
      <c r="Q18" s="17">
        <v>1044.09</v>
      </c>
      <c r="R18" s="17">
        <v>1017.57</v>
      </c>
      <c r="S18" s="17">
        <v>1076.42</v>
      </c>
      <c r="T18" s="17">
        <v>1079.4</v>
      </c>
      <c r="U18" s="17">
        <v>1083</v>
      </c>
      <c r="V18" s="17">
        <v>1128.44</v>
      </c>
      <c r="W18" s="17">
        <v>1093.3</v>
      </c>
      <c r="X18" s="17">
        <v>1089.9</v>
      </c>
      <c r="Y18" s="18">
        <v>1014.22</v>
      </c>
    </row>
    <row r="19" spans="1:25" ht="15.75">
      <c r="A19" s="15" t="s">
        <v>50</v>
      </c>
      <c r="B19" s="16">
        <v>1014.2</v>
      </c>
      <c r="C19" s="17">
        <v>1002.91</v>
      </c>
      <c r="D19" s="17">
        <v>995.69</v>
      </c>
      <c r="E19" s="17">
        <v>961.81</v>
      </c>
      <c r="F19" s="17">
        <v>954.57</v>
      </c>
      <c r="G19" s="17">
        <v>986.73</v>
      </c>
      <c r="H19" s="17">
        <v>1033.65</v>
      </c>
      <c r="I19" s="17">
        <v>1087.2</v>
      </c>
      <c r="J19" s="17">
        <v>1107.68</v>
      </c>
      <c r="K19" s="17">
        <v>1109.04</v>
      </c>
      <c r="L19" s="17">
        <v>1099.7</v>
      </c>
      <c r="M19" s="17">
        <v>1098.17</v>
      </c>
      <c r="N19" s="17">
        <v>1085.97</v>
      </c>
      <c r="O19" s="17">
        <v>1099.05</v>
      </c>
      <c r="P19" s="17">
        <v>1095.9</v>
      </c>
      <c r="Q19" s="17">
        <v>1089.38</v>
      </c>
      <c r="R19" s="17">
        <v>1077.72</v>
      </c>
      <c r="S19" s="17">
        <v>1088.73</v>
      </c>
      <c r="T19" s="17">
        <v>1105.52</v>
      </c>
      <c r="U19" s="17">
        <v>1112.89</v>
      </c>
      <c r="V19" s="17">
        <v>1148.94</v>
      </c>
      <c r="W19" s="17">
        <v>1124.2</v>
      </c>
      <c r="X19" s="17">
        <v>1091.43</v>
      </c>
      <c r="Y19" s="18">
        <v>1039.52</v>
      </c>
    </row>
    <row r="20" spans="1:25" ht="15.75">
      <c r="A20" s="15" t="s">
        <v>51</v>
      </c>
      <c r="B20" s="16">
        <v>1016.11</v>
      </c>
      <c r="C20" s="17">
        <v>1008.5</v>
      </c>
      <c r="D20" s="17">
        <v>1058.32</v>
      </c>
      <c r="E20" s="17">
        <v>1043.98</v>
      </c>
      <c r="F20" s="17">
        <v>1005.53</v>
      </c>
      <c r="G20" s="17">
        <v>1045.01</v>
      </c>
      <c r="H20" s="17">
        <v>1106.06</v>
      </c>
      <c r="I20" s="17">
        <v>1175.39</v>
      </c>
      <c r="J20" s="17">
        <v>1274.98</v>
      </c>
      <c r="K20" s="17">
        <v>1409.66</v>
      </c>
      <c r="L20" s="17">
        <v>1368.97</v>
      </c>
      <c r="M20" s="17">
        <v>1359.37</v>
      </c>
      <c r="N20" s="17">
        <v>1296.9</v>
      </c>
      <c r="O20" s="17">
        <v>1360.64</v>
      </c>
      <c r="P20" s="17">
        <v>1331.66</v>
      </c>
      <c r="Q20" s="17">
        <v>1272.53</v>
      </c>
      <c r="R20" s="17">
        <v>1203</v>
      </c>
      <c r="S20" s="17">
        <v>1201.51</v>
      </c>
      <c r="T20" s="17">
        <v>1333.24</v>
      </c>
      <c r="U20" s="17">
        <v>1326.02</v>
      </c>
      <c r="V20" s="17">
        <v>1395.28</v>
      </c>
      <c r="W20" s="17">
        <v>1358.54</v>
      </c>
      <c r="X20" s="17">
        <v>1195.97</v>
      </c>
      <c r="Y20" s="18">
        <v>1145.1</v>
      </c>
    </row>
    <row r="21" spans="1:25" ht="15.75">
      <c r="A21" s="15" t="s">
        <v>52</v>
      </c>
      <c r="B21" s="16">
        <v>1124.35</v>
      </c>
      <c r="C21" s="17">
        <v>1098.51</v>
      </c>
      <c r="D21" s="17">
        <v>1072.45</v>
      </c>
      <c r="E21" s="17">
        <v>1063.66</v>
      </c>
      <c r="F21" s="17">
        <v>1070.36</v>
      </c>
      <c r="G21" s="17">
        <v>1072.5</v>
      </c>
      <c r="H21" s="17">
        <v>1091.38</v>
      </c>
      <c r="I21" s="17">
        <v>1104.37</v>
      </c>
      <c r="J21" s="17">
        <v>1136.16</v>
      </c>
      <c r="K21" s="17">
        <v>1241.72</v>
      </c>
      <c r="L21" s="17">
        <v>1238.09</v>
      </c>
      <c r="M21" s="17">
        <v>1242.31</v>
      </c>
      <c r="N21" s="17">
        <v>1239.53</v>
      </c>
      <c r="O21" s="17">
        <v>1235.81</v>
      </c>
      <c r="P21" s="17">
        <v>1230.34</v>
      </c>
      <c r="Q21" s="17">
        <v>1196.45</v>
      </c>
      <c r="R21" s="17">
        <v>1191.74</v>
      </c>
      <c r="S21" s="17">
        <v>1193.63</v>
      </c>
      <c r="T21" s="17">
        <v>1200.6</v>
      </c>
      <c r="U21" s="17">
        <v>1202.5</v>
      </c>
      <c r="V21" s="17">
        <v>1230.35</v>
      </c>
      <c r="W21" s="17">
        <v>1223</v>
      </c>
      <c r="X21" s="17">
        <v>1196.05</v>
      </c>
      <c r="Y21" s="18">
        <v>1121.61</v>
      </c>
    </row>
    <row r="22" spans="1:25" ht="15.75">
      <c r="A22" s="15" t="s">
        <v>53</v>
      </c>
      <c r="B22" s="16">
        <v>1095.5</v>
      </c>
      <c r="C22" s="17">
        <v>1069.13</v>
      </c>
      <c r="D22" s="17">
        <v>1021.35</v>
      </c>
      <c r="E22" s="17">
        <v>987.26</v>
      </c>
      <c r="F22" s="17">
        <v>972.7</v>
      </c>
      <c r="G22" s="17">
        <v>971.1</v>
      </c>
      <c r="H22" s="17">
        <v>982.71</v>
      </c>
      <c r="I22" s="17">
        <v>1001.62</v>
      </c>
      <c r="J22" s="17">
        <v>1023.68</v>
      </c>
      <c r="K22" s="17">
        <v>1121.16</v>
      </c>
      <c r="L22" s="17">
        <v>1198.94</v>
      </c>
      <c r="M22" s="17">
        <v>1200.4</v>
      </c>
      <c r="N22" s="17">
        <v>1193.64</v>
      </c>
      <c r="O22" s="17">
        <v>1189.45</v>
      </c>
      <c r="P22" s="17">
        <v>1182.21</v>
      </c>
      <c r="Q22" s="17">
        <v>1170.74</v>
      </c>
      <c r="R22" s="17">
        <v>1170.81</v>
      </c>
      <c r="S22" s="17">
        <v>1174.87</v>
      </c>
      <c r="T22" s="17">
        <v>1164.49</v>
      </c>
      <c r="U22" s="17">
        <v>1191.95</v>
      </c>
      <c r="V22" s="17">
        <v>1234.54</v>
      </c>
      <c r="W22" s="17">
        <v>1227.64</v>
      </c>
      <c r="X22" s="17">
        <v>1216.56</v>
      </c>
      <c r="Y22" s="18">
        <v>1169.25</v>
      </c>
    </row>
    <row r="23" spans="1:25" ht="15.75">
      <c r="A23" s="15" t="s">
        <v>54</v>
      </c>
      <c r="B23" s="16">
        <v>1113.83</v>
      </c>
      <c r="C23" s="17">
        <v>1086.54</v>
      </c>
      <c r="D23" s="17">
        <v>1138.84</v>
      </c>
      <c r="E23" s="17">
        <v>1091.07</v>
      </c>
      <c r="F23" s="17">
        <v>1079.91</v>
      </c>
      <c r="G23" s="17">
        <v>1036.94</v>
      </c>
      <c r="H23" s="17">
        <v>1149.24</v>
      </c>
      <c r="I23" s="17">
        <v>1218.05</v>
      </c>
      <c r="J23" s="17">
        <v>1280.69</v>
      </c>
      <c r="K23" s="17">
        <v>1398.62</v>
      </c>
      <c r="L23" s="17">
        <v>1404.12</v>
      </c>
      <c r="M23" s="17">
        <v>1402.17</v>
      </c>
      <c r="N23" s="17">
        <v>1393.44</v>
      </c>
      <c r="O23" s="17">
        <v>1395.18</v>
      </c>
      <c r="P23" s="17">
        <v>1386.12</v>
      </c>
      <c r="Q23" s="17">
        <v>1377.33</v>
      </c>
      <c r="R23" s="17">
        <v>1369.88</v>
      </c>
      <c r="S23" s="17">
        <v>1363.9</v>
      </c>
      <c r="T23" s="17">
        <v>1318.52</v>
      </c>
      <c r="U23" s="17">
        <v>1367.36</v>
      </c>
      <c r="V23" s="17">
        <v>1372.44</v>
      </c>
      <c r="W23" s="17">
        <v>1366.26</v>
      </c>
      <c r="X23" s="17">
        <v>1282.31</v>
      </c>
      <c r="Y23" s="18">
        <v>1207.51</v>
      </c>
    </row>
    <row r="24" spans="1:25" ht="15.75">
      <c r="A24" s="15" t="s">
        <v>55</v>
      </c>
      <c r="B24" s="16">
        <v>1169.81</v>
      </c>
      <c r="C24" s="17">
        <v>1088.58</v>
      </c>
      <c r="D24" s="17">
        <v>1033.15</v>
      </c>
      <c r="E24" s="17">
        <v>1035.78</v>
      </c>
      <c r="F24" s="17">
        <v>1042.99</v>
      </c>
      <c r="G24" s="17">
        <v>1049.8</v>
      </c>
      <c r="H24" s="17">
        <v>1094.58</v>
      </c>
      <c r="I24" s="17">
        <v>1196.85</v>
      </c>
      <c r="J24" s="17">
        <v>1303.52</v>
      </c>
      <c r="K24" s="17">
        <v>1375.4</v>
      </c>
      <c r="L24" s="17">
        <v>1369.75</v>
      </c>
      <c r="M24" s="17">
        <v>1364.39</v>
      </c>
      <c r="N24" s="17">
        <v>1297.24</v>
      </c>
      <c r="O24" s="17">
        <v>1299.91</v>
      </c>
      <c r="P24" s="17">
        <v>1288.96</v>
      </c>
      <c r="Q24" s="17">
        <v>1272.54</v>
      </c>
      <c r="R24" s="17">
        <v>1273.27</v>
      </c>
      <c r="S24" s="17">
        <v>1268.95</v>
      </c>
      <c r="T24" s="17">
        <v>1281.47</v>
      </c>
      <c r="U24" s="17">
        <v>1358.61</v>
      </c>
      <c r="V24" s="17">
        <v>1373.74</v>
      </c>
      <c r="W24" s="17">
        <v>1365.3</v>
      </c>
      <c r="X24" s="17">
        <v>1277.08</v>
      </c>
      <c r="Y24" s="18">
        <v>1224.21</v>
      </c>
    </row>
    <row r="25" spans="1:25" ht="15.75">
      <c r="A25" s="15" t="s">
        <v>56</v>
      </c>
      <c r="B25" s="16">
        <v>1183.88</v>
      </c>
      <c r="C25" s="17">
        <v>1168.52</v>
      </c>
      <c r="D25" s="17">
        <v>1084.61</v>
      </c>
      <c r="E25" s="17">
        <v>1080.72</v>
      </c>
      <c r="F25" s="17">
        <v>1067.38</v>
      </c>
      <c r="G25" s="17">
        <v>1076.22</v>
      </c>
      <c r="H25" s="17">
        <v>1131.17</v>
      </c>
      <c r="I25" s="17">
        <v>1219.43</v>
      </c>
      <c r="J25" s="17">
        <v>1213.53</v>
      </c>
      <c r="K25" s="17">
        <v>1367.07</v>
      </c>
      <c r="L25" s="17">
        <v>1352.85</v>
      </c>
      <c r="M25" s="17">
        <v>1346.46</v>
      </c>
      <c r="N25" s="17">
        <v>1345.06</v>
      </c>
      <c r="O25" s="17">
        <v>1334.37</v>
      </c>
      <c r="P25" s="17">
        <v>1321.7</v>
      </c>
      <c r="Q25" s="17">
        <v>1256.3</v>
      </c>
      <c r="R25" s="17">
        <v>1252.8</v>
      </c>
      <c r="S25" s="17">
        <v>1251.93</v>
      </c>
      <c r="T25" s="17">
        <v>1265.49</v>
      </c>
      <c r="U25" s="17">
        <v>1279.93</v>
      </c>
      <c r="V25" s="17">
        <v>1300.99</v>
      </c>
      <c r="W25" s="17">
        <v>1329.62</v>
      </c>
      <c r="X25" s="17">
        <v>1235.56</v>
      </c>
      <c r="Y25" s="18">
        <v>1101.42</v>
      </c>
    </row>
    <row r="26" spans="1:25" ht="15.75">
      <c r="A26" s="15" t="s">
        <v>57</v>
      </c>
      <c r="B26" s="16">
        <v>1161.3</v>
      </c>
      <c r="C26" s="17">
        <v>1132.15</v>
      </c>
      <c r="D26" s="17">
        <v>1098.62</v>
      </c>
      <c r="E26" s="17">
        <v>1062.38</v>
      </c>
      <c r="F26" s="17">
        <v>1062.8</v>
      </c>
      <c r="G26" s="17">
        <v>1068.74</v>
      </c>
      <c r="H26" s="17">
        <v>1149.6</v>
      </c>
      <c r="I26" s="17">
        <v>1179.61</v>
      </c>
      <c r="J26" s="17">
        <v>1304.18</v>
      </c>
      <c r="K26" s="17">
        <v>1418.15</v>
      </c>
      <c r="L26" s="17">
        <v>1407</v>
      </c>
      <c r="M26" s="17">
        <v>1400.39</v>
      </c>
      <c r="N26" s="17">
        <v>1391.61</v>
      </c>
      <c r="O26" s="17">
        <v>1390.67</v>
      </c>
      <c r="P26" s="17">
        <v>1388.8</v>
      </c>
      <c r="Q26" s="17">
        <v>1385.01</v>
      </c>
      <c r="R26" s="17">
        <v>1384.29</v>
      </c>
      <c r="S26" s="17">
        <v>1382.52</v>
      </c>
      <c r="T26" s="17">
        <v>1353.17</v>
      </c>
      <c r="U26" s="17">
        <v>1360.8</v>
      </c>
      <c r="V26" s="17">
        <v>1401.39</v>
      </c>
      <c r="W26" s="17">
        <v>1413.66</v>
      </c>
      <c r="X26" s="17">
        <v>1384.11</v>
      </c>
      <c r="Y26" s="18">
        <v>1224.97</v>
      </c>
    </row>
    <row r="27" spans="1:25" ht="15.75">
      <c r="A27" s="15" t="s">
        <v>58</v>
      </c>
      <c r="B27" s="16">
        <v>1172.59</v>
      </c>
      <c r="C27" s="17">
        <v>1120.48</v>
      </c>
      <c r="D27" s="17">
        <v>1095.47</v>
      </c>
      <c r="E27" s="17">
        <v>1059.85</v>
      </c>
      <c r="F27" s="17">
        <v>1059.01</v>
      </c>
      <c r="G27" s="17">
        <v>1063.97</v>
      </c>
      <c r="H27" s="17">
        <v>1138.21</v>
      </c>
      <c r="I27" s="17">
        <v>1207.13</v>
      </c>
      <c r="J27" s="17">
        <v>1287.84</v>
      </c>
      <c r="K27" s="17">
        <v>1387.32</v>
      </c>
      <c r="L27" s="17">
        <v>1431.83</v>
      </c>
      <c r="M27" s="17">
        <v>1427.82</v>
      </c>
      <c r="N27" s="17">
        <v>1414.72</v>
      </c>
      <c r="O27" s="17">
        <v>1393.17</v>
      </c>
      <c r="P27" s="17">
        <v>1390.85</v>
      </c>
      <c r="Q27" s="17">
        <v>1394.36</v>
      </c>
      <c r="R27" s="17">
        <v>1384.58</v>
      </c>
      <c r="S27" s="17">
        <v>1382.34</v>
      </c>
      <c r="T27" s="17">
        <v>1350.87</v>
      </c>
      <c r="U27" s="17">
        <v>1338.09</v>
      </c>
      <c r="V27" s="17">
        <v>1393.76</v>
      </c>
      <c r="W27" s="17">
        <v>1414.45</v>
      </c>
      <c r="X27" s="17">
        <v>1382.89</v>
      </c>
      <c r="Y27" s="18">
        <v>1192.77</v>
      </c>
    </row>
    <row r="28" spans="1:25" ht="15.75">
      <c r="A28" s="15" t="s">
        <v>59</v>
      </c>
      <c r="B28" s="16">
        <v>1114.15</v>
      </c>
      <c r="C28" s="17">
        <v>1117.94</v>
      </c>
      <c r="D28" s="17">
        <v>1167.62</v>
      </c>
      <c r="E28" s="17">
        <v>1105.69</v>
      </c>
      <c r="F28" s="17">
        <v>1096.24</v>
      </c>
      <c r="G28" s="17">
        <v>1086.58</v>
      </c>
      <c r="H28" s="17">
        <v>1105.02</v>
      </c>
      <c r="I28" s="17">
        <v>1139.01</v>
      </c>
      <c r="J28" s="17">
        <v>1189.4</v>
      </c>
      <c r="K28" s="17">
        <v>1276.21</v>
      </c>
      <c r="L28" s="17">
        <v>1289.95</v>
      </c>
      <c r="M28" s="17">
        <v>1287.68</v>
      </c>
      <c r="N28" s="17">
        <v>1212.32</v>
      </c>
      <c r="O28" s="17">
        <v>1213.9</v>
      </c>
      <c r="P28" s="17">
        <v>1179.36</v>
      </c>
      <c r="Q28" s="17">
        <v>1169.54</v>
      </c>
      <c r="R28" s="17">
        <v>1172.55</v>
      </c>
      <c r="S28" s="17">
        <v>1242.5</v>
      </c>
      <c r="T28" s="17">
        <v>1262.83</v>
      </c>
      <c r="U28" s="17">
        <v>1274.14</v>
      </c>
      <c r="V28" s="17">
        <v>1271.75</v>
      </c>
      <c r="W28" s="17">
        <v>1283.32</v>
      </c>
      <c r="X28" s="17">
        <v>1214.11</v>
      </c>
      <c r="Y28" s="18">
        <v>1117.28</v>
      </c>
    </row>
    <row r="29" spans="1:25" ht="15.75">
      <c r="A29" s="15" t="s">
        <v>60</v>
      </c>
      <c r="B29" s="16">
        <v>1084.5</v>
      </c>
      <c r="C29" s="17">
        <v>1083.45</v>
      </c>
      <c r="D29" s="17">
        <v>1051.17</v>
      </c>
      <c r="E29" s="17">
        <v>1050.5</v>
      </c>
      <c r="F29" s="17">
        <v>1045.45</v>
      </c>
      <c r="G29" s="17">
        <v>1038.23</v>
      </c>
      <c r="H29" s="17">
        <v>1050.32</v>
      </c>
      <c r="I29" s="17">
        <v>1077.62</v>
      </c>
      <c r="J29" s="17">
        <v>1109.26</v>
      </c>
      <c r="K29" s="17">
        <v>1123.44</v>
      </c>
      <c r="L29" s="17">
        <v>1125.47</v>
      </c>
      <c r="M29" s="17">
        <v>1135.41</v>
      </c>
      <c r="N29" s="17">
        <v>1119.02</v>
      </c>
      <c r="O29" s="17">
        <v>1108.48</v>
      </c>
      <c r="P29" s="17">
        <v>1106.52</v>
      </c>
      <c r="Q29" s="17">
        <v>1106.03</v>
      </c>
      <c r="R29" s="17">
        <v>1105.12</v>
      </c>
      <c r="S29" s="17">
        <v>1106.78</v>
      </c>
      <c r="T29" s="17">
        <v>1107.65</v>
      </c>
      <c r="U29" s="17">
        <v>1109.65</v>
      </c>
      <c r="V29" s="17">
        <v>1148.93</v>
      </c>
      <c r="W29" s="17">
        <v>1157.23</v>
      </c>
      <c r="X29" s="17">
        <v>1101.53</v>
      </c>
      <c r="Y29" s="18">
        <v>1062.08</v>
      </c>
    </row>
    <row r="30" spans="1:25" ht="15.75">
      <c r="A30" s="15" t="s">
        <v>61</v>
      </c>
      <c r="B30" s="16">
        <v>1042.57</v>
      </c>
      <c r="C30" s="17">
        <v>1048.36</v>
      </c>
      <c r="D30" s="17">
        <v>1073.14</v>
      </c>
      <c r="E30" s="17">
        <v>1068.72</v>
      </c>
      <c r="F30" s="17">
        <v>1065.16</v>
      </c>
      <c r="G30" s="17">
        <v>1073.64</v>
      </c>
      <c r="H30" s="17">
        <v>1108.24</v>
      </c>
      <c r="I30" s="17">
        <v>1121.46</v>
      </c>
      <c r="J30" s="17">
        <v>1227.13</v>
      </c>
      <c r="K30" s="17">
        <v>1307.98</v>
      </c>
      <c r="L30" s="17">
        <v>1218.12</v>
      </c>
      <c r="M30" s="17">
        <v>1223.2</v>
      </c>
      <c r="N30" s="17">
        <v>1389.97</v>
      </c>
      <c r="O30" s="17">
        <v>1381.65</v>
      </c>
      <c r="P30" s="17">
        <v>1209.25</v>
      </c>
      <c r="Q30" s="17">
        <v>1194.19</v>
      </c>
      <c r="R30" s="17">
        <v>1181.85</v>
      </c>
      <c r="S30" s="17">
        <v>1184.06</v>
      </c>
      <c r="T30" s="17">
        <v>1266.22</v>
      </c>
      <c r="U30" s="17">
        <v>1260.26</v>
      </c>
      <c r="V30" s="17">
        <v>1287.8</v>
      </c>
      <c r="W30" s="17">
        <v>1279.15</v>
      </c>
      <c r="X30" s="17">
        <v>1193.04</v>
      </c>
      <c r="Y30" s="18">
        <v>1141.07</v>
      </c>
    </row>
    <row r="31" spans="1:25" ht="15.75">
      <c r="A31" s="15" t="s">
        <v>62</v>
      </c>
      <c r="B31" s="16">
        <v>1103.05</v>
      </c>
      <c r="C31" s="17">
        <v>1100.78</v>
      </c>
      <c r="D31" s="17">
        <v>1004.66</v>
      </c>
      <c r="E31" s="17">
        <v>994.76</v>
      </c>
      <c r="F31" s="17">
        <v>997.43</v>
      </c>
      <c r="G31" s="17">
        <v>1006.54</v>
      </c>
      <c r="H31" s="17">
        <v>1020.99</v>
      </c>
      <c r="I31" s="17">
        <v>1054.72</v>
      </c>
      <c r="J31" s="17">
        <v>1053.28</v>
      </c>
      <c r="K31" s="17">
        <v>1177.55</v>
      </c>
      <c r="L31" s="17">
        <v>1113.51</v>
      </c>
      <c r="M31" s="17">
        <v>1132.06</v>
      </c>
      <c r="N31" s="17">
        <v>1111.22</v>
      </c>
      <c r="O31" s="17">
        <v>1146.76</v>
      </c>
      <c r="P31" s="17">
        <v>1107.9</v>
      </c>
      <c r="Q31" s="17">
        <v>1064.5</v>
      </c>
      <c r="R31" s="17">
        <v>1076.63</v>
      </c>
      <c r="S31" s="17">
        <v>1107.58</v>
      </c>
      <c r="T31" s="17">
        <v>1109.96</v>
      </c>
      <c r="U31" s="17">
        <v>1110.16</v>
      </c>
      <c r="V31" s="17">
        <v>1120.54</v>
      </c>
      <c r="W31" s="17">
        <v>1126.26</v>
      </c>
      <c r="X31" s="17">
        <v>1109.92</v>
      </c>
      <c r="Y31" s="18">
        <v>1054.49</v>
      </c>
    </row>
    <row r="32" spans="1:25" ht="15.75">
      <c r="A32" s="15" t="s">
        <v>63</v>
      </c>
      <c r="B32" s="16">
        <v>1046.54</v>
      </c>
      <c r="C32" s="17">
        <v>1046.96</v>
      </c>
      <c r="D32" s="17">
        <v>1057.17</v>
      </c>
      <c r="E32" s="17">
        <v>1035.7</v>
      </c>
      <c r="F32" s="17">
        <v>1029.71</v>
      </c>
      <c r="G32" s="17">
        <v>1043.07</v>
      </c>
      <c r="H32" s="17">
        <v>1065.82</v>
      </c>
      <c r="I32" s="17">
        <v>1112.19</v>
      </c>
      <c r="J32" s="17">
        <v>1179.65</v>
      </c>
      <c r="K32" s="17">
        <v>1311.82</v>
      </c>
      <c r="L32" s="17">
        <v>1326.91</v>
      </c>
      <c r="M32" s="17">
        <v>1267.01</v>
      </c>
      <c r="N32" s="17">
        <v>1167.74</v>
      </c>
      <c r="O32" s="17">
        <v>1169.99</v>
      </c>
      <c r="P32" s="17">
        <v>1164.49</v>
      </c>
      <c r="Q32" s="17">
        <v>1157.32</v>
      </c>
      <c r="R32" s="17">
        <v>1158.13</v>
      </c>
      <c r="S32" s="17">
        <v>1158.2</v>
      </c>
      <c r="T32" s="17">
        <v>1165.4</v>
      </c>
      <c r="U32" s="17">
        <v>1174.17</v>
      </c>
      <c r="V32" s="17">
        <v>1171.84</v>
      </c>
      <c r="W32" s="17">
        <v>1206.52</v>
      </c>
      <c r="X32" s="17">
        <v>1156.14</v>
      </c>
      <c r="Y32" s="18">
        <v>1106.8</v>
      </c>
    </row>
    <row r="33" spans="1:25" ht="15.75">
      <c r="A33" s="15" t="s">
        <v>64</v>
      </c>
      <c r="B33" s="16">
        <v>1079.97</v>
      </c>
      <c r="C33" s="17">
        <v>1043.66</v>
      </c>
      <c r="D33" s="17">
        <v>1016.16</v>
      </c>
      <c r="E33" s="17">
        <v>1017.6</v>
      </c>
      <c r="F33" s="17">
        <v>1014.84</v>
      </c>
      <c r="G33" s="17">
        <v>1016.5</v>
      </c>
      <c r="H33" s="17">
        <v>1047.66</v>
      </c>
      <c r="I33" s="17">
        <v>1098.45</v>
      </c>
      <c r="J33" s="17">
        <v>1133.12</v>
      </c>
      <c r="K33" s="17">
        <v>1237.36</v>
      </c>
      <c r="L33" s="17">
        <v>1205.52</v>
      </c>
      <c r="M33" s="17">
        <v>1295.37</v>
      </c>
      <c r="N33" s="17">
        <v>1225.64</v>
      </c>
      <c r="O33" s="17">
        <v>1183.26</v>
      </c>
      <c r="P33" s="17">
        <v>1192.66</v>
      </c>
      <c r="Q33" s="17">
        <v>1185.66</v>
      </c>
      <c r="R33" s="17">
        <v>1192.45</v>
      </c>
      <c r="S33" s="17">
        <v>1198.6</v>
      </c>
      <c r="T33" s="17">
        <v>1181.16</v>
      </c>
      <c r="U33" s="17">
        <v>1137.76</v>
      </c>
      <c r="V33" s="17">
        <v>1155.12</v>
      </c>
      <c r="W33" s="17">
        <v>1209.75</v>
      </c>
      <c r="X33" s="17">
        <v>1245.28</v>
      </c>
      <c r="Y33" s="18">
        <v>1181.78</v>
      </c>
    </row>
    <row r="34" spans="1:25" ht="15.75">
      <c r="A34" s="15" t="s">
        <v>65</v>
      </c>
      <c r="B34" s="16">
        <v>1136.53</v>
      </c>
      <c r="C34" s="17">
        <v>1097.55</v>
      </c>
      <c r="D34" s="17">
        <v>1026.4</v>
      </c>
      <c r="E34" s="17">
        <v>1002.95</v>
      </c>
      <c r="F34" s="17">
        <v>978.06</v>
      </c>
      <c r="G34" s="17">
        <v>984.64</v>
      </c>
      <c r="H34" s="17">
        <v>1010.56</v>
      </c>
      <c r="I34" s="17">
        <v>1084.47</v>
      </c>
      <c r="J34" s="17">
        <v>1148.08</v>
      </c>
      <c r="K34" s="17">
        <v>1281.33</v>
      </c>
      <c r="L34" s="17">
        <v>1240.42</v>
      </c>
      <c r="M34" s="17">
        <v>1284.48</v>
      </c>
      <c r="N34" s="17">
        <v>1253.68</v>
      </c>
      <c r="O34" s="17">
        <v>1236.8</v>
      </c>
      <c r="P34" s="17">
        <v>1191.74</v>
      </c>
      <c r="Q34" s="17">
        <v>1186.18</v>
      </c>
      <c r="R34" s="17">
        <v>1170.39</v>
      </c>
      <c r="S34" s="17">
        <v>1172.2</v>
      </c>
      <c r="T34" s="17">
        <v>1159.64</v>
      </c>
      <c r="U34" s="17">
        <v>1144.54</v>
      </c>
      <c r="V34" s="17">
        <v>1145.89</v>
      </c>
      <c r="W34" s="17">
        <v>1160.9</v>
      </c>
      <c r="X34" s="17">
        <v>1183.78</v>
      </c>
      <c r="Y34" s="18">
        <v>1131.91</v>
      </c>
    </row>
    <row r="35" spans="1:25" ht="15.75">
      <c r="A35" s="15" t="s">
        <v>66</v>
      </c>
      <c r="B35" s="16">
        <v>1102.52</v>
      </c>
      <c r="C35" s="17">
        <v>1062</v>
      </c>
      <c r="D35" s="17">
        <v>1054.88</v>
      </c>
      <c r="E35" s="17">
        <v>1037.5</v>
      </c>
      <c r="F35" s="17">
        <v>1002.66</v>
      </c>
      <c r="G35" s="17">
        <v>1003.54</v>
      </c>
      <c r="H35" s="17">
        <v>1006.98</v>
      </c>
      <c r="I35" s="17">
        <v>1040.31</v>
      </c>
      <c r="J35" s="17">
        <v>1072.07</v>
      </c>
      <c r="K35" s="17">
        <v>1129.69</v>
      </c>
      <c r="L35" s="17">
        <v>1177.27</v>
      </c>
      <c r="M35" s="17">
        <v>1226.18</v>
      </c>
      <c r="N35" s="17">
        <v>1177.01</v>
      </c>
      <c r="O35" s="17">
        <v>1229.16</v>
      </c>
      <c r="P35" s="17">
        <v>1190.52</v>
      </c>
      <c r="Q35" s="17">
        <v>1178.49</v>
      </c>
      <c r="R35" s="17">
        <v>1173.81</v>
      </c>
      <c r="S35" s="17">
        <v>1182.12</v>
      </c>
      <c r="T35" s="17">
        <v>1196.33</v>
      </c>
      <c r="U35" s="17">
        <v>1222.65</v>
      </c>
      <c r="V35" s="17">
        <v>1195.79</v>
      </c>
      <c r="W35" s="17">
        <v>1325.01</v>
      </c>
      <c r="X35" s="17">
        <v>1354.64</v>
      </c>
      <c r="Y35" s="18">
        <v>1160.61</v>
      </c>
    </row>
    <row r="36" spans="1:25" ht="15.75">
      <c r="A36" s="15" t="s">
        <v>67</v>
      </c>
      <c r="B36" s="16">
        <v>1104.73</v>
      </c>
      <c r="C36" s="17">
        <v>1067.18</v>
      </c>
      <c r="D36" s="17">
        <v>1040.77</v>
      </c>
      <c r="E36" s="17">
        <v>1024.68</v>
      </c>
      <c r="F36" s="17">
        <v>994.15</v>
      </c>
      <c r="G36" s="17">
        <v>965.6</v>
      </c>
      <c r="H36" s="17">
        <v>968.99</v>
      </c>
      <c r="I36" s="17">
        <v>1001.7</v>
      </c>
      <c r="J36" s="17">
        <v>1046.32</v>
      </c>
      <c r="K36" s="17">
        <v>1054.87</v>
      </c>
      <c r="L36" s="17">
        <v>1126.88</v>
      </c>
      <c r="M36" s="17">
        <v>1141.46</v>
      </c>
      <c r="N36" s="17">
        <v>1129.3</v>
      </c>
      <c r="O36" s="17">
        <v>1128.49</v>
      </c>
      <c r="P36" s="17">
        <v>1125.32</v>
      </c>
      <c r="Q36" s="17">
        <v>1092.05</v>
      </c>
      <c r="R36" s="17">
        <v>1101.03</v>
      </c>
      <c r="S36" s="17">
        <v>1096.13</v>
      </c>
      <c r="T36" s="17">
        <v>1126.44</v>
      </c>
      <c r="U36" s="17">
        <v>1129.8</v>
      </c>
      <c r="V36" s="17">
        <v>1132.94</v>
      </c>
      <c r="W36" s="17">
        <v>1332.06</v>
      </c>
      <c r="X36" s="17">
        <v>1358.2</v>
      </c>
      <c r="Y36" s="18">
        <v>1165.95</v>
      </c>
    </row>
    <row r="37" spans="1:25" ht="15.75">
      <c r="A37" s="15" t="s">
        <v>68</v>
      </c>
      <c r="B37" s="16">
        <v>1121.37</v>
      </c>
      <c r="C37" s="17">
        <v>1074.27</v>
      </c>
      <c r="D37" s="17">
        <v>1037.44</v>
      </c>
      <c r="E37" s="17">
        <v>961.72</v>
      </c>
      <c r="F37" s="17">
        <v>954.26</v>
      </c>
      <c r="G37" s="17">
        <v>970.14</v>
      </c>
      <c r="H37" s="17">
        <v>1006.24</v>
      </c>
      <c r="I37" s="17">
        <v>1083.17</v>
      </c>
      <c r="J37" s="17">
        <v>1191.48</v>
      </c>
      <c r="K37" s="17">
        <v>1356.76</v>
      </c>
      <c r="L37" s="17">
        <v>1351.18</v>
      </c>
      <c r="M37" s="17">
        <v>1382.84</v>
      </c>
      <c r="N37" s="17">
        <v>1378.35</v>
      </c>
      <c r="O37" s="17">
        <v>1386.22</v>
      </c>
      <c r="P37" s="17">
        <v>1365.37</v>
      </c>
      <c r="Q37" s="17">
        <v>1364.09</v>
      </c>
      <c r="R37" s="17">
        <v>1362.9</v>
      </c>
      <c r="S37" s="17">
        <v>1363.01</v>
      </c>
      <c r="T37" s="17">
        <v>1357.96</v>
      </c>
      <c r="U37" s="17">
        <v>1326.4</v>
      </c>
      <c r="V37" s="17">
        <v>1312.1</v>
      </c>
      <c r="W37" s="17">
        <v>1348.34</v>
      </c>
      <c r="X37" s="17">
        <v>1325.9</v>
      </c>
      <c r="Y37" s="18">
        <v>1273.97</v>
      </c>
    </row>
    <row r="38" spans="1:26" ht="16.5" thickBot="1">
      <c r="A38" s="50" t="s">
        <v>69</v>
      </c>
      <c r="B38" s="51">
        <v>1152.29</v>
      </c>
      <c r="C38" s="52">
        <v>1117.31</v>
      </c>
      <c r="D38" s="52">
        <v>969.17</v>
      </c>
      <c r="E38" s="52">
        <v>932.92</v>
      </c>
      <c r="F38" s="52">
        <v>926.84</v>
      </c>
      <c r="G38" s="52">
        <v>936.25</v>
      </c>
      <c r="H38" s="52">
        <v>969.78</v>
      </c>
      <c r="I38" s="52">
        <v>1055.65</v>
      </c>
      <c r="J38" s="52">
        <v>1133</v>
      </c>
      <c r="K38" s="52">
        <v>1261.26</v>
      </c>
      <c r="L38" s="52">
        <v>1294.85</v>
      </c>
      <c r="M38" s="52">
        <v>1388.81</v>
      </c>
      <c r="N38" s="52">
        <v>1362.1</v>
      </c>
      <c r="O38" s="52">
        <v>1390.75</v>
      </c>
      <c r="P38" s="52">
        <v>1338.75</v>
      </c>
      <c r="Q38" s="52">
        <v>1301.21</v>
      </c>
      <c r="R38" s="52">
        <v>1251.95</v>
      </c>
      <c r="S38" s="52">
        <v>1225.91</v>
      </c>
      <c r="T38" s="52">
        <v>1209.11</v>
      </c>
      <c r="U38" s="52">
        <v>1180.53</v>
      </c>
      <c r="V38" s="52">
        <v>1194.33</v>
      </c>
      <c r="W38" s="52">
        <v>1211.86</v>
      </c>
      <c r="X38" s="52">
        <v>1200.01</v>
      </c>
      <c r="Y38" s="53">
        <v>1168.15</v>
      </c>
      <c r="Z38" s="19"/>
    </row>
    <row r="39" ht="16.5" thickBot="1"/>
    <row r="40" spans="1:25" ht="16.5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16.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1018.36</v>
      </c>
      <c r="C42" s="12">
        <v>983.42</v>
      </c>
      <c r="D42" s="12">
        <v>979.01</v>
      </c>
      <c r="E42" s="12">
        <v>980.5</v>
      </c>
      <c r="F42" s="12">
        <v>964.89</v>
      </c>
      <c r="G42" s="12">
        <v>970.47</v>
      </c>
      <c r="H42" s="12">
        <v>1003.02</v>
      </c>
      <c r="I42" s="12">
        <v>1087.79</v>
      </c>
      <c r="J42" s="12">
        <v>1173.34</v>
      </c>
      <c r="K42" s="12">
        <v>1250.22</v>
      </c>
      <c r="L42" s="12">
        <v>1252.85</v>
      </c>
      <c r="M42" s="12">
        <v>1264.29</v>
      </c>
      <c r="N42" s="12">
        <v>1251.65</v>
      </c>
      <c r="O42" s="12">
        <v>1255.61</v>
      </c>
      <c r="P42" s="12">
        <v>1214.27</v>
      </c>
      <c r="Q42" s="12">
        <v>1211.54</v>
      </c>
      <c r="R42" s="12">
        <v>1197.37</v>
      </c>
      <c r="S42" s="12">
        <v>1216.53</v>
      </c>
      <c r="T42" s="12">
        <v>1229.56</v>
      </c>
      <c r="U42" s="12">
        <v>1216.45</v>
      </c>
      <c r="V42" s="12">
        <v>1228.65</v>
      </c>
      <c r="W42" s="12">
        <v>1224.21</v>
      </c>
      <c r="X42" s="12">
        <v>1212.66</v>
      </c>
      <c r="Y42" s="13">
        <v>1028.02</v>
      </c>
    </row>
    <row r="43" spans="1:26" ht="15.75">
      <c r="A43" s="15" t="str">
        <f t="shared" si="0"/>
        <v>02.04.2019</v>
      </c>
      <c r="B43" s="16">
        <v>1010.16</v>
      </c>
      <c r="C43" s="17">
        <v>981.06</v>
      </c>
      <c r="D43" s="17">
        <v>970.27</v>
      </c>
      <c r="E43" s="17">
        <v>960.32</v>
      </c>
      <c r="F43" s="17">
        <v>966.06</v>
      </c>
      <c r="G43" s="17">
        <v>997.56</v>
      </c>
      <c r="H43" s="17">
        <v>1045.08</v>
      </c>
      <c r="I43" s="17">
        <v>1150.18</v>
      </c>
      <c r="J43" s="17">
        <v>1200.21</v>
      </c>
      <c r="K43" s="17">
        <v>1208.13</v>
      </c>
      <c r="L43" s="17">
        <v>1202.22</v>
      </c>
      <c r="M43" s="17">
        <v>1200.2</v>
      </c>
      <c r="N43" s="17">
        <v>1192</v>
      </c>
      <c r="O43" s="17">
        <v>1199.11</v>
      </c>
      <c r="P43" s="17">
        <v>1194.42</v>
      </c>
      <c r="Q43" s="17">
        <v>1191.43</v>
      </c>
      <c r="R43" s="17">
        <v>1189.43</v>
      </c>
      <c r="S43" s="17">
        <v>1189.79</v>
      </c>
      <c r="T43" s="17">
        <v>1203.54</v>
      </c>
      <c r="U43" s="17">
        <v>1207.3</v>
      </c>
      <c r="V43" s="17">
        <v>1209.66</v>
      </c>
      <c r="W43" s="17">
        <v>1209.43</v>
      </c>
      <c r="X43" s="17">
        <v>1170.72</v>
      </c>
      <c r="Y43" s="18">
        <v>1011.42</v>
      </c>
      <c r="Z43" s="14"/>
    </row>
    <row r="44" spans="1:25" ht="15.75">
      <c r="A44" s="15" t="str">
        <f t="shared" si="0"/>
        <v>03.04.2019</v>
      </c>
      <c r="B44" s="16">
        <v>999.07</v>
      </c>
      <c r="C44" s="17">
        <v>997.99</v>
      </c>
      <c r="D44" s="17">
        <v>980.53</v>
      </c>
      <c r="E44" s="17">
        <v>977.81</v>
      </c>
      <c r="F44" s="17">
        <v>962.22</v>
      </c>
      <c r="G44" s="17">
        <v>989.26</v>
      </c>
      <c r="H44" s="17">
        <v>1018.62</v>
      </c>
      <c r="I44" s="17">
        <v>1160.66</v>
      </c>
      <c r="J44" s="17">
        <v>1188.38</v>
      </c>
      <c r="K44" s="17">
        <v>1248.73</v>
      </c>
      <c r="L44" s="17">
        <v>1228.25</v>
      </c>
      <c r="M44" s="17">
        <v>1246.33</v>
      </c>
      <c r="N44" s="17">
        <v>1236.28</v>
      </c>
      <c r="O44" s="17">
        <v>1242.78</v>
      </c>
      <c r="P44" s="17">
        <v>1231.08</v>
      </c>
      <c r="Q44" s="17">
        <v>1223.79</v>
      </c>
      <c r="R44" s="17">
        <v>1221.53</v>
      </c>
      <c r="S44" s="17">
        <v>1225.5</v>
      </c>
      <c r="T44" s="17">
        <v>1235.59</v>
      </c>
      <c r="U44" s="17">
        <v>1236.25</v>
      </c>
      <c r="V44" s="17">
        <v>1251.54</v>
      </c>
      <c r="W44" s="17">
        <v>1247.37</v>
      </c>
      <c r="X44" s="17">
        <v>1188.52</v>
      </c>
      <c r="Y44" s="18">
        <v>982.22</v>
      </c>
    </row>
    <row r="45" spans="1:25" ht="15.75">
      <c r="A45" s="15" t="str">
        <f t="shared" si="0"/>
        <v>04.04.2019</v>
      </c>
      <c r="B45" s="16">
        <v>980.47</v>
      </c>
      <c r="C45" s="17">
        <v>979.84</v>
      </c>
      <c r="D45" s="17">
        <v>981.34</v>
      </c>
      <c r="E45" s="17">
        <v>981.64</v>
      </c>
      <c r="F45" s="17">
        <v>966.94</v>
      </c>
      <c r="G45" s="17">
        <v>972.3</v>
      </c>
      <c r="H45" s="17">
        <v>1010.91</v>
      </c>
      <c r="I45" s="17">
        <v>1092.97</v>
      </c>
      <c r="J45" s="17">
        <v>1161.61</v>
      </c>
      <c r="K45" s="17">
        <v>1201.39</v>
      </c>
      <c r="L45" s="17">
        <v>1196.42</v>
      </c>
      <c r="M45" s="17">
        <v>1196.3</v>
      </c>
      <c r="N45" s="17">
        <v>1187.28</v>
      </c>
      <c r="O45" s="17">
        <v>1191.72</v>
      </c>
      <c r="P45" s="17">
        <v>1185.1</v>
      </c>
      <c r="Q45" s="17">
        <v>1184.19</v>
      </c>
      <c r="R45" s="17">
        <v>1181.62</v>
      </c>
      <c r="S45" s="17">
        <v>1186.5</v>
      </c>
      <c r="T45" s="17">
        <v>1196.2</v>
      </c>
      <c r="U45" s="17">
        <v>1205.55</v>
      </c>
      <c r="V45" s="17">
        <v>1228.8</v>
      </c>
      <c r="W45" s="17">
        <v>1262.62</v>
      </c>
      <c r="X45" s="17">
        <v>1172.19</v>
      </c>
      <c r="Y45" s="18">
        <v>1141.67</v>
      </c>
    </row>
    <row r="46" spans="1:25" ht="15.75">
      <c r="A46" s="15" t="str">
        <f t="shared" si="0"/>
        <v>05.04.2019</v>
      </c>
      <c r="B46" s="16">
        <v>1025.19</v>
      </c>
      <c r="C46" s="17">
        <v>1009.93</v>
      </c>
      <c r="D46" s="17">
        <v>987.05</v>
      </c>
      <c r="E46" s="17">
        <v>946.53</v>
      </c>
      <c r="F46" s="17">
        <v>946.27</v>
      </c>
      <c r="G46" s="17">
        <v>969.98</v>
      </c>
      <c r="H46" s="17">
        <v>999.46</v>
      </c>
      <c r="I46" s="17">
        <v>1090.43</v>
      </c>
      <c r="J46" s="17">
        <v>1173.45</v>
      </c>
      <c r="K46" s="17">
        <v>1257.91</v>
      </c>
      <c r="L46" s="17">
        <v>1255.25</v>
      </c>
      <c r="M46" s="17">
        <v>1280.71</v>
      </c>
      <c r="N46" s="17">
        <v>1247.02</v>
      </c>
      <c r="O46" s="17">
        <v>1261.25</v>
      </c>
      <c r="P46" s="17">
        <v>1237.64</v>
      </c>
      <c r="Q46" s="17">
        <v>1228.8</v>
      </c>
      <c r="R46" s="17">
        <v>1225.14</v>
      </c>
      <c r="S46" s="17">
        <v>1228.69</v>
      </c>
      <c r="T46" s="17">
        <v>1244.64</v>
      </c>
      <c r="U46" s="17">
        <v>1244.35</v>
      </c>
      <c r="V46" s="17">
        <v>1263.99</v>
      </c>
      <c r="W46" s="17">
        <v>1285.27</v>
      </c>
      <c r="X46" s="17">
        <v>1162.71</v>
      </c>
      <c r="Y46" s="18">
        <v>1129.33</v>
      </c>
    </row>
    <row r="47" spans="1:25" ht="15.75">
      <c r="A47" s="15" t="str">
        <f t="shared" si="0"/>
        <v>06.04.2019</v>
      </c>
      <c r="B47" s="16">
        <v>1087.21</v>
      </c>
      <c r="C47" s="17">
        <v>1009.59</v>
      </c>
      <c r="D47" s="17">
        <v>968.98</v>
      </c>
      <c r="E47" s="17">
        <v>971.26</v>
      </c>
      <c r="F47" s="17">
        <v>971.71</v>
      </c>
      <c r="G47" s="17">
        <v>979.58</v>
      </c>
      <c r="H47" s="17">
        <v>976.11</v>
      </c>
      <c r="I47" s="17">
        <v>1021.29</v>
      </c>
      <c r="J47" s="17">
        <v>1128.19</v>
      </c>
      <c r="K47" s="17">
        <v>1176.07</v>
      </c>
      <c r="L47" s="17">
        <v>1285.01</v>
      </c>
      <c r="M47" s="17">
        <v>1287.52</v>
      </c>
      <c r="N47" s="17">
        <v>1231.32</v>
      </c>
      <c r="O47" s="17">
        <v>1208.95</v>
      </c>
      <c r="P47" s="17">
        <v>1198.43</v>
      </c>
      <c r="Q47" s="17">
        <v>1191.49</v>
      </c>
      <c r="R47" s="17">
        <v>1189.65</v>
      </c>
      <c r="S47" s="17">
        <v>1192.3</v>
      </c>
      <c r="T47" s="17">
        <v>1243.32</v>
      </c>
      <c r="U47" s="17">
        <v>1281.49</v>
      </c>
      <c r="V47" s="17">
        <v>1313.76</v>
      </c>
      <c r="W47" s="17">
        <v>1312.24</v>
      </c>
      <c r="X47" s="17">
        <v>1211.97</v>
      </c>
      <c r="Y47" s="18">
        <v>1125.43</v>
      </c>
    </row>
    <row r="48" spans="1:25" ht="15.75">
      <c r="A48" s="15" t="str">
        <f t="shared" si="0"/>
        <v>07.04.2019</v>
      </c>
      <c r="B48" s="16">
        <v>1185.9</v>
      </c>
      <c r="C48" s="17">
        <v>1138.45</v>
      </c>
      <c r="D48" s="17">
        <v>1116.06</v>
      </c>
      <c r="E48" s="17">
        <v>1047</v>
      </c>
      <c r="F48" s="17">
        <v>1002.01</v>
      </c>
      <c r="G48" s="17">
        <v>1003.34</v>
      </c>
      <c r="H48" s="17">
        <v>1005.48</v>
      </c>
      <c r="I48" s="17">
        <v>1026.71</v>
      </c>
      <c r="J48" s="17">
        <v>1087.38</v>
      </c>
      <c r="K48" s="17">
        <v>1162.08</v>
      </c>
      <c r="L48" s="17">
        <v>1249.54</v>
      </c>
      <c r="M48" s="17">
        <v>1278.73</v>
      </c>
      <c r="N48" s="17">
        <v>1273.03</v>
      </c>
      <c r="O48" s="17">
        <v>1273</v>
      </c>
      <c r="P48" s="17">
        <v>1265.38</v>
      </c>
      <c r="Q48" s="17">
        <v>1258.46</v>
      </c>
      <c r="R48" s="17">
        <v>1252.52</v>
      </c>
      <c r="S48" s="17">
        <v>1247.71</v>
      </c>
      <c r="T48" s="17">
        <v>1271.83</v>
      </c>
      <c r="U48" s="17">
        <v>1290.54</v>
      </c>
      <c r="V48" s="17">
        <v>1328.01</v>
      </c>
      <c r="W48" s="17">
        <v>1378.99</v>
      </c>
      <c r="X48" s="17">
        <v>1313.3</v>
      </c>
      <c r="Y48" s="18">
        <v>1196.53</v>
      </c>
    </row>
    <row r="49" spans="1:25" ht="15.75">
      <c r="A49" s="15" t="str">
        <f t="shared" si="0"/>
        <v>08.04.2019</v>
      </c>
      <c r="B49" s="16">
        <v>1146.12</v>
      </c>
      <c r="C49" s="17">
        <v>1129.23</v>
      </c>
      <c r="D49" s="17">
        <v>999.33</v>
      </c>
      <c r="E49" s="17">
        <v>985.92</v>
      </c>
      <c r="F49" s="17">
        <v>961.92</v>
      </c>
      <c r="G49" s="17">
        <v>982.52</v>
      </c>
      <c r="H49" s="17">
        <v>1010.24</v>
      </c>
      <c r="I49" s="17">
        <v>1067.7</v>
      </c>
      <c r="J49" s="17">
        <v>1176.85</v>
      </c>
      <c r="K49" s="17">
        <v>1274.59</v>
      </c>
      <c r="L49" s="17">
        <v>1226.71</v>
      </c>
      <c r="M49" s="17">
        <v>1180.26</v>
      </c>
      <c r="N49" s="17">
        <v>1247.4</v>
      </c>
      <c r="O49" s="17">
        <v>1232.84</v>
      </c>
      <c r="P49" s="17">
        <v>1205.68</v>
      </c>
      <c r="Q49" s="17">
        <v>1175.63</v>
      </c>
      <c r="R49" s="17">
        <v>1172.4</v>
      </c>
      <c r="S49" s="17">
        <v>1262.1</v>
      </c>
      <c r="T49" s="17">
        <v>1274.72</v>
      </c>
      <c r="U49" s="17">
        <v>1265.35</v>
      </c>
      <c r="V49" s="17">
        <v>1281.83</v>
      </c>
      <c r="W49" s="17">
        <v>1224.01</v>
      </c>
      <c r="X49" s="17">
        <v>1179.79</v>
      </c>
      <c r="Y49" s="18">
        <v>1147.63</v>
      </c>
    </row>
    <row r="50" spans="1:25" ht="15.75">
      <c r="A50" s="15" t="str">
        <f t="shared" si="0"/>
        <v>09.04.2019</v>
      </c>
      <c r="B50" s="16">
        <v>1116.55</v>
      </c>
      <c r="C50" s="17">
        <v>1050.69</v>
      </c>
      <c r="D50" s="17">
        <v>1003.96</v>
      </c>
      <c r="E50" s="17">
        <v>998.67</v>
      </c>
      <c r="F50" s="17">
        <v>984.77</v>
      </c>
      <c r="G50" s="17">
        <v>996.64</v>
      </c>
      <c r="H50" s="17">
        <v>1048.05</v>
      </c>
      <c r="I50" s="17">
        <v>1093.99</v>
      </c>
      <c r="J50" s="17">
        <v>1128.86</v>
      </c>
      <c r="K50" s="17">
        <v>1178.61</v>
      </c>
      <c r="L50" s="17">
        <v>1173.98</v>
      </c>
      <c r="M50" s="17">
        <v>1170.62</v>
      </c>
      <c r="N50" s="17">
        <v>1159.31</v>
      </c>
      <c r="O50" s="17">
        <v>1164.42</v>
      </c>
      <c r="P50" s="17">
        <v>1130.16</v>
      </c>
      <c r="Q50" s="17">
        <v>1126.07</v>
      </c>
      <c r="R50" s="17">
        <v>1118.02</v>
      </c>
      <c r="S50" s="17">
        <v>1119.79</v>
      </c>
      <c r="T50" s="17">
        <v>1167.1</v>
      </c>
      <c r="U50" s="17">
        <v>1171.06</v>
      </c>
      <c r="V50" s="17">
        <v>1185.4</v>
      </c>
      <c r="W50" s="17">
        <v>1166.53</v>
      </c>
      <c r="X50" s="17">
        <v>1159.96</v>
      </c>
      <c r="Y50" s="18">
        <v>1113.85</v>
      </c>
    </row>
    <row r="51" spans="1:25" ht="15.75">
      <c r="A51" s="15" t="str">
        <f t="shared" si="0"/>
        <v>10.04.2019</v>
      </c>
      <c r="B51" s="16">
        <v>1077.74</v>
      </c>
      <c r="C51" s="17">
        <v>1019.39</v>
      </c>
      <c r="D51" s="17">
        <v>1057.91</v>
      </c>
      <c r="E51" s="17">
        <v>1028.57</v>
      </c>
      <c r="F51" s="17">
        <v>1003.97</v>
      </c>
      <c r="G51" s="17">
        <v>1014.72</v>
      </c>
      <c r="H51" s="17">
        <v>1065.51</v>
      </c>
      <c r="I51" s="17">
        <v>1102.77</v>
      </c>
      <c r="J51" s="17">
        <v>1161.45</v>
      </c>
      <c r="K51" s="17">
        <v>1115.72</v>
      </c>
      <c r="L51" s="17">
        <v>1078.09</v>
      </c>
      <c r="M51" s="17">
        <v>1088.34</v>
      </c>
      <c r="N51" s="17">
        <v>1076.76</v>
      </c>
      <c r="O51" s="17">
        <v>1080.6</v>
      </c>
      <c r="P51" s="17">
        <v>1059.76</v>
      </c>
      <c r="Q51" s="17">
        <v>1044.09</v>
      </c>
      <c r="R51" s="17">
        <v>1017.57</v>
      </c>
      <c r="S51" s="17">
        <v>1076.42</v>
      </c>
      <c r="T51" s="17">
        <v>1079.4</v>
      </c>
      <c r="U51" s="17">
        <v>1083</v>
      </c>
      <c r="V51" s="17">
        <v>1128.44</v>
      </c>
      <c r="W51" s="17">
        <v>1093.3</v>
      </c>
      <c r="X51" s="17">
        <v>1089.9</v>
      </c>
      <c r="Y51" s="18">
        <v>1014.22</v>
      </c>
    </row>
    <row r="52" spans="1:25" ht="15.75">
      <c r="A52" s="15" t="str">
        <f t="shared" si="0"/>
        <v>11.04.2019</v>
      </c>
      <c r="B52" s="16">
        <v>1014.2</v>
      </c>
      <c r="C52" s="17">
        <v>1002.91</v>
      </c>
      <c r="D52" s="17">
        <v>995.69</v>
      </c>
      <c r="E52" s="17">
        <v>961.81</v>
      </c>
      <c r="F52" s="17">
        <v>954.57</v>
      </c>
      <c r="G52" s="17">
        <v>986.73</v>
      </c>
      <c r="H52" s="17">
        <v>1033.65</v>
      </c>
      <c r="I52" s="17">
        <v>1087.2</v>
      </c>
      <c r="J52" s="17">
        <v>1107.68</v>
      </c>
      <c r="K52" s="17">
        <v>1109.04</v>
      </c>
      <c r="L52" s="17">
        <v>1099.7</v>
      </c>
      <c r="M52" s="17">
        <v>1098.17</v>
      </c>
      <c r="N52" s="17">
        <v>1085.97</v>
      </c>
      <c r="O52" s="17">
        <v>1099.05</v>
      </c>
      <c r="P52" s="17">
        <v>1095.9</v>
      </c>
      <c r="Q52" s="17">
        <v>1089.38</v>
      </c>
      <c r="R52" s="17">
        <v>1077.72</v>
      </c>
      <c r="S52" s="17">
        <v>1088.73</v>
      </c>
      <c r="T52" s="17">
        <v>1105.52</v>
      </c>
      <c r="U52" s="17">
        <v>1112.89</v>
      </c>
      <c r="V52" s="17">
        <v>1148.94</v>
      </c>
      <c r="W52" s="17">
        <v>1124.2</v>
      </c>
      <c r="X52" s="17">
        <v>1091.43</v>
      </c>
      <c r="Y52" s="18">
        <v>1039.52</v>
      </c>
    </row>
    <row r="53" spans="1:25" ht="15.75">
      <c r="A53" s="15" t="str">
        <f t="shared" si="0"/>
        <v>12.04.2019</v>
      </c>
      <c r="B53" s="16">
        <v>1016.11</v>
      </c>
      <c r="C53" s="17">
        <v>1008.5</v>
      </c>
      <c r="D53" s="17">
        <v>1058.32</v>
      </c>
      <c r="E53" s="17">
        <v>1043.98</v>
      </c>
      <c r="F53" s="17">
        <v>1005.53</v>
      </c>
      <c r="G53" s="17">
        <v>1045.01</v>
      </c>
      <c r="H53" s="17">
        <v>1106.06</v>
      </c>
      <c r="I53" s="17">
        <v>1175.39</v>
      </c>
      <c r="J53" s="17">
        <v>1274.98</v>
      </c>
      <c r="K53" s="17">
        <v>1409.66</v>
      </c>
      <c r="L53" s="17">
        <v>1368.97</v>
      </c>
      <c r="M53" s="17">
        <v>1359.37</v>
      </c>
      <c r="N53" s="17">
        <v>1296.9</v>
      </c>
      <c r="O53" s="17">
        <v>1360.64</v>
      </c>
      <c r="P53" s="17">
        <v>1331.66</v>
      </c>
      <c r="Q53" s="17">
        <v>1272.53</v>
      </c>
      <c r="R53" s="17">
        <v>1203</v>
      </c>
      <c r="S53" s="17">
        <v>1201.51</v>
      </c>
      <c r="T53" s="17">
        <v>1333.24</v>
      </c>
      <c r="U53" s="17">
        <v>1326.02</v>
      </c>
      <c r="V53" s="17">
        <v>1395.28</v>
      </c>
      <c r="W53" s="17">
        <v>1358.54</v>
      </c>
      <c r="X53" s="17">
        <v>1195.97</v>
      </c>
      <c r="Y53" s="18">
        <v>1145.1</v>
      </c>
    </row>
    <row r="54" spans="1:25" ht="15.75">
      <c r="A54" s="15" t="str">
        <f t="shared" si="0"/>
        <v>13.04.2019</v>
      </c>
      <c r="B54" s="16">
        <v>1124.35</v>
      </c>
      <c r="C54" s="17">
        <v>1098.51</v>
      </c>
      <c r="D54" s="17">
        <v>1072.45</v>
      </c>
      <c r="E54" s="17">
        <v>1063.66</v>
      </c>
      <c r="F54" s="17">
        <v>1070.36</v>
      </c>
      <c r="G54" s="17">
        <v>1072.5</v>
      </c>
      <c r="H54" s="17">
        <v>1091.38</v>
      </c>
      <c r="I54" s="17">
        <v>1104.37</v>
      </c>
      <c r="J54" s="17">
        <v>1136.16</v>
      </c>
      <c r="K54" s="17">
        <v>1241.72</v>
      </c>
      <c r="L54" s="17">
        <v>1238.09</v>
      </c>
      <c r="M54" s="17">
        <v>1242.31</v>
      </c>
      <c r="N54" s="17">
        <v>1239.53</v>
      </c>
      <c r="O54" s="17">
        <v>1235.81</v>
      </c>
      <c r="P54" s="17">
        <v>1230.34</v>
      </c>
      <c r="Q54" s="17">
        <v>1196.45</v>
      </c>
      <c r="R54" s="17">
        <v>1191.74</v>
      </c>
      <c r="S54" s="17">
        <v>1193.63</v>
      </c>
      <c r="T54" s="17">
        <v>1200.6</v>
      </c>
      <c r="U54" s="17">
        <v>1202.5</v>
      </c>
      <c r="V54" s="17">
        <v>1230.35</v>
      </c>
      <c r="W54" s="17">
        <v>1223</v>
      </c>
      <c r="X54" s="17">
        <v>1196.05</v>
      </c>
      <c r="Y54" s="18">
        <v>1121.61</v>
      </c>
    </row>
    <row r="55" spans="1:25" ht="15.75">
      <c r="A55" s="15" t="str">
        <f t="shared" si="0"/>
        <v>14.04.2019</v>
      </c>
      <c r="B55" s="16">
        <v>1095.5</v>
      </c>
      <c r="C55" s="17">
        <v>1069.13</v>
      </c>
      <c r="D55" s="17">
        <v>1021.35</v>
      </c>
      <c r="E55" s="17">
        <v>987.26</v>
      </c>
      <c r="F55" s="17">
        <v>972.7</v>
      </c>
      <c r="G55" s="17">
        <v>971.1</v>
      </c>
      <c r="H55" s="17">
        <v>982.71</v>
      </c>
      <c r="I55" s="17">
        <v>1001.62</v>
      </c>
      <c r="J55" s="17">
        <v>1023.68</v>
      </c>
      <c r="K55" s="17">
        <v>1121.16</v>
      </c>
      <c r="L55" s="17">
        <v>1198.94</v>
      </c>
      <c r="M55" s="17">
        <v>1200.4</v>
      </c>
      <c r="N55" s="17">
        <v>1193.64</v>
      </c>
      <c r="O55" s="17">
        <v>1189.45</v>
      </c>
      <c r="P55" s="17">
        <v>1182.21</v>
      </c>
      <c r="Q55" s="17">
        <v>1170.74</v>
      </c>
      <c r="R55" s="17">
        <v>1170.81</v>
      </c>
      <c r="S55" s="17">
        <v>1174.87</v>
      </c>
      <c r="T55" s="17">
        <v>1164.49</v>
      </c>
      <c r="U55" s="17">
        <v>1191.95</v>
      </c>
      <c r="V55" s="17">
        <v>1234.54</v>
      </c>
      <c r="W55" s="17">
        <v>1227.64</v>
      </c>
      <c r="X55" s="17">
        <v>1216.56</v>
      </c>
      <c r="Y55" s="18">
        <v>1169.25</v>
      </c>
    </row>
    <row r="56" spans="1:25" ht="15.75">
      <c r="A56" s="15" t="str">
        <f t="shared" si="0"/>
        <v>15.04.2019</v>
      </c>
      <c r="B56" s="16">
        <v>1113.83</v>
      </c>
      <c r="C56" s="17">
        <v>1086.54</v>
      </c>
      <c r="D56" s="17">
        <v>1138.84</v>
      </c>
      <c r="E56" s="17">
        <v>1091.07</v>
      </c>
      <c r="F56" s="17">
        <v>1079.91</v>
      </c>
      <c r="G56" s="17">
        <v>1036.94</v>
      </c>
      <c r="H56" s="17">
        <v>1149.24</v>
      </c>
      <c r="I56" s="17">
        <v>1218.05</v>
      </c>
      <c r="J56" s="17">
        <v>1280.69</v>
      </c>
      <c r="K56" s="17">
        <v>1398.62</v>
      </c>
      <c r="L56" s="17">
        <v>1404.12</v>
      </c>
      <c r="M56" s="17">
        <v>1402.17</v>
      </c>
      <c r="N56" s="17">
        <v>1393.44</v>
      </c>
      <c r="O56" s="17">
        <v>1395.18</v>
      </c>
      <c r="P56" s="17">
        <v>1386.12</v>
      </c>
      <c r="Q56" s="17">
        <v>1377.33</v>
      </c>
      <c r="R56" s="17">
        <v>1369.88</v>
      </c>
      <c r="S56" s="17">
        <v>1363.9</v>
      </c>
      <c r="T56" s="17">
        <v>1318.52</v>
      </c>
      <c r="U56" s="17">
        <v>1367.36</v>
      </c>
      <c r="V56" s="17">
        <v>1372.44</v>
      </c>
      <c r="W56" s="17">
        <v>1366.26</v>
      </c>
      <c r="X56" s="17">
        <v>1282.31</v>
      </c>
      <c r="Y56" s="18">
        <v>1207.51</v>
      </c>
    </row>
    <row r="57" spans="1:25" ht="15.75">
      <c r="A57" s="15" t="str">
        <f t="shared" si="0"/>
        <v>16.04.2019</v>
      </c>
      <c r="B57" s="16">
        <v>1169.81</v>
      </c>
      <c r="C57" s="17">
        <v>1088.58</v>
      </c>
      <c r="D57" s="17">
        <v>1033.15</v>
      </c>
      <c r="E57" s="17">
        <v>1035.78</v>
      </c>
      <c r="F57" s="17">
        <v>1042.99</v>
      </c>
      <c r="G57" s="17">
        <v>1049.8</v>
      </c>
      <c r="H57" s="17">
        <v>1094.58</v>
      </c>
      <c r="I57" s="17">
        <v>1196.85</v>
      </c>
      <c r="J57" s="17">
        <v>1303.52</v>
      </c>
      <c r="K57" s="17">
        <v>1375.4</v>
      </c>
      <c r="L57" s="17">
        <v>1369.75</v>
      </c>
      <c r="M57" s="17">
        <v>1364.39</v>
      </c>
      <c r="N57" s="17">
        <v>1297.24</v>
      </c>
      <c r="O57" s="17">
        <v>1299.91</v>
      </c>
      <c r="P57" s="17">
        <v>1288.96</v>
      </c>
      <c r="Q57" s="17">
        <v>1272.54</v>
      </c>
      <c r="R57" s="17">
        <v>1273.27</v>
      </c>
      <c r="S57" s="17">
        <v>1268.95</v>
      </c>
      <c r="T57" s="17">
        <v>1281.47</v>
      </c>
      <c r="U57" s="17">
        <v>1358.61</v>
      </c>
      <c r="V57" s="17">
        <v>1373.74</v>
      </c>
      <c r="W57" s="17">
        <v>1365.3</v>
      </c>
      <c r="X57" s="17">
        <v>1277.08</v>
      </c>
      <c r="Y57" s="18">
        <v>1224.21</v>
      </c>
    </row>
    <row r="58" spans="1:25" ht="15.75">
      <c r="A58" s="15" t="str">
        <f t="shared" si="0"/>
        <v>17.04.2019</v>
      </c>
      <c r="B58" s="16">
        <v>1183.88</v>
      </c>
      <c r="C58" s="17">
        <v>1168.52</v>
      </c>
      <c r="D58" s="17">
        <v>1084.61</v>
      </c>
      <c r="E58" s="17">
        <v>1080.72</v>
      </c>
      <c r="F58" s="17">
        <v>1067.38</v>
      </c>
      <c r="G58" s="17">
        <v>1076.22</v>
      </c>
      <c r="H58" s="17">
        <v>1131.17</v>
      </c>
      <c r="I58" s="17">
        <v>1219.43</v>
      </c>
      <c r="J58" s="17">
        <v>1213.53</v>
      </c>
      <c r="K58" s="17">
        <v>1367.07</v>
      </c>
      <c r="L58" s="17">
        <v>1352.85</v>
      </c>
      <c r="M58" s="17">
        <v>1346.46</v>
      </c>
      <c r="N58" s="17">
        <v>1345.06</v>
      </c>
      <c r="O58" s="17">
        <v>1334.37</v>
      </c>
      <c r="P58" s="17">
        <v>1321.7</v>
      </c>
      <c r="Q58" s="17">
        <v>1256.3</v>
      </c>
      <c r="R58" s="17">
        <v>1252.8</v>
      </c>
      <c r="S58" s="17">
        <v>1251.93</v>
      </c>
      <c r="T58" s="17">
        <v>1265.49</v>
      </c>
      <c r="U58" s="17">
        <v>1279.93</v>
      </c>
      <c r="V58" s="17">
        <v>1300.99</v>
      </c>
      <c r="W58" s="17">
        <v>1329.62</v>
      </c>
      <c r="X58" s="17">
        <v>1235.56</v>
      </c>
      <c r="Y58" s="18">
        <v>1101.42</v>
      </c>
    </row>
    <row r="59" spans="1:25" ht="15.75">
      <c r="A59" s="15" t="str">
        <f t="shared" si="0"/>
        <v>18.04.2019</v>
      </c>
      <c r="B59" s="16">
        <v>1161.3</v>
      </c>
      <c r="C59" s="17">
        <v>1132.15</v>
      </c>
      <c r="D59" s="17">
        <v>1098.62</v>
      </c>
      <c r="E59" s="17">
        <v>1062.38</v>
      </c>
      <c r="F59" s="17">
        <v>1062.8</v>
      </c>
      <c r="G59" s="17">
        <v>1068.74</v>
      </c>
      <c r="H59" s="17">
        <v>1149.6</v>
      </c>
      <c r="I59" s="17">
        <v>1179.61</v>
      </c>
      <c r="J59" s="17">
        <v>1304.18</v>
      </c>
      <c r="K59" s="17">
        <v>1418.15</v>
      </c>
      <c r="L59" s="17">
        <v>1407</v>
      </c>
      <c r="M59" s="17">
        <v>1400.39</v>
      </c>
      <c r="N59" s="17">
        <v>1391.61</v>
      </c>
      <c r="O59" s="17">
        <v>1390.67</v>
      </c>
      <c r="P59" s="17">
        <v>1388.8</v>
      </c>
      <c r="Q59" s="17">
        <v>1385.01</v>
      </c>
      <c r="R59" s="17">
        <v>1384.29</v>
      </c>
      <c r="S59" s="17">
        <v>1382.52</v>
      </c>
      <c r="T59" s="17">
        <v>1353.17</v>
      </c>
      <c r="U59" s="17">
        <v>1360.8</v>
      </c>
      <c r="V59" s="17">
        <v>1401.39</v>
      </c>
      <c r="W59" s="17">
        <v>1413.66</v>
      </c>
      <c r="X59" s="17">
        <v>1384.11</v>
      </c>
      <c r="Y59" s="18">
        <v>1224.97</v>
      </c>
    </row>
    <row r="60" spans="1:25" ht="15.75">
      <c r="A60" s="15" t="str">
        <f t="shared" si="0"/>
        <v>19.04.2019</v>
      </c>
      <c r="B60" s="16">
        <v>1172.59</v>
      </c>
      <c r="C60" s="17">
        <v>1120.48</v>
      </c>
      <c r="D60" s="17">
        <v>1095.47</v>
      </c>
      <c r="E60" s="17">
        <v>1059.85</v>
      </c>
      <c r="F60" s="17">
        <v>1059.01</v>
      </c>
      <c r="G60" s="17">
        <v>1063.97</v>
      </c>
      <c r="H60" s="17">
        <v>1138.21</v>
      </c>
      <c r="I60" s="17">
        <v>1207.13</v>
      </c>
      <c r="J60" s="17">
        <v>1287.84</v>
      </c>
      <c r="K60" s="17">
        <v>1387.32</v>
      </c>
      <c r="L60" s="17">
        <v>1431.83</v>
      </c>
      <c r="M60" s="17">
        <v>1427.82</v>
      </c>
      <c r="N60" s="17">
        <v>1414.72</v>
      </c>
      <c r="O60" s="17">
        <v>1393.17</v>
      </c>
      <c r="P60" s="17">
        <v>1390.85</v>
      </c>
      <c r="Q60" s="17">
        <v>1394.36</v>
      </c>
      <c r="R60" s="17">
        <v>1384.58</v>
      </c>
      <c r="S60" s="17">
        <v>1382.34</v>
      </c>
      <c r="T60" s="17">
        <v>1350.87</v>
      </c>
      <c r="U60" s="17">
        <v>1338.09</v>
      </c>
      <c r="V60" s="17">
        <v>1393.76</v>
      </c>
      <c r="W60" s="17">
        <v>1414.45</v>
      </c>
      <c r="X60" s="17">
        <v>1382.89</v>
      </c>
      <c r="Y60" s="18">
        <v>1192.77</v>
      </c>
    </row>
    <row r="61" spans="1:25" ht="15.75">
      <c r="A61" s="15" t="str">
        <f t="shared" si="0"/>
        <v>20.04.2019</v>
      </c>
      <c r="B61" s="16">
        <v>1114.15</v>
      </c>
      <c r="C61" s="17">
        <v>1117.94</v>
      </c>
      <c r="D61" s="17">
        <v>1167.62</v>
      </c>
      <c r="E61" s="17">
        <v>1105.69</v>
      </c>
      <c r="F61" s="17">
        <v>1096.24</v>
      </c>
      <c r="G61" s="17">
        <v>1086.58</v>
      </c>
      <c r="H61" s="17">
        <v>1105.02</v>
      </c>
      <c r="I61" s="17">
        <v>1139.01</v>
      </c>
      <c r="J61" s="17">
        <v>1189.4</v>
      </c>
      <c r="K61" s="17">
        <v>1276.21</v>
      </c>
      <c r="L61" s="17">
        <v>1289.95</v>
      </c>
      <c r="M61" s="17">
        <v>1287.68</v>
      </c>
      <c r="N61" s="17">
        <v>1212.32</v>
      </c>
      <c r="O61" s="17">
        <v>1213.9</v>
      </c>
      <c r="P61" s="17">
        <v>1179.36</v>
      </c>
      <c r="Q61" s="17">
        <v>1169.54</v>
      </c>
      <c r="R61" s="17">
        <v>1172.55</v>
      </c>
      <c r="S61" s="17">
        <v>1242.5</v>
      </c>
      <c r="T61" s="17">
        <v>1262.83</v>
      </c>
      <c r="U61" s="17">
        <v>1274.14</v>
      </c>
      <c r="V61" s="17">
        <v>1271.75</v>
      </c>
      <c r="W61" s="17">
        <v>1283.32</v>
      </c>
      <c r="X61" s="17">
        <v>1214.11</v>
      </c>
      <c r="Y61" s="18">
        <v>1117.28</v>
      </c>
    </row>
    <row r="62" spans="1:25" ht="15.75">
      <c r="A62" s="15" t="str">
        <f t="shared" si="0"/>
        <v>21.04.2019</v>
      </c>
      <c r="B62" s="16">
        <v>1084.5</v>
      </c>
      <c r="C62" s="17">
        <v>1083.45</v>
      </c>
      <c r="D62" s="17">
        <v>1051.17</v>
      </c>
      <c r="E62" s="17">
        <v>1050.5</v>
      </c>
      <c r="F62" s="17">
        <v>1045.45</v>
      </c>
      <c r="G62" s="17">
        <v>1038.23</v>
      </c>
      <c r="H62" s="17">
        <v>1050.32</v>
      </c>
      <c r="I62" s="17">
        <v>1077.62</v>
      </c>
      <c r="J62" s="17">
        <v>1109.26</v>
      </c>
      <c r="K62" s="17">
        <v>1123.44</v>
      </c>
      <c r="L62" s="17">
        <v>1125.47</v>
      </c>
      <c r="M62" s="17">
        <v>1135.41</v>
      </c>
      <c r="N62" s="17">
        <v>1119.02</v>
      </c>
      <c r="O62" s="17">
        <v>1108.48</v>
      </c>
      <c r="P62" s="17">
        <v>1106.52</v>
      </c>
      <c r="Q62" s="17">
        <v>1106.03</v>
      </c>
      <c r="R62" s="17">
        <v>1105.12</v>
      </c>
      <c r="S62" s="17">
        <v>1106.78</v>
      </c>
      <c r="T62" s="17">
        <v>1107.65</v>
      </c>
      <c r="U62" s="17">
        <v>1109.65</v>
      </c>
      <c r="V62" s="17">
        <v>1148.93</v>
      </c>
      <c r="W62" s="17">
        <v>1157.23</v>
      </c>
      <c r="X62" s="17">
        <v>1101.53</v>
      </c>
      <c r="Y62" s="18">
        <v>1062.08</v>
      </c>
    </row>
    <row r="63" spans="1:25" ht="15.75">
      <c r="A63" s="15" t="str">
        <f t="shared" si="0"/>
        <v>22.04.2019</v>
      </c>
      <c r="B63" s="16">
        <v>1042.57</v>
      </c>
      <c r="C63" s="17">
        <v>1048.36</v>
      </c>
      <c r="D63" s="17">
        <v>1073.14</v>
      </c>
      <c r="E63" s="17">
        <v>1068.72</v>
      </c>
      <c r="F63" s="17">
        <v>1065.16</v>
      </c>
      <c r="G63" s="17">
        <v>1073.64</v>
      </c>
      <c r="H63" s="17">
        <v>1108.24</v>
      </c>
      <c r="I63" s="17">
        <v>1121.46</v>
      </c>
      <c r="J63" s="17">
        <v>1227.13</v>
      </c>
      <c r="K63" s="17">
        <v>1307.98</v>
      </c>
      <c r="L63" s="17">
        <v>1218.12</v>
      </c>
      <c r="M63" s="17">
        <v>1223.2</v>
      </c>
      <c r="N63" s="17">
        <v>1389.97</v>
      </c>
      <c r="O63" s="17">
        <v>1381.65</v>
      </c>
      <c r="P63" s="17">
        <v>1209.25</v>
      </c>
      <c r="Q63" s="17">
        <v>1194.19</v>
      </c>
      <c r="R63" s="17">
        <v>1181.85</v>
      </c>
      <c r="S63" s="17">
        <v>1184.06</v>
      </c>
      <c r="T63" s="17">
        <v>1266.22</v>
      </c>
      <c r="U63" s="17">
        <v>1260.26</v>
      </c>
      <c r="V63" s="17">
        <v>1287.8</v>
      </c>
      <c r="W63" s="17">
        <v>1279.15</v>
      </c>
      <c r="X63" s="17">
        <v>1193.04</v>
      </c>
      <c r="Y63" s="18">
        <v>1141.07</v>
      </c>
    </row>
    <row r="64" spans="1:25" ht="15.75">
      <c r="A64" s="15" t="str">
        <f t="shared" si="0"/>
        <v>23.04.2019</v>
      </c>
      <c r="B64" s="16">
        <v>1103.05</v>
      </c>
      <c r="C64" s="17">
        <v>1100.78</v>
      </c>
      <c r="D64" s="17">
        <v>1004.66</v>
      </c>
      <c r="E64" s="17">
        <v>994.76</v>
      </c>
      <c r="F64" s="17">
        <v>997.43</v>
      </c>
      <c r="G64" s="17">
        <v>1006.54</v>
      </c>
      <c r="H64" s="17">
        <v>1020.99</v>
      </c>
      <c r="I64" s="17">
        <v>1054.72</v>
      </c>
      <c r="J64" s="17">
        <v>1053.28</v>
      </c>
      <c r="K64" s="17">
        <v>1177.55</v>
      </c>
      <c r="L64" s="17">
        <v>1113.51</v>
      </c>
      <c r="M64" s="17">
        <v>1132.06</v>
      </c>
      <c r="N64" s="17">
        <v>1111.22</v>
      </c>
      <c r="O64" s="17">
        <v>1146.76</v>
      </c>
      <c r="P64" s="17">
        <v>1107.9</v>
      </c>
      <c r="Q64" s="17">
        <v>1064.5</v>
      </c>
      <c r="R64" s="17">
        <v>1076.63</v>
      </c>
      <c r="S64" s="17">
        <v>1107.58</v>
      </c>
      <c r="T64" s="17">
        <v>1109.96</v>
      </c>
      <c r="U64" s="17">
        <v>1110.16</v>
      </c>
      <c r="V64" s="17">
        <v>1120.54</v>
      </c>
      <c r="W64" s="17">
        <v>1126.26</v>
      </c>
      <c r="X64" s="17">
        <v>1109.92</v>
      </c>
      <c r="Y64" s="18">
        <v>1054.49</v>
      </c>
    </row>
    <row r="65" spans="1:25" ht="15.75">
      <c r="A65" s="15" t="str">
        <f t="shared" si="0"/>
        <v>24.04.2019</v>
      </c>
      <c r="B65" s="16">
        <v>1046.54</v>
      </c>
      <c r="C65" s="17">
        <v>1046.96</v>
      </c>
      <c r="D65" s="17">
        <v>1057.17</v>
      </c>
      <c r="E65" s="17">
        <v>1035.7</v>
      </c>
      <c r="F65" s="17">
        <v>1029.71</v>
      </c>
      <c r="G65" s="17">
        <v>1043.07</v>
      </c>
      <c r="H65" s="17">
        <v>1065.82</v>
      </c>
      <c r="I65" s="17">
        <v>1112.19</v>
      </c>
      <c r="J65" s="17">
        <v>1179.65</v>
      </c>
      <c r="K65" s="17">
        <v>1311.82</v>
      </c>
      <c r="L65" s="17">
        <v>1326.91</v>
      </c>
      <c r="M65" s="17">
        <v>1267.01</v>
      </c>
      <c r="N65" s="17">
        <v>1167.74</v>
      </c>
      <c r="O65" s="17">
        <v>1169.99</v>
      </c>
      <c r="P65" s="17">
        <v>1164.49</v>
      </c>
      <c r="Q65" s="17">
        <v>1157.32</v>
      </c>
      <c r="R65" s="17">
        <v>1158.13</v>
      </c>
      <c r="S65" s="17">
        <v>1158.2</v>
      </c>
      <c r="T65" s="17">
        <v>1165.4</v>
      </c>
      <c r="U65" s="17">
        <v>1174.17</v>
      </c>
      <c r="V65" s="17">
        <v>1171.84</v>
      </c>
      <c r="W65" s="17">
        <v>1206.52</v>
      </c>
      <c r="X65" s="17">
        <v>1156.14</v>
      </c>
      <c r="Y65" s="18">
        <v>1106.8</v>
      </c>
    </row>
    <row r="66" spans="1:25" ht="15.75">
      <c r="A66" s="15" t="str">
        <f t="shared" si="0"/>
        <v>25.04.2019</v>
      </c>
      <c r="B66" s="16">
        <v>1079.97</v>
      </c>
      <c r="C66" s="17">
        <v>1043.66</v>
      </c>
      <c r="D66" s="17">
        <v>1016.16</v>
      </c>
      <c r="E66" s="17">
        <v>1017.6</v>
      </c>
      <c r="F66" s="17">
        <v>1014.84</v>
      </c>
      <c r="G66" s="17">
        <v>1016.5</v>
      </c>
      <c r="H66" s="17">
        <v>1047.66</v>
      </c>
      <c r="I66" s="17">
        <v>1098.45</v>
      </c>
      <c r="J66" s="17">
        <v>1133.12</v>
      </c>
      <c r="K66" s="17">
        <v>1237.36</v>
      </c>
      <c r="L66" s="17">
        <v>1205.52</v>
      </c>
      <c r="M66" s="17">
        <v>1295.37</v>
      </c>
      <c r="N66" s="17">
        <v>1225.64</v>
      </c>
      <c r="O66" s="17">
        <v>1183.26</v>
      </c>
      <c r="P66" s="17">
        <v>1192.66</v>
      </c>
      <c r="Q66" s="17">
        <v>1185.66</v>
      </c>
      <c r="R66" s="17">
        <v>1192.45</v>
      </c>
      <c r="S66" s="17">
        <v>1198.6</v>
      </c>
      <c r="T66" s="17">
        <v>1181.16</v>
      </c>
      <c r="U66" s="17">
        <v>1137.76</v>
      </c>
      <c r="V66" s="17">
        <v>1155.12</v>
      </c>
      <c r="W66" s="17">
        <v>1209.75</v>
      </c>
      <c r="X66" s="17">
        <v>1245.28</v>
      </c>
      <c r="Y66" s="18">
        <v>1181.78</v>
      </c>
    </row>
    <row r="67" spans="1:25" ht="15.75">
      <c r="A67" s="15" t="str">
        <f t="shared" si="0"/>
        <v>26.04.2019</v>
      </c>
      <c r="B67" s="16">
        <v>1136.53</v>
      </c>
      <c r="C67" s="17">
        <v>1097.55</v>
      </c>
      <c r="D67" s="17">
        <v>1026.4</v>
      </c>
      <c r="E67" s="17">
        <v>1002.95</v>
      </c>
      <c r="F67" s="17">
        <v>978.06</v>
      </c>
      <c r="G67" s="17">
        <v>984.64</v>
      </c>
      <c r="H67" s="17">
        <v>1010.56</v>
      </c>
      <c r="I67" s="17">
        <v>1084.47</v>
      </c>
      <c r="J67" s="17">
        <v>1148.08</v>
      </c>
      <c r="K67" s="17">
        <v>1281.33</v>
      </c>
      <c r="L67" s="17">
        <v>1240.42</v>
      </c>
      <c r="M67" s="17">
        <v>1284.48</v>
      </c>
      <c r="N67" s="17">
        <v>1253.68</v>
      </c>
      <c r="O67" s="17">
        <v>1236.8</v>
      </c>
      <c r="P67" s="17">
        <v>1191.74</v>
      </c>
      <c r="Q67" s="17">
        <v>1186.18</v>
      </c>
      <c r="R67" s="17">
        <v>1170.39</v>
      </c>
      <c r="S67" s="17">
        <v>1172.2</v>
      </c>
      <c r="T67" s="17">
        <v>1159.64</v>
      </c>
      <c r="U67" s="17">
        <v>1144.54</v>
      </c>
      <c r="V67" s="17">
        <v>1145.89</v>
      </c>
      <c r="W67" s="17">
        <v>1160.9</v>
      </c>
      <c r="X67" s="17">
        <v>1183.78</v>
      </c>
      <c r="Y67" s="18">
        <v>1131.91</v>
      </c>
    </row>
    <row r="68" spans="1:25" ht="15.75">
      <c r="A68" s="15" t="str">
        <f t="shared" si="0"/>
        <v>27.04.2019</v>
      </c>
      <c r="B68" s="16">
        <v>1102.52</v>
      </c>
      <c r="C68" s="17">
        <v>1062</v>
      </c>
      <c r="D68" s="17">
        <v>1054.88</v>
      </c>
      <c r="E68" s="17">
        <v>1037.5</v>
      </c>
      <c r="F68" s="17">
        <v>1002.66</v>
      </c>
      <c r="G68" s="17">
        <v>1003.54</v>
      </c>
      <c r="H68" s="17">
        <v>1006.98</v>
      </c>
      <c r="I68" s="17">
        <v>1040.31</v>
      </c>
      <c r="J68" s="17">
        <v>1072.07</v>
      </c>
      <c r="K68" s="17">
        <v>1129.69</v>
      </c>
      <c r="L68" s="17">
        <v>1177.27</v>
      </c>
      <c r="M68" s="17">
        <v>1226.18</v>
      </c>
      <c r="N68" s="17">
        <v>1177.01</v>
      </c>
      <c r="O68" s="17">
        <v>1229.16</v>
      </c>
      <c r="P68" s="17">
        <v>1190.52</v>
      </c>
      <c r="Q68" s="17">
        <v>1178.49</v>
      </c>
      <c r="R68" s="17">
        <v>1173.81</v>
      </c>
      <c r="S68" s="17">
        <v>1182.12</v>
      </c>
      <c r="T68" s="17">
        <v>1196.33</v>
      </c>
      <c r="U68" s="17">
        <v>1222.65</v>
      </c>
      <c r="V68" s="17">
        <v>1195.79</v>
      </c>
      <c r="W68" s="17">
        <v>1325.01</v>
      </c>
      <c r="X68" s="17">
        <v>1354.64</v>
      </c>
      <c r="Y68" s="18">
        <v>1160.61</v>
      </c>
    </row>
    <row r="69" spans="1:25" ht="15.75">
      <c r="A69" s="15" t="str">
        <f t="shared" si="0"/>
        <v>28.04.2019</v>
      </c>
      <c r="B69" s="16">
        <v>1104.73</v>
      </c>
      <c r="C69" s="17">
        <v>1067.18</v>
      </c>
      <c r="D69" s="17">
        <v>1040.77</v>
      </c>
      <c r="E69" s="17">
        <v>1024.68</v>
      </c>
      <c r="F69" s="17">
        <v>994.15</v>
      </c>
      <c r="G69" s="17">
        <v>965.6</v>
      </c>
      <c r="H69" s="17">
        <v>968.99</v>
      </c>
      <c r="I69" s="17">
        <v>1001.7</v>
      </c>
      <c r="J69" s="17">
        <v>1046.32</v>
      </c>
      <c r="K69" s="17">
        <v>1054.87</v>
      </c>
      <c r="L69" s="17">
        <v>1126.88</v>
      </c>
      <c r="M69" s="17">
        <v>1141.46</v>
      </c>
      <c r="N69" s="17">
        <v>1129.3</v>
      </c>
      <c r="O69" s="17">
        <v>1128.49</v>
      </c>
      <c r="P69" s="17">
        <v>1125.32</v>
      </c>
      <c r="Q69" s="17">
        <v>1092.05</v>
      </c>
      <c r="R69" s="17">
        <v>1101.03</v>
      </c>
      <c r="S69" s="17">
        <v>1096.13</v>
      </c>
      <c r="T69" s="17">
        <v>1126.44</v>
      </c>
      <c r="U69" s="17">
        <v>1129.8</v>
      </c>
      <c r="V69" s="17">
        <v>1132.94</v>
      </c>
      <c r="W69" s="17">
        <v>1332.06</v>
      </c>
      <c r="X69" s="17">
        <v>1358.2</v>
      </c>
      <c r="Y69" s="18">
        <v>1165.95</v>
      </c>
    </row>
    <row r="70" spans="1:25" ht="15.75">
      <c r="A70" s="15" t="str">
        <f t="shared" si="0"/>
        <v>29.04.2019</v>
      </c>
      <c r="B70" s="16">
        <v>1121.37</v>
      </c>
      <c r="C70" s="17">
        <v>1074.27</v>
      </c>
      <c r="D70" s="17">
        <v>1037.44</v>
      </c>
      <c r="E70" s="17">
        <v>961.72</v>
      </c>
      <c r="F70" s="17">
        <v>954.26</v>
      </c>
      <c r="G70" s="17">
        <v>970.14</v>
      </c>
      <c r="H70" s="17">
        <v>1006.24</v>
      </c>
      <c r="I70" s="17">
        <v>1083.17</v>
      </c>
      <c r="J70" s="17">
        <v>1191.48</v>
      </c>
      <c r="K70" s="17">
        <v>1356.76</v>
      </c>
      <c r="L70" s="17">
        <v>1351.18</v>
      </c>
      <c r="M70" s="17">
        <v>1382.84</v>
      </c>
      <c r="N70" s="17">
        <v>1378.35</v>
      </c>
      <c r="O70" s="17">
        <v>1386.22</v>
      </c>
      <c r="P70" s="17">
        <v>1365.37</v>
      </c>
      <c r="Q70" s="17">
        <v>1364.09</v>
      </c>
      <c r="R70" s="17">
        <v>1362.9</v>
      </c>
      <c r="S70" s="17">
        <v>1363.01</v>
      </c>
      <c r="T70" s="17">
        <v>1357.96</v>
      </c>
      <c r="U70" s="17">
        <v>1326.4</v>
      </c>
      <c r="V70" s="17">
        <v>1312.1</v>
      </c>
      <c r="W70" s="17">
        <v>1348.34</v>
      </c>
      <c r="X70" s="17">
        <v>1325.9</v>
      </c>
      <c r="Y70" s="18">
        <v>1273.97</v>
      </c>
    </row>
    <row r="71" spans="1:25" ht="16.5" thickBot="1">
      <c r="A71" s="50" t="str">
        <f t="shared" si="0"/>
        <v>30.04.2019</v>
      </c>
      <c r="B71" s="51">
        <v>1152.29</v>
      </c>
      <c r="C71" s="52">
        <v>1117.31</v>
      </c>
      <c r="D71" s="52">
        <v>969.17</v>
      </c>
      <c r="E71" s="52">
        <v>932.92</v>
      </c>
      <c r="F71" s="52">
        <v>926.84</v>
      </c>
      <c r="G71" s="52">
        <v>936.25</v>
      </c>
      <c r="H71" s="52">
        <v>969.78</v>
      </c>
      <c r="I71" s="52">
        <v>1055.65</v>
      </c>
      <c r="J71" s="52">
        <v>1133</v>
      </c>
      <c r="K71" s="52">
        <v>1261.26</v>
      </c>
      <c r="L71" s="52">
        <v>1294.85</v>
      </c>
      <c r="M71" s="52">
        <v>1388.81</v>
      </c>
      <c r="N71" s="52">
        <v>1362.1</v>
      </c>
      <c r="O71" s="52">
        <v>1390.75</v>
      </c>
      <c r="P71" s="52">
        <v>1338.75</v>
      </c>
      <c r="Q71" s="52">
        <v>1301.21</v>
      </c>
      <c r="R71" s="52">
        <v>1251.95</v>
      </c>
      <c r="S71" s="52">
        <v>1225.91</v>
      </c>
      <c r="T71" s="52">
        <v>1209.11</v>
      </c>
      <c r="U71" s="52">
        <v>1180.53</v>
      </c>
      <c r="V71" s="52">
        <v>1194.33</v>
      </c>
      <c r="W71" s="52">
        <v>1211.86</v>
      </c>
      <c r="X71" s="52">
        <v>1200.01</v>
      </c>
      <c r="Y71" s="53">
        <v>1168.15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1018.36</v>
      </c>
      <c r="C75" s="12">
        <v>983.42</v>
      </c>
      <c r="D75" s="12">
        <v>979.01</v>
      </c>
      <c r="E75" s="12">
        <v>980.5</v>
      </c>
      <c r="F75" s="12">
        <v>964.89</v>
      </c>
      <c r="G75" s="12">
        <v>970.47</v>
      </c>
      <c r="H75" s="12">
        <v>1003.02</v>
      </c>
      <c r="I75" s="12">
        <v>1087.79</v>
      </c>
      <c r="J75" s="12">
        <v>1173.34</v>
      </c>
      <c r="K75" s="12">
        <v>1250.22</v>
      </c>
      <c r="L75" s="12">
        <v>1252.85</v>
      </c>
      <c r="M75" s="12">
        <v>1264.29</v>
      </c>
      <c r="N75" s="12">
        <v>1251.65</v>
      </c>
      <c r="O75" s="12">
        <v>1255.61</v>
      </c>
      <c r="P75" s="12">
        <v>1214.27</v>
      </c>
      <c r="Q75" s="12">
        <v>1211.54</v>
      </c>
      <c r="R75" s="12">
        <v>1197.37</v>
      </c>
      <c r="S75" s="12">
        <v>1216.53</v>
      </c>
      <c r="T75" s="12">
        <v>1229.56</v>
      </c>
      <c r="U75" s="12">
        <v>1216.45</v>
      </c>
      <c r="V75" s="12">
        <v>1228.65</v>
      </c>
      <c r="W75" s="12">
        <v>1224.21</v>
      </c>
      <c r="X75" s="12">
        <v>1212.66</v>
      </c>
      <c r="Y75" s="13">
        <v>1028.02</v>
      </c>
    </row>
    <row r="76" spans="1:25" ht="15.75">
      <c r="A76" s="15" t="str">
        <f t="shared" si="1"/>
        <v>02.04.2019</v>
      </c>
      <c r="B76" s="16">
        <v>1010.16</v>
      </c>
      <c r="C76" s="17">
        <v>981.06</v>
      </c>
      <c r="D76" s="17">
        <v>970.27</v>
      </c>
      <c r="E76" s="17">
        <v>960.32</v>
      </c>
      <c r="F76" s="17">
        <v>966.06</v>
      </c>
      <c r="G76" s="17">
        <v>997.56</v>
      </c>
      <c r="H76" s="17">
        <v>1045.08</v>
      </c>
      <c r="I76" s="17">
        <v>1150.18</v>
      </c>
      <c r="J76" s="17">
        <v>1200.21</v>
      </c>
      <c r="K76" s="17">
        <v>1208.13</v>
      </c>
      <c r="L76" s="17">
        <v>1202.22</v>
      </c>
      <c r="M76" s="17">
        <v>1200.2</v>
      </c>
      <c r="N76" s="17">
        <v>1192</v>
      </c>
      <c r="O76" s="17">
        <v>1199.11</v>
      </c>
      <c r="P76" s="17">
        <v>1194.42</v>
      </c>
      <c r="Q76" s="17">
        <v>1191.43</v>
      </c>
      <c r="R76" s="17">
        <v>1189.43</v>
      </c>
      <c r="S76" s="17">
        <v>1189.79</v>
      </c>
      <c r="T76" s="17">
        <v>1203.54</v>
      </c>
      <c r="U76" s="17">
        <v>1207.3</v>
      </c>
      <c r="V76" s="17">
        <v>1209.66</v>
      </c>
      <c r="W76" s="17">
        <v>1209.43</v>
      </c>
      <c r="X76" s="17">
        <v>1170.72</v>
      </c>
      <c r="Y76" s="18">
        <v>1011.42</v>
      </c>
    </row>
    <row r="77" spans="1:26" ht="15.75">
      <c r="A77" s="15" t="str">
        <f t="shared" si="1"/>
        <v>03.04.2019</v>
      </c>
      <c r="B77" s="16">
        <v>999.07</v>
      </c>
      <c r="C77" s="17">
        <v>997.99</v>
      </c>
      <c r="D77" s="17">
        <v>980.53</v>
      </c>
      <c r="E77" s="17">
        <v>977.81</v>
      </c>
      <c r="F77" s="17">
        <v>962.22</v>
      </c>
      <c r="G77" s="17">
        <v>989.26</v>
      </c>
      <c r="H77" s="17">
        <v>1018.62</v>
      </c>
      <c r="I77" s="17">
        <v>1160.66</v>
      </c>
      <c r="J77" s="17">
        <v>1188.38</v>
      </c>
      <c r="K77" s="17">
        <v>1248.73</v>
      </c>
      <c r="L77" s="17">
        <v>1228.25</v>
      </c>
      <c r="M77" s="17">
        <v>1246.33</v>
      </c>
      <c r="N77" s="17">
        <v>1236.28</v>
      </c>
      <c r="O77" s="17">
        <v>1242.78</v>
      </c>
      <c r="P77" s="17">
        <v>1231.08</v>
      </c>
      <c r="Q77" s="17">
        <v>1223.79</v>
      </c>
      <c r="R77" s="17">
        <v>1221.53</v>
      </c>
      <c r="S77" s="17">
        <v>1225.5</v>
      </c>
      <c r="T77" s="17">
        <v>1235.59</v>
      </c>
      <c r="U77" s="17">
        <v>1236.25</v>
      </c>
      <c r="V77" s="17">
        <v>1251.54</v>
      </c>
      <c r="W77" s="17">
        <v>1247.37</v>
      </c>
      <c r="X77" s="17">
        <v>1188.52</v>
      </c>
      <c r="Y77" s="18">
        <v>982.22</v>
      </c>
      <c r="Z77" s="14"/>
    </row>
    <row r="78" spans="1:25" ht="15.75">
      <c r="A78" s="15" t="str">
        <f t="shared" si="1"/>
        <v>04.04.2019</v>
      </c>
      <c r="B78" s="16">
        <v>980.47</v>
      </c>
      <c r="C78" s="17">
        <v>979.84</v>
      </c>
      <c r="D78" s="17">
        <v>981.34</v>
      </c>
      <c r="E78" s="17">
        <v>981.64</v>
      </c>
      <c r="F78" s="17">
        <v>966.94</v>
      </c>
      <c r="G78" s="17">
        <v>972.3</v>
      </c>
      <c r="H78" s="17">
        <v>1010.91</v>
      </c>
      <c r="I78" s="17">
        <v>1092.97</v>
      </c>
      <c r="J78" s="17">
        <v>1161.61</v>
      </c>
      <c r="K78" s="17">
        <v>1201.39</v>
      </c>
      <c r="L78" s="17">
        <v>1196.42</v>
      </c>
      <c r="M78" s="17">
        <v>1196.3</v>
      </c>
      <c r="N78" s="17">
        <v>1187.28</v>
      </c>
      <c r="O78" s="17">
        <v>1191.72</v>
      </c>
      <c r="P78" s="17">
        <v>1185.1</v>
      </c>
      <c r="Q78" s="17">
        <v>1184.19</v>
      </c>
      <c r="R78" s="17">
        <v>1181.62</v>
      </c>
      <c r="S78" s="17">
        <v>1186.5</v>
      </c>
      <c r="T78" s="17">
        <v>1196.2</v>
      </c>
      <c r="U78" s="17">
        <v>1205.55</v>
      </c>
      <c r="V78" s="17">
        <v>1228.8</v>
      </c>
      <c r="W78" s="17">
        <v>1262.62</v>
      </c>
      <c r="X78" s="17">
        <v>1172.19</v>
      </c>
      <c r="Y78" s="18">
        <v>1141.67</v>
      </c>
    </row>
    <row r="79" spans="1:25" ht="15.75">
      <c r="A79" s="15" t="str">
        <f t="shared" si="1"/>
        <v>05.04.2019</v>
      </c>
      <c r="B79" s="16">
        <v>1025.19</v>
      </c>
      <c r="C79" s="17">
        <v>1009.93</v>
      </c>
      <c r="D79" s="17">
        <v>987.05</v>
      </c>
      <c r="E79" s="17">
        <v>946.53</v>
      </c>
      <c r="F79" s="17">
        <v>946.27</v>
      </c>
      <c r="G79" s="17">
        <v>969.98</v>
      </c>
      <c r="H79" s="17">
        <v>999.46</v>
      </c>
      <c r="I79" s="17">
        <v>1090.43</v>
      </c>
      <c r="J79" s="17">
        <v>1173.45</v>
      </c>
      <c r="K79" s="17">
        <v>1257.91</v>
      </c>
      <c r="L79" s="17">
        <v>1255.25</v>
      </c>
      <c r="M79" s="17">
        <v>1280.71</v>
      </c>
      <c r="N79" s="17">
        <v>1247.02</v>
      </c>
      <c r="O79" s="17">
        <v>1261.25</v>
      </c>
      <c r="P79" s="17">
        <v>1237.64</v>
      </c>
      <c r="Q79" s="17">
        <v>1228.8</v>
      </c>
      <c r="R79" s="17">
        <v>1225.14</v>
      </c>
      <c r="S79" s="17">
        <v>1228.69</v>
      </c>
      <c r="T79" s="17">
        <v>1244.64</v>
      </c>
      <c r="U79" s="17">
        <v>1244.35</v>
      </c>
      <c r="V79" s="17">
        <v>1263.99</v>
      </c>
      <c r="W79" s="17">
        <v>1285.27</v>
      </c>
      <c r="X79" s="17">
        <v>1162.71</v>
      </c>
      <c r="Y79" s="18">
        <v>1129.33</v>
      </c>
    </row>
    <row r="80" spans="1:25" ht="15.75">
      <c r="A80" s="15" t="str">
        <f t="shared" si="1"/>
        <v>06.04.2019</v>
      </c>
      <c r="B80" s="16">
        <v>1087.21</v>
      </c>
      <c r="C80" s="17">
        <v>1009.59</v>
      </c>
      <c r="D80" s="17">
        <v>968.98</v>
      </c>
      <c r="E80" s="17">
        <v>971.26</v>
      </c>
      <c r="F80" s="17">
        <v>971.71</v>
      </c>
      <c r="G80" s="17">
        <v>979.58</v>
      </c>
      <c r="H80" s="17">
        <v>976.11</v>
      </c>
      <c r="I80" s="17">
        <v>1021.29</v>
      </c>
      <c r="J80" s="17">
        <v>1128.19</v>
      </c>
      <c r="K80" s="17">
        <v>1176.07</v>
      </c>
      <c r="L80" s="17">
        <v>1285.01</v>
      </c>
      <c r="M80" s="17">
        <v>1287.52</v>
      </c>
      <c r="N80" s="17">
        <v>1231.32</v>
      </c>
      <c r="O80" s="17">
        <v>1208.95</v>
      </c>
      <c r="P80" s="17">
        <v>1198.43</v>
      </c>
      <c r="Q80" s="17">
        <v>1191.49</v>
      </c>
      <c r="R80" s="17">
        <v>1189.65</v>
      </c>
      <c r="S80" s="17">
        <v>1192.3</v>
      </c>
      <c r="T80" s="17">
        <v>1243.32</v>
      </c>
      <c r="U80" s="17">
        <v>1281.49</v>
      </c>
      <c r="V80" s="17">
        <v>1313.76</v>
      </c>
      <c r="W80" s="17">
        <v>1312.24</v>
      </c>
      <c r="X80" s="17">
        <v>1211.97</v>
      </c>
      <c r="Y80" s="18">
        <v>1125.43</v>
      </c>
    </row>
    <row r="81" spans="1:25" ht="15.75">
      <c r="A81" s="15" t="str">
        <f t="shared" si="1"/>
        <v>07.04.2019</v>
      </c>
      <c r="B81" s="16">
        <v>1185.9</v>
      </c>
      <c r="C81" s="17">
        <v>1138.45</v>
      </c>
      <c r="D81" s="17">
        <v>1116.06</v>
      </c>
      <c r="E81" s="17">
        <v>1047</v>
      </c>
      <c r="F81" s="17">
        <v>1002.01</v>
      </c>
      <c r="G81" s="17">
        <v>1003.34</v>
      </c>
      <c r="H81" s="17">
        <v>1005.48</v>
      </c>
      <c r="I81" s="17">
        <v>1026.71</v>
      </c>
      <c r="J81" s="17">
        <v>1087.38</v>
      </c>
      <c r="K81" s="17">
        <v>1162.08</v>
      </c>
      <c r="L81" s="17">
        <v>1249.54</v>
      </c>
      <c r="M81" s="17">
        <v>1278.73</v>
      </c>
      <c r="N81" s="17">
        <v>1273.03</v>
      </c>
      <c r="O81" s="17">
        <v>1273</v>
      </c>
      <c r="P81" s="17">
        <v>1265.38</v>
      </c>
      <c r="Q81" s="17">
        <v>1258.46</v>
      </c>
      <c r="R81" s="17">
        <v>1252.52</v>
      </c>
      <c r="S81" s="17">
        <v>1247.71</v>
      </c>
      <c r="T81" s="17">
        <v>1271.83</v>
      </c>
      <c r="U81" s="17">
        <v>1290.54</v>
      </c>
      <c r="V81" s="17">
        <v>1328.01</v>
      </c>
      <c r="W81" s="17">
        <v>1378.99</v>
      </c>
      <c r="X81" s="17">
        <v>1313.3</v>
      </c>
      <c r="Y81" s="18">
        <v>1196.53</v>
      </c>
    </row>
    <row r="82" spans="1:25" ht="15.75">
      <c r="A82" s="15" t="str">
        <f t="shared" si="1"/>
        <v>08.04.2019</v>
      </c>
      <c r="B82" s="16">
        <v>1146.12</v>
      </c>
      <c r="C82" s="17">
        <v>1129.23</v>
      </c>
      <c r="D82" s="17">
        <v>999.33</v>
      </c>
      <c r="E82" s="17">
        <v>985.92</v>
      </c>
      <c r="F82" s="17">
        <v>961.92</v>
      </c>
      <c r="G82" s="17">
        <v>982.52</v>
      </c>
      <c r="H82" s="17">
        <v>1010.24</v>
      </c>
      <c r="I82" s="17">
        <v>1067.7</v>
      </c>
      <c r="J82" s="17">
        <v>1176.85</v>
      </c>
      <c r="K82" s="17">
        <v>1274.59</v>
      </c>
      <c r="L82" s="17">
        <v>1226.71</v>
      </c>
      <c r="M82" s="17">
        <v>1180.26</v>
      </c>
      <c r="N82" s="17">
        <v>1247.4</v>
      </c>
      <c r="O82" s="17">
        <v>1232.84</v>
      </c>
      <c r="P82" s="17">
        <v>1205.68</v>
      </c>
      <c r="Q82" s="17">
        <v>1175.63</v>
      </c>
      <c r="R82" s="17">
        <v>1172.4</v>
      </c>
      <c r="S82" s="17">
        <v>1262.1</v>
      </c>
      <c r="T82" s="17">
        <v>1274.72</v>
      </c>
      <c r="U82" s="17">
        <v>1265.35</v>
      </c>
      <c r="V82" s="17">
        <v>1281.83</v>
      </c>
      <c r="W82" s="17">
        <v>1224.01</v>
      </c>
      <c r="X82" s="17">
        <v>1179.79</v>
      </c>
      <c r="Y82" s="18">
        <v>1147.63</v>
      </c>
    </row>
    <row r="83" spans="1:25" ht="15.75">
      <c r="A83" s="15" t="str">
        <f t="shared" si="1"/>
        <v>09.04.2019</v>
      </c>
      <c r="B83" s="16">
        <v>1116.55</v>
      </c>
      <c r="C83" s="17">
        <v>1050.69</v>
      </c>
      <c r="D83" s="17">
        <v>1003.96</v>
      </c>
      <c r="E83" s="17">
        <v>998.67</v>
      </c>
      <c r="F83" s="17">
        <v>984.77</v>
      </c>
      <c r="G83" s="17">
        <v>996.64</v>
      </c>
      <c r="H83" s="17">
        <v>1048.05</v>
      </c>
      <c r="I83" s="17">
        <v>1093.99</v>
      </c>
      <c r="J83" s="17">
        <v>1128.86</v>
      </c>
      <c r="K83" s="17">
        <v>1178.61</v>
      </c>
      <c r="L83" s="17">
        <v>1173.98</v>
      </c>
      <c r="M83" s="17">
        <v>1170.62</v>
      </c>
      <c r="N83" s="17">
        <v>1159.31</v>
      </c>
      <c r="O83" s="17">
        <v>1164.42</v>
      </c>
      <c r="P83" s="17">
        <v>1130.16</v>
      </c>
      <c r="Q83" s="17">
        <v>1126.07</v>
      </c>
      <c r="R83" s="17">
        <v>1118.02</v>
      </c>
      <c r="S83" s="17">
        <v>1119.79</v>
      </c>
      <c r="T83" s="17">
        <v>1167.1</v>
      </c>
      <c r="U83" s="17">
        <v>1171.06</v>
      </c>
      <c r="V83" s="17">
        <v>1185.4</v>
      </c>
      <c r="W83" s="17">
        <v>1166.53</v>
      </c>
      <c r="X83" s="17">
        <v>1159.96</v>
      </c>
      <c r="Y83" s="18">
        <v>1113.85</v>
      </c>
    </row>
    <row r="84" spans="1:25" ht="15.75">
      <c r="A84" s="15" t="str">
        <f t="shared" si="1"/>
        <v>10.04.2019</v>
      </c>
      <c r="B84" s="16">
        <v>1077.74</v>
      </c>
      <c r="C84" s="17">
        <v>1019.39</v>
      </c>
      <c r="D84" s="17">
        <v>1057.91</v>
      </c>
      <c r="E84" s="17">
        <v>1028.57</v>
      </c>
      <c r="F84" s="17">
        <v>1003.97</v>
      </c>
      <c r="G84" s="17">
        <v>1014.72</v>
      </c>
      <c r="H84" s="17">
        <v>1065.51</v>
      </c>
      <c r="I84" s="17">
        <v>1102.77</v>
      </c>
      <c r="J84" s="17">
        <v>1161.45</v>
      </c>
      <c r="K84" s="17">
        <v>1115.72</v>
      </c>
      <c r="L84" s="17">
        <v>1078.09</v>
      </c>
      <c r="M84" s="17">
        <v>1088.34</v>
      </c>
      <c r="N84" s="17">
        <v>1076.76</v>
      </c>
      <c r="O84" s="17">
        <v>1080.6</v>
      </c>
      <c r="P84" s="17">
        <v>1059.76</v>
      </c>
      <c r="Q84" s="17">
        <v>1044.09</v>
      </c>
      <c r="R84" s="17">
        <v>1017.57</v>
      </c>
      <c r="S84" s="17">
        <v>1076.42</v>
      </c>
      <c r="T84" s="17">
        <v>1079.4</v>
      </c>
      <c r="U84" s="17">
        <v>1083</v>
      </c>
      <c r="V84" s="17">
        <v>1128.44</v>
      </c>
      <c r="W84" s="17">
        <v>1093.3</v>
      </c>
      <c r="X84" s="17">
        <v>1089.9</v>
      </c>
      <c r="Y84" s="18">
        <v>1014.22</v>
      </c>
    </row>
    <row r="85" spans="1:25" ht="15.75">
      <c r="A85" s="15" t="str">
        <f t="shared" si="1"/>
        <v>11.04.2019</v>
      </c>
      <c r="B85" s="16">
        <v>1014.2</v>
      </c>
      <c r="C85" s="17">
        <v>1002.91</v>
      </c>
      <c r="D85" s="17">
        <v>995.69</v>
      </c>
      <c r="E85" s="17">
        <v>961.81</v>
      </c>
      <c r="F85" s="17">
        <v>954.57</v>
      </c>
      <c r="G85" s="17">
        <v>986.73</v>
      </c>
      <c r="H85" s="17">
        <v>1033.65</v>
      </c>
      <c r="I85" s="17">
        <v>1087.2</v>
      </c>
      <c r="J85" s="17">
        <v>1107.68</v>
      </c>
      <c r="K85" s="17">
        <v>1109.04</v>
      </c>
      <c r="L85" s="17">
        <v>1099.7</v>
      </c>
      <c r="M85" s="17">
        <v>1098.17</v>
      </c>
      <c r="N85" s="17">
        <v>1085.97</v>
      </c>
      <c r="O85" s="17">
        <v>1099.05</v>
      </c>
      <c r="P85" s="17">
        <v>1095.9</v>
      </c>
      <c r="Q85" s="17">
        <v>1089.38</v>
      </c>
      <c r="R85" s="17">
        <v>1077.72</v>
      </c>
      <c r="S85" s="17">
        <v>1088.73</v>
      </c>
      <c r="T85" s="17">
        <v>1105.52</v>
      </c>
      <c r="U85" s="17">
        <v>1112.89</v>
      </c>
      <c r="V85" s="17">
        <v>1148.94</v>
      </c>
      <c r="W85" s="17">
        <v>1124.2</v>
      </c>
      <c r="X85" s="17">
        <v>1091.43</v>
      </c>
      <c r="Y85" s="18">
        <v>1039.52</v>
      </c>
    </row>
    <row r="86" spans="1:25" ht="15.75">
      <c r="A86" s="15" t="str">
        <f t="shared" si="1"/>
        <v>12.04.2019</v>
      </c>
      <c r="B86" s="16">
        <v>1016.11</v>
      </c>
      <c r="C86" s="17">
        <v>1008.5</v>
      </c>
      <c r="D86" s="17">
        <v>1058.32</v>
      </c>
      <c r="E86" s="17">
        <v>1043.98</v>
      </c>
      <c r="F86" s="17">
        <v>1005.53</v>
      </c>
      <c r="G86" s="17">
        <v>1045.01</v>
      </c>
      <c r="H86" s="17">
        <v>1106.06</v>
      </c>
      <c r="I86" s="17">
        <v>1175.39</v>
      </c>
      <c r="J86" s="17">
        <v>1274.98</v>
      </c>
      <c r="K86" s="17">
        <v>1409.66</v>
      </c>
      <c r="L86" s="17">
        <v>1368.97</v>
      </c>
      <c r="M86" s="17">
        <v>1359.37</v>
      </c>
      <c r="N86" s="17">
        <v>1296.9</v>
      </c>
      <c r="O86" s="17">
        <v>1360.64</v>
      </c>
      <c r="P86" s="17">
        <v>1331.66</v>
      </c>
      <c r="Q86" s="17">
        <v>1272.53</v>
      </c>
      <c r="R86" s="17">
        <v>1203</v>
      </c>
      <c r="S86" s="17">
        <v>1201.51</v>
      </c>
      <c r="T86" s="17">
        <v>1333.24</v>
      </c>
      <c r="U86" s="17">
        <v>1326.02</v>
      </c>
      <c r="V86" s="17">
        <v>1395.28</v>
      </c>
      <c r="W86" s="17">
        <v>1358.54</v>
      </c>
      <c r="X86" s="17">
        <v>1195.97</v>
      </c>
      <c r="Y86" s="18">
        <v>1145.1</v>
      </c>
    </row>
    <row r="87" spans="1:25" ht="15.75">
      <c r="A87" s="15" t="str">
        <f t="shared" si="1"/>
        <v>13.04.2019</v>
      </c>
      <c r="B87" s="16">
        <v>1124.35</v>
      </c>
      <c r="C87" s="17">
        <v>1098.51</v>
      </c>
      <c r="D87" s="17">
        <v>1072.45</v>
      </c>
      <c r="E87" s="17">
        <v>1063.66</v>
      </c>
      <c r="F87" s="17">
        <v>1070.36</v>
      </c>
      <c r="G87" s="17">
        <v>1072.5</v>
      </c>
      <c r="H87" s="17">
        <v>1091.38</v>
      </c>
      <c r="I87" s="17">
        <v>1104.37</v>
      </c>
      <c r="J87" s="17">
        <v>1136.16</v>
      </c>
      <c r="K87" s="17">
        <v>1241.72</v>
      </c>
      <c r="L87" s="17">
        <v>1238.09</v>
      </c>
      <c r="M87" s="17">
        <v>1242.31</v>
      </c>
      <c r="N87" s="17">
        <v>1239.53</v>
      </c>
      <c r="O87" s="17">
        <v>1235.81</v>
      </c>
      <c r="P87" s="17">
        <v>1230.34</v>
      </c>
      <c r="Q87" s="17">
        <v>1196.45</v>
      </c>
      <c r="R87" s="17">
        <v>1191.74</v>
      </c>
      <c r="S87" s="17">
        <v>1193.63</v>
      </c>
      <c r="T87" s="17">
        <v>1200.6</v>
      </c>
      <c r="U87" s="17">
        <v>1202.5</v>
      </c>
      <c r="V87" s="17">
        <v>1230.35</v>
      </c>
      <c r="W87" s="17">
        <v>1223</v>
      </c>
      <c r="X87" s="17">
        <v>1196.05</v>
      </c>
      <c r="Y87" s="18">
        <v>1121.61</v>
      </c>
    </row>
    <row r="88" spans="1:25" ht="15.75">
      <c r="A88" s="15" t="str">
        <f t="shared" si="1"/>
        <v>14.04.2019</v>
      </c>
      <c r="B88" s="16">
        <v>1095.5</v>
      </c>
      <c r="C88" s="17">
        <v>1069.13</v>
      </c>
      <c r="D88" s="17">
        <v>1021.35</v>
      </c>
      <c r="E88" s="17">
        <v>987.26</v>
      </c>
      <c r="F88" s="17">
        <v>972.7</v>
      </c>
      <c r="G88" s="17">
        <v>971.1</v>
      </c>
      <c r="H88" s="17">
        <v>982.71</v>
      </c>
      <c r="I88" s="17">
        <v>1001.62</v>
      </c>
      <c r="J88" s="17">
        <v>1023.68</v>
      </c>
      <c r="K88" s="17">
        <v>1121.16</v>
      </c>
      <c r="L88" s="17">
        <v>1198.94</v>
      </c>
      <c r="M88" s="17">
        <v>1200.4</v>
      </c>
      <c r="N88" s="17">
        <v>1193.64</v>
      </c>
      <c r="O88" s="17">
        <v>1189.45</v>
      </c>
      <c r="P88" s="17">
        <v>1182.21</v>
      </c>
      <c r="Q88" s="17">
        <v>1170.74</v>
      </c>
      <c r="R88" s="17">
        <v>1170.81</v>
      </c>
      <c r="S88" s="17">
        <v>1174.87</v>
      </c>
      <c r="T88" s="17">
        <v>1164.49</v>
      </c>
      <c r="U88" s="17">
        <v>1191.95</v>
      </c>
      <c r="V88" s="17">
        <v>1234.54</v>
      </c>
      <c r="W88" s="17">
        <v>1227.64</v>
      </c>
      <c r="X88" s="17">
        <v>1216.56</v>
      </c>
      <c r="Y88" s="18">
        <v>1169.25</v>
      </c>
    </row>
    <row r="89" spans="1:25" ht="15.75">
      <c r="A89" s="15" t="str">
        <f t="shared" si="1"/>
        <v>15.04.2019</v>
      </c>
      <c r="B89" s="16">
        <v>1113.83</v>
      </c>
      <c r="C89" s="17">
        <v>1086.54</v>
      </c>
      <c r="D89" s="17">
        <v>1138.84</v>
      </c>
      <c r="E89" s="17">
        <v>1091.07</v>
      </c>
      <c r="F89" s="17">
        <v>1079.91</v>
      </c>
      <c r="G89" s="17">
        <v>1036.94</v>
      </c>
      <c r="H89" s="17">
        <v>1149.24</v>
      </c>
      <c r="I89" s="17">
        <v>1218.05</v>
      </c>
      <c r="J89" s="17">
        <v>1280.69</v>
      </c>
      <c r="K89" s="17">
        <v>1398.62</v>
      </c>
      <c r="L89" s="17">
        <v>1404.12</v>
      </c>
      <c r="M89" s="17">
        <v>1402.17</v>
      </c>
      <c r="N89" s="17">
        <v>1393.44</v>
      </c>
      <c r="O89" s="17">
        <v>1395.18</v>
      </c>
      <c r="P89" s="17">
        <v>1386.12</v>
      </c>
      <c r="Q89" s="17">
        <v>1377.33</v>
      </c>
      <c r="R89" s="17">
        <v>1369.88</v>
      </c>
      <c r="S89" s="17">
        <v>1363.9</v>
      </c>
      <c r="T89" s="17">
        <v>1318.52</v>
      </c>
      <c r="U89" s="17">
        <v>1367.36</v>
      </c>
      <c r="V89" s="17">
        <v>1372.44</v>
      </c>
      <c r="W89" s="17">
        <v>1366.26</v>
      </c>
      <c r="X89" s="17">
        <v>1282.31</v>
      </c>
      <c r="Y89" s="18">
        <v>1207.51</v>
      </c>
    </row>
    <row r="90" spans="1:25" ht="15.75">
      <c r="A90" s="15" t="str">
        <f t="shared" si="1"/>
        <v>16.04.2019</v>
      </c>
      <c r="B90" s="16">
        <v>1169.81</v>
      </c>
      <c r="C90" s="17">
        <v>1088.58</v>
      </c>
      <c r="D90" s="17">
        <v>1033.15</v>
      </c>
      <c r="E90" s="17">
        <v>1035.78</v>
      </c>
      <c r="F90" s="17">
        <v>1042.99</v>
      </c>
      <c r="G90" s="17">
        <v>1049.8</v>
      </c>
      <c r="H90" s="17">
        <v>1094.58</v>
      </c>
      <c r="I90" s="17">
        <v>1196.85</v>
      </c>
      <c r="J90" s="17">
        <v>1303.52</v>
      </c>
      <c r="K90" s="17">
        <v>1375.4</v>
      </c>
      <c r="L90" s="17">
        <v>1369.75</v>
      </c>
      <c r="M90" s="17">
        <v>1364.39</v>
      </c>
      <c r="N90" s="17">
        <v>1297.24</v>
      </c>
      <c r="O90" s="17">
        <v>1299.91</v>
      </c>
      <c r="P90" s="17">
        <v>1288.96</v>
      </c>
      <c r="Q90" s="17">
        <v>1272.54</v>
      </c>
      <c r="R90" s="17">
        <v>1273.27</v>
      </c>
      <c r="S90" s="17">
        <v>1268.95</v>
      </c>
      <c r="T90" s="17">
        <v>1281.47</v>
      </c>
      <c r="U90" s="17">
        <v>1358.61</v>
      </c>
      <c r="V90" s="17">
        <v>1373.74</v>
      </c>
      <c r="W90" s="17">
        <v>1365.3</v>
      </c>
      <c r="X90" s="17">
        <v>1277.08</v>
      </c>
      <c r="Y90" s="18">
        <v>1224.21</v>
      </c>
    </row>
    <row r="91" spans="1:25" ht="15.75">
      <c r="A91" s="15" t="str">
        <f t="shared" si="1"/>
        <v>17.04.2019</v>
      </c>
      <c r="B91" s="16">
        <v>1183.88</v>
      </c>
      <c r="C91" s="17">
        <v>1168.52</v>
      </c>
      <c r="D91" s="17">
        <v>1084.61</v>
      </c>
      <c r="E91" s="17">
        <v>1080.72</v>
      </c>
      <c r="F91" s="17">
        <v>1067.38</v>
      </c>
      <c r="G91" s="17">
        <v>1076.22</v>
      </c>
      <c r="H91" s="17">
        <v>1131.17</v>
      </c>
      <c r="I91" s="17">
        <v>1219.43</v>
      </c>
      <c r="J91" s="17">
        <v>1213.53</v>
      </c>
      <c r="K91" s="17">
        <v>1367.07</v>
      </c>
      <c r="L91" s="17">
        <v>1352.85</v>
      </c>
      <c r="M91" s="17">
        <v>1346.46</v>
      </c>
      <c r="N91" s="17">
        <v>1345.06</v>
      </c>
      <c r="O91" s="17">
        <v>1334.37</v>
      </c>
      <c r="P91" s="17">
        <v>1321.7</v>
      </c>
      <c r="Q91" s="17">
        <v>1256.3</v>
      </c>
      <c r="R91" s="17">
        <v>1252.8</v>
      </c>
      <c r="S91" s="17">
        <v>1251.93</v>
      </c>
      <c r="T91" s="17">
        <v>1265.49</v>
      </c>
      <c r="U91" s="17">
        <v>1279.93</v>
      </c>
      <c r="V91" s="17">
        <v>1300.99</v>
      </c>
      <c r="W91" s="17">
        <v>1329.62</v>
      </c>
      <c r="X91" s="17">
        <v>1235.56</v>
      </c>
      <c r="Y91" s="18">
        <v>1101.42</v>
      </c>
    </row>
    <row r="92" spans="1:25" ht="15.75">
      <c r="A92" s="15" t="str">
        <f t="shared" si="1"/>
        <v>18.04.2019</v>
      </c>
      <c r="B92" s="16">
        <v>1161.3</v>
      </c>
      <c r="C92" s="17">
        <v>1132.15</v>
      </c>
      <c r="D92" s="17">
        <v>1098.62</v>
      </c>
      <c r="E92" s="17">
        <v>1062.38</v>
      </c>
      <c r="F92" s="17">
        <v>1062.8</v>
      </c>
      <c r="G92" s="17">
        <v>1068.74</v>
      </c>
      <c r="H92" s="17">
        <v>1149.6</v>
      </c>
      <c r="I92" s="17">
        <v>1179.61</v>
      </c>
      <c r="J92" s="17">
        <v>1304.18</v>
      </c>
      <c r="K92" s="17">
        <v>1418.15</v>
      </c>
      <c r="L92" s="17">
        <v>1407</v>
      </c>
      <c r="M92" s="17">
        <v>1400.39</v>
      </c>
      <c r="N92" s="17">
        <v>1391.61</v>
      </c>
      <c r="O92" s="17">
        <v>1390.67</v>
      </c>
      <c r="P92" s="17">
        <v>1388.8</v>
      </c>
      <c r="Q92" s="17">
        <v>1385.01</v>
      </c>
      <c r="R92" s="17">
        <v>1384.29</v>
      </c>
      <c r="S92" s="17">
        <v>1382.52</v>
      </c>
      <c r="T92" s="17">
        <v>1353.17</v>
      </c>
      <c r="U92" s="17">
        <v>1360.8</v>
      </c>
      <c r="V92" s="17">
        <v>1401.39</v>
      </c>
      <c r="W92" s="17">
        <v>1413.66</v>
      </c>
      <c r="X92" s="17">
        <v>1384.11</v>
      </c>
      <c r="Y92" s="18">
        <v>1224.97</v>
      </c>
    </row>
    <row r="93" spans="1:25" ht="15.75">
      <c r="A93" s="15" t="str">
        <f t="shared" si="1"/>
        <v>19.04.2019</v>
      </c>
      <c r="B93" s="16">
        <v>1172.59</v>
      </c>
      <c r="C93" s="17">
        <v>1120.48</v>
      </c>
      <c r="D93" s="17">
        <v>1095.47</v>
      </c>
      <c r="E93" s="17">
        <v>1059.85</v>
      </c>
      <c r="F93" s="17">
        <v>1059.01</v>
      </c>
      <c r="G93" s="17">
        <v>1063.97</v>
      </c>
      <c r="H93" s="17">
        <v>1138.21</v>
      </c>
      <c r="I93" s="17">
        <v>1207.13</v>
      </c>
      <c r="J93" s="17">
        <v>1287.84</v>
      </c>
      <c r="K93" s="17">
        <v>1387.32</v>
      </c>
      <c r="L93" s="17">
        <v>1431.83</v>
      </c>
      <c r="M93" s="17">
        <v>1427.82</v>
      </c>
      <c r="N93" s="17">
        <v>1414.72</v>
      </c>
      <c r="O93" s="17">
        <v>1393.17</v>
      </c>
      <c r="P93" s="17">
        <v>1390.85</v>
      </c>
      <c r="Q93" s="17">
        <v>1394.36</v>
      </c>
      <c r="R93" s="17">
        <v>1384.58</v>
      </c>
      <c r="S93" s="17">
        <v>1382.34</v>
      </c>
      <c r="T93" s="17">
        <v>1350.87</v>
      </c>
      <c r="U93" s="17">
        <v>1338.09</v>
      </c>
      <c r="V93" s="17">
        <v>1393.76</v>
      </c>
      <c r="W93" s="17">
        <v>1414.45</v>
      </c>
      <c r="X93" s="17">
        <v>1382.89</v>
      </c>
      <c r="Y93" s="18">
        <v>1192.77</v>
      </c>
    </row>
    <row r="94" spans="1:25" ht="15.75">
      <c r="A94" s="15" t="str">
        <f t="shared" si="1"/>
        <v>20.04.2019</v>
      </c>
      <c r="B94" s="16">
        <v>1114.15</v>
      </c>
      <c r="C94" s="17">
        <v>1117.94</v>
      </c>
      <c r="D94" s="17">
        <v>1167.62</v>
      </c>
      <c r="E94" s="17">
        <v>1105.69</v>
      </c>
      <c r="F94" s="17">
        <v>1096.24</v>
      </c>
      <c r="G94" s="17">
        <v>1086.58</v>
      </c>
      <c r="H94" s="17">
        <v>1105.02</v>
      </c>
      <c r="I94" s="17">
        <v>1139.01</v>
      </c>
      <c r="J94" s="17">
        <v>1189.4</v>
      </c>
      <c r="K94" s="17">
        <v>1276.21</v>
      </c>
      <c r="L94" s="17">
        <v>1289.95</v>
      </c>
      <c r="M94" s="17">
        <v>1287.68</v>
      </c>
      <c r="N94" s="17">
        <v>1212.32</v>
      </c>
      <c r="O94" s="17">
        <v>1213.9</v>
      </c>
      <c r="P94" s="17">
        <v>1179.36</v>
      </c>
      <c r="Q94" s="17">
        <v>1169.54</v>
      </c>
      <c r="R94" s="17">
        <v>1172.55</v>
      </c>
      <c r="S94" s="17">
        <v>1242.5</v>
      </c>
      <c r="T94" s="17">
        <v>1262.83</v>
      </c>
      <c r="U94" s="17">
        <v>1274.14</v>
      </c>
      <c r="V94" s="17">
        <v>1271.75</v>
      </c>
      <c r="W94" s="17">
        <v>1283.32</v>
      </c>
      <c r="X94" s="17">
        <v>1214.11</v>
      </c>
      <c r="Y94" s="18">
        <v>1117.28</v>
      </c>
    </row>
    <row r="95" spans="1:25" ht="15.75">
      <c r="A95" s="15" t="str">
        <f t="shared" si="1"/>
        <v>21.04.2019</v>
      </c>
      <c r="B95" s="16">
        <v>1084.5</v>
      </c>
      <c r="C95" s="17">
        <v>1083.45</v>
      </c>
      <c r="D95" s="17">
        <v>1051.17</v>
      </c>
      <c r="E95" s="17">
        <v>1050.5</v>
      </c>
      <c r="F95" s="17">
        <v>1045.45</v>
      </c>
      <c r="G95" s="17">
        <v>1038.23</v>
      </c>
      <c r="H95" s="17">
        <v>1050.32</v>
      </c>
      <c r="I95" s="17">
        <v>1077.62</v>
      </c>
      <c r="J95" s="17">
        <v>1109.26</v>
      </c>
      <c r="K95" s="17">
        <v>1123.44</v>
      </c>
      <c r="L95" s="17">
        <v>1125.47</v>
      </c>
      <c r="M95" s="17">
        <v>1135.41</v>
      </c>
      <c r="N95" s="17">
        <v>1119.02</v>
      </c>
      <c r="O95" s="17">
        <v>1108.48</v>
      </c>
      <c r="P95" s="17">
        <v>1106.52</v>
      </c>
      <c r="Q95" s="17">
        <v>1106.03</v>
      </c>
      <c r="R95" s="17">
        <v>1105.12</v>
      </c>
      <c r="S95" s="17">
        <v>1106.78</v>
      </c>
      <c r="T95" s="17">
        <v>1107.65</v>
      </c>
      <c r="U95" s="17">
        <v>1109.65</v>
      </c>
      <c r="V95" s="17">
        <v>1148.93</v>
      </c>
      <c r="W95" s="17">
        <v>1157.23</v>
      </c>
      <c r="X95" s="17">
        <v>1101.53</v>
      </c>
      <c r="Y95" s="18">
        <v>1062.08</v>
      </c>
    </row>
    <row r="96" spans="1:25" ht="15.75">
      <c r="A96" s="15" t="str">
        <f t="shared" si="1"/>
        <v>22.04.2019</v>
      </c>
      <c r="B96" s="16">
        <v>1042.57</v>
      </c>
      <c r="C96" s="17">
        <v>1048.36</v>
      </c>
      <c r="D96" s="17">
        <v>1073.14</v>
      </c>
      <c r="E96" s="17">
        <v>1068.72</v>
      </c>
      <c r="F96" s="17">
        <v>1065.16</v>
      </c>
      <c r="G96" s="17">
        <v>1073.64</v>
      </c>
      <c r="H96" s="17">
        <v>1108.24</v>
      </c>
      <c r="I96" s="17">
        <v>1121.46</v>
      </c>
      <c r="J96" s="17">
        <v>1227.13</v>
      </c>
      <c r="K96" s="17">
        <v>1307.98</v>
      </c>
      <c r="L96" s="17">
        <v>1218.12</v>
      </c>
      <c r="M96" s="17">
        <v>1223.2</v>
      </c>
      <c r="N96" s="17">
        <v>1389.97</v>
      </c>
      <c r="O96" s="17">
        <v>1381.65</v>
      </c>
      <c r="P96" s="17">
        <v>1209.25</v>
      </c>
      <c r="Q96" s="17">
        <v>1194.19</v>
      </c>
      <c r="R96" s="17">
        <v>1181.85</v>
      </c>
      <c r="S96" s="17">
        <v>1184.06</v>
      </c>
      <c r="T96" s="17">
        <v>1266.22</v>
      </c>
      <c r="U96" s="17">
        <v>1260.26</v>
      </c>
      <c r="V96" s="17">
        <v>1287.8</v>
      </c>
      <c r="W96" s="17">
        <v>1279.15</v>
      </c>
      <c r="X96" s="17">
        <v>1193.04</v>
      </c>
      <c r="Y96" s="18">
        <v>1141.07</v>
      </c>
    </row>
    <row r="97" spans="1:25" ht="15.75">
      <c r="A97" s="15" t="str">
        <f t="shared" si="1"/>
        <v>23.04.2019</v>
      </c>
      <c r="B97" s="16">
        <v>1103.05</v>
      </c>
      <c r="C97" s="17">
        <v>1100.78</v>
      </c>
      <c r="D97" s="17">
        <v>1004.66</v>
      </c>
      <c r="E97" s="17">
        <v>994.76</v>
      </c>
      <c r="F97" s="17">
        <v>997.43</v>
      </c>
      <c r="G97" s="17">
        <v>1006.54</v>
      </c>
      <c r="H97" s="17">
        <v>1020.99</v>
      </c>
      <c r="I97" s="17">
        <v>1054.72</v>
      </c>
      <c r="J97" s="17">
        <v>1053.28</v>
      </c>
      <c r="K97" s="17">
        <v>1177.55</v>
      </c>
      <c r="L97" s="17">
        <v>1113.51</v>
      </c>
      <c r="M97" s="17">
        <v>1132.06</v>
      </c>
      <c r="N97" s="17">
        <v>1111.22</v>
      </c>
      <c r="O97" s="17">
        <v>1146.76</v>
      </c>
      <c r="P97" s="17">
        <v>1107.9</v>
      </c>
      <c r="Q97" s="17">
        <v>1064.5</v>
      </c>
      <c r="R97" s="17">
        <v>1076.63</v>
      </c>
      <c r="S97" s="17">
        <v>1107.58</v>
      </c>
      <c r="T97" s="17">
        <v>1109.96</v>
      </c>
      <c r="U97" s="17">
        <v>1110.16</v>
      </c>
      <c r="V97" s="17">
        <v>1120.54</v>
      </c>
      <c r="W97" s="17">
        <v>1126.26</v>
      </c>
      <c r="X97" s="17">
        <v>1109.92</v>
      </c>
      <c r="Y97" s="18">
        <v>1054.49</v>
      </c>
    </row>
    <row r="98" spans="1:25" ht="15.75">
      <c r="A98" s="15" t="str">
        <f t="shared" si="1"/>
        <v>24.04.2019</v>
      </c>
      <c r="B98" s="16">
        <v>1046.54</v>
      </c>
      <c r="C98" s="17">
        <v>1046.96</v>
      </c>
      <c r="D98" s="17">
        <v>1057.17</v>
      </c>
      <c r="E98" s="17">
        <v>1035.7</v>
      </c>
      <c r="F98" s="17">
        <v>1029.71</v>
      </c>
      <c r="G98" s="17">
        <v>1043.07</v>
      </c>
      <c r="H98" s="17">
        <v>1065.82</v>
      </c>
      <c r="I98" s="17">
        <v>1112.19</v>
      </c>
      <c r="J98" s="17">
        <v>1179.65</v>
      </c>
      <c r="K98" s="17">
        <v>1311.82</v>
      </c>
      <c r="L98" s="17">
        <v>1326.91</v>
      </c>
      <c r="M98" s="17">
        <v>1267.01</v>
      </c>
      <c r="N98" s="17">
        <v>1167.74</v>
      </c>
      <c r="O98" s="17">
        <v>1169.99</v>
      </c>
      <c r="P98" s="17">
        <v>1164.49</v>
      </c>
      <c r="Q98" s="17">
        <v>1157.32</v>
      </c>
      <c r="R98" s="17">
        <v>1158.13</v>
      </c>
      <c r="S98" s="17">
        <v>1158.2</v>
      </c>
      <c r="T98" s="17">
        <v>1165.4</v>
      </c>
      <c r="U98" s="17">
        <v>1174.17</v>
      </c>
      <c r="V98" s="17">
        <v>1171.84</v>
      </c>
      <c r="W98" s="17">
        <v>1206.52</v>
      </c>
      <c r="X98" s="17">
        <v>1156.14</v>
      </c>
      <c r="Y98" s="18">
        <v>1106.8</v>
      </c>
    </row>
    <row r="99" spans="1:25" ht="15.75">
      <c r="A99" s="15" t="str">
        <f t="shared" si="1"/>
        <v>25.04.2019</v>
      </c>
      <c r="B99" s="16">
        <v>1079.97</v>
      </c>
      <c r="C99" s="17">
        <v>1043.66</v>
      </c>
      <c r="D99" s="17">
        <v>1016.16</v>
      </c>
      <c r="E99" s="17">
        <v>1017.6</v>
      </c>
      <c r="F99" s="17">
        <v>1014.84</v>
      </c>
      <c r="G99" s="17">
        <v>1016.5</v>
      </c>
      <c r="H99" s="17">
        <v>1047.66</v>
      </c>
      <c r="I99" s="17">
        <v>1098.45</v>
      </c>
      <c r="J99" s="17">
        <v>1133.12</v>
      </c>
      <c r="K99" s="17">
        <v>1237.36</v>
      </c>
      <c r="L99" s="17">
        <v>1205.52</v>
      </c>
      <c r="M99" s="17">
        <v>1295.37</v>
      </c>
      <c r="N99" s="17">
        <v>1225.64</v>
      </c>
      <c r="O99" s="17">
        <v>1183.26</v>
      </c>
      <c r="P99" s="17">
        <v>1192.66</v>
      </c>
      <c r="Q99" s="17">
        <v>1185.66</v>
      </c>
      <c r="R99" s="17">
        <v>1192.45</v>
      </c>
      <c r="S99" s="17">
        <v>1198.6</v>
      </c>
      <c r="T99" s="17">
        <v>1181.16</v>
      </c>
      <c r="U99" s="17">
        <v>1137.76</v>
      </c>
      <c r="V99" s="17">
        <v>1155.12</v>
      </c>
      <c r="W99" s="17">
        <v>1209.75</v>
      </c>
      <c r="X99" s="17">
        <v>1245.28</v>
      </c>
      <c r="Y99" s="18">
        <v>1181.78</v>
      </c>
    </row>
    <row r="100" spans="1:25" ht="15.75">
      <c r="A100" s="15" t="str">
        <f t="shared" si="1"/>
        <v>26.04.2019</v>
      </c>
      <c r="B100" s="16">
        <v>1136.53</v>
      </c>
      <c r="C100" s="17">
        <v>1097.55</v>
      </c>
      <c r="D100" s="17">
        <v>1026.4</v>
      </c>
      <c r="E100" s="17">
        <v>1002.95</v>
      </c>
      <c r="F100" s="17">
        <v>978.06</v>
      </c>
      <c r="G100" s="17">
        <v>984.64</v>
      </c>
      <c r="H100" s="17">
        <v>1010.56</v>
      </c>
      <c r="I100" s="17">
        <v>1084.47</v>
      </c>
      <c r="J100" s="17">
        <v>1148.08</v>
      </c>
      <c r="K100" s="17">
        <v>1281.33</v>
      </c>
      <c r="L100" s="17">
        <v>1240.42</v>
      </c>
      <c r="M100" s="17">
        <v>1284.48</v>
      </c>
      <c r="N100" s="17">
        <v>1253.68</v>
      </c>
      <c r="O100" s="17">
        <v>1236.8</v>
      </c>
      <c r="P100" s="17">
        <v>1191.74</v>
      </c>
      <c r="Q100" s="17">
        <v>1186.18</v>
      </c>
      <c r="R100" s="17">
        <v>1170.39</v>
      </c>
      <c r="S100" s="17">
        <v>1172.2</v>
      </c>
      <c r="T100" s="17">
        <v>1159.64</v>
      </c>
      <c r="U100" s="17">
        <v>1144.54</v>
      </c>
      <c r="V100" s="17">
        <v>1145.89</v>
      </c>
      <c r="W100" s="17">
        <v>1160.9</v>
      </c>
      <c r="X100" s="17">
        <v>1183.78</v>
      </c>
      <c r="Y100" s="18">
        <v>1131.91</v>
      </c>
    </row>
    <row r="101" spans="1:25" ht="15.75">
      <c r="A101" s="15" t="str">
        <f t="shared" si="1"/>
        <v>27.04.2019</v>
      </c>
      <c r="B101" s="16">
        <v>1102.52</v>
      </c>
      <c r="C101" s="17">
        <v>1062</v>
      </c>
      <c r="D101" s="17">
        <v>1054.88</v>
      </c>
      <c r="E101" s="17">
        <v>1037.5</v>
      </c>
      <c r="F101" s="17">
        <v>1002.66</v>
      </c>
      <c r="G101" s="17">
        <v>1003.54</v>
      </c>
      <c r="H101" s="17">
        <v>1006.98</v>
      </c>
      <c r="I101" s="17">
        <v>1040.31</v>
      </c>
      <c r="J101" s="17">
        <v>1072.07</v>
      </c>
      <c r="K101" s="17">
        <v>1129.69</v>
      </c>
      <c r="L101" s="17">
        <v>1177.27</v>
      </c>
      <c r="M101" s="17">
        <v>1226.18</v>
      </c>
      <c r="N101" s="17">
        <v>1177.01</v>
      </c>
      <c r="O101" s="17">
        <v>1229.16</v>
      </c>
      <c r="P101" s="17">
        <v>1190.52</v>
      </c>
      <c r="Q101" s="17">
        <v>1178.49</v>
      </c>
      <c r="R101" s="17">
        <v>1173.81</v>
      </c>
      <c r="S101" s="17">
        <v>1182.12</v>
      </c>
      <c r="T101" s="17">
        <v>1196.33</v>
      </c>
      <c r="U101" s="17">
        <v>1222.65</v>
      </c>
      <c r="V101" s="17">
        <v>1195.79</v>
      </c>
      <c r="W101" s="17">
        <v>1325.01</v>
      </c>
      <c r="X101" s="17">
        <v>1354.64</v>
      </c>
      <c r="Y101" s="18">
        <v>1160.61</v>
      </c>
    </row>
    <row r="102" spans="1:25" ht="15.75">
      <c r="A102" s="15" t="str">
        <f t="shared" si="1"/>
        <v>28.04.2019</v>
      </c>
      <c r="B102" s="16">
        <v>1104.73</v>
      </c>
      <c r="C102" s="17">
        <v>1067.18</v>
      </c>
      <c r="D102" s="17">
        <v>1040.77</v>
      </c>
      <c r="E102" s="17">
        <v>1024.68</v>
      </c>
      <c r="F102" s="17">
        <v>994.15</v>
      </c>
      <c r="G102" s="17">
        <v>965.6</v>
      </c>
      <c r="H102" s="17">
        <v>968.99</v>
      </c>
      <c r="I102" s="17">
        <v>1001.7</v>
      </c>
      <c r="J102" s="17">
        <v>1046.32</v>
      </c>
      <c r="K102" s="17">
        <v>1054.87</v>
      </c>
      <c r="L102" s="17">
        <v>1126.88</v>
      </c>
      <c r="M102" s="17">
        <v>1141.46</v>
      </c>
      <c r="N102" s="17">
        <v>1129.3</v>
      </c>
      <c r="O102" s="17">
        <v>1128.49</v>
      </c>
      <c r="P102" s="17">
        <v>1125.32</v>
      </c>
      <c r="Q102" s="17">
        <v>1092.05</v>
      </c>
      <c r="R102" s="17">
        <v>1101.03</v>
      </c>
      <c r="S102" s="17">
        <v>1096.13</v>
      </c>
      <c r="T102" s="17">
        <v>1126.44</v>
      </c>
      <c r="U102" s="17">
        <v>1129.8</v>
      </c>
      <c r="V102" s="17">
        <v>1132.94</v>
      </c>
      <c r="W102" s="17">
        <v>1332.06</v>
      </c>
      <c r="X102" s="17">
        <v>1358.2</v>
      </c>
      <c r="Y102" s="18">
        <v>1165.95</v>
      </c>
    </row>
    <row r="103" spans="1:25" ht="15.75">
      <c r="A103" s="15" t="str">
        <f t="shared" si="1"/>
        <v>29.04.2019</v>
      </c>
      <c r="B103" s="16">
        <v>1121.37</v>
      </c>
      <c r="C103" s="17">
        <v>1074.27</v>
      </c>
      <c r="D103" s="17">
        <v>1037.44</v>
      </c>
      <c r="E103" s="17">
        <v>961.72</v>
      </c>
      <c r="F103" s="17">
        <v>954.26</v>
      </c>
      <c r="G103" s="17">
        <v>970.14</v>
      </c>
      <c r="H103" s="17">
        <v>1006.24</v>
      </c>
      <c r="I103" s="17">
        <v>1083.17</v>
      </c>
      <c r="J103" s="17">
        <v>1191.48</v>
      </c>
      <c r="K103" s="17">
        <v>1356.76</v>
      </c>
      <c r="L103" s="17">
        <v>1351.18</v>
      </c>
      <c r="M103" s="17">
        <v>1382.84</v>
      </c>
      <c r="N103" s="17">
        <v>1378.35</v>
      </c>
      <c r="O103" s="17">
        <v>1386.22</v>
      </c>
      <c r="P103" s="17">
        <v>1365.37</v>
      </c>
      <c r="Q103" s="17">
        <v>1364.09</v>
      </c>
      <c r="R103" s="17">
        <v>1362.9</v>
      </c>
      <c r="S103" s="17">
        <v>1363.01</v>
      </c>
      <c r="T103" s="17">
        <v>1357.96</v>
      </c>
      <c r="U103" s="17">
        <v>1326.4</v>
      </c>
      <c r="V103" s="17">
        <v>1312.1</v>
      </c>
      <c r="W103" s="17">
        <v>1348.34</v>
      </c>
      <c r="X103" s="17">
        <v>1325.9</v>
      </c>
      <c r="Y103" s="18">
        <v>1273.97</v>
      </c>
    </row>
    <row r="104" spans="1:25" ht="16.5" thickBot="1">
      <c r="A104" s="50" t="str">
        <f t="shared" si="1"/>
        <v>30.04.2019</v>
      </c>
      <c r="B104" s="51">
        <v>1152.29</v>
      </c>
      <c r="C104" s="52">
        <v>1117.31</v>
      </c>
      <c r="D104" s="52">
        <v>969.17</v>
      </c>
      <c r="E104" s="52">
        <v>932.92</v>
      </c>
      <c r="F104" s="52">
        <v>926.84</v>
      </c>
      <c r="G104" s="52">
        <v>936.25</v>
      </c>
      <c r="H104" s="52">
        <v>969.78</v>
      </c>
      <c r="I104" s="52">
        <v>1055.65</v>
      </c>
      <c r="J104" s="52">
        <v>1133</v>
      </c>
      <c r="K104" s="52">
        <v>1261.26</v>
      </c>
      <c r="L104" s="52">
        <v>1294.85</v>
      </c>
      <c r="M104" s="52">
        <v>1388.81</v>
      </c>
      <c r="N104" s="52">
        <v>1362.1</v>
      </c>
      <c r="O104" s="52">
        <v>1390.75</v>
      </c>
      <c r="P104" s="52">
        <v>1338.75</v>
      </c>
      <c r="Q104" s="52">
        <v>1301.21</v>
      </c>
      <c r="R104" s="52">
        <v>1251.95</v>
      </c>
      <c r="S104" s="52">
        <v>1225.91</v>
      </c>
      <c r="T104" s="52">
        <v>1209.11</v>
      </c>
      <c r="U104" s="52">
        <v>1180.53</v>
      </c>
      <c r="V104" s="52">
        <v>1194.33</v>
      </c>
      <c r="W104" s="52">
        <v>1211.86</v>
      </c>
      <c r="X104" s="52">
        <v>1200.01</v>
      </c>
      <c r="Y104" s="53">
        <v>1168.15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1018.36</v>
      </c>
      <c r="C108" s="12">
        <v>983.42</v>
      </c>
      <c r="D108" s="12">
        <v>979.01</v>
      </c>
      <c r="E108" s="12">
        <v>980.5</v>
      </c>
      <c r="F108" s="12">
        <v>964.89</v>
      </c>
      <c r="G108" s="12">
        <v>970.47</v>
      </c>
      <c r="H108" s="12">
        <v>1003.02</v>
      </c>
      <c r="I108" s="12">
        <v>1087.79</v>
      </c>
      <c r="J108" s="12">
        <v>1173.34</v>
      </c>
      <c r="K108" s="12">
        <v>1250.22</v>
      </c>
      <c r="L108" s="12">
        <v>1252.85</v>
      </c>
      <c r="M108" s="12">
        <v>1264.29</v>
      </c>
      <c r="N108" s="12">
        <v>1251.65</v>
      </c>
      <c r="O108" s="12">
        <v>1255.61</v>
      </c>
      <c r="P108" s="12">
        <v>1214.27</v>
      </c>
      <c r="Q108" s="12">
        <v>1211.54</v>
      </c>
      <c r="R108" s="12">
        <v>1197.37</v>
      </c>
      <c r="S108" s="12">
        <v>1216.53</v>
      </c>
      <c r="T108" s="12">
        <v>1229.56</v>
      </c>
      <c r="U108" s="12">
        <v>1216.45</v>
      </c>
      <c r="V108" s="12">
        <v>1228.65</v>
      </c>
      <c r="W108" s="12">
        <v>1224.21</v>
      </c>
      <c r="X108" s="12">
        <v>1212.66</v>
      </c>
      <c r="Y108" s="13">
        <v>1028.02</v>
      </c>
    </row>
    <row r="109" spans="1:25" ht="16.5" customHeight="1">
      <c r="A109" s="15" t="str">
        <f t="shared" si="2"/>
        <v>02.04.2019</v>
      </c>
      <c r="B109" s="16">
        <v>1010.16</v>
      </c>
      <c r="C109" s="17">
        <v>981.06</v>
      </c>
      <c r="D109" s="17">
        <v>970.27</v>
      </c>
      <c r="E109" s="17">
        <v>960.32</v>
      </c>
      <c r="F109" s="17">
        <v>966.06</v>
      </c>
      <c r="G109" s="17">
        <v>997.56</v>
      </c>
      <c r="H109" s="17">
        <v>1045.08</v>
      </c>
      <c r="I109" s="17">
        <v>1150.18</v>
      </c>
      <c r="J109" s="17">
        <v>1200.21</v>
      </c>
      <c r="K109" s="17">
        <v>1208.13</v>
      </c>
      <c r="L109" s="17">
        <v>1202.22</v>
      </c>
      <c r="M109" s="17">
        <v>1200.2</v>
      </c>
      <c r="N109" s="17">
        <v>1192</v>
      </c>
      <c r="O109" s="17">
        <v>1199.11</v>
      </c>
      <c r="P109" s="17">
        <v>1194.42</v>
      </c>
      <c r="Q109" s="17">
        <v>1191.43</v>
      </c>
      <c r="R109" s="17">
        <v>1189.43</v>
      </c>
      <c r="S109" s="17">
        <v>1189.79</v>
      </c>
      <c r="T109" s="17">
        <v>1203.54</v>
      </c>
      <c r="U109" s="17">
        <v>1207.3</v>
      </c>
      <c r="V109" s="17">
        <v>1209.66</v>
      </c>
      <c r="W109" s="17">
        <v>1209.43</v>
      </c>
      <c r="X109" s="17">
        <v>1170.72</v>
      </c>
      <c r="Y109" s="18">
        <v>1011.42</v>
      </c>
    </row>
    <row r="110" spans="1:25" ht="15.75">
      <c r="A110" s="15" t="str">
        <f t="shared" si="2"/>
        <v>03.04.2019</v>
      </c>
      <c r="B110" s="16">
        <v>999.07</v>
      </c>
      <c r="C110" s="17">
        <v>997.99</v>
      </c>
      <c r="D110" s="17">
        <v>980.53</v>
      </c>
      <c r="E110" s="17">
        <v>977.81</v>
      </c>
      <c r="F110" s="17">
        <v>962.22</v>
      </c>
      <c r="G110" s="17">
        <v>989.26</v>
      </c>
      <c r="H110" s="17">
        <v>1018.62</v>
      </c>
      <c r="I110" s="17">
        <v>1160.66</v>
      </c>
      <c r="J110" s="17">
        <v>1188.38</v>
      </c>
      <c r="K110" s="17">
        <v>1248.73</v>
      </c>
      <c r="L110" s="17">
        <v>1228.25</v>
      </c>
      <c r="M110" s="17">
        <v>1246.33</v>
      </c>
      <c r="N110" s="17">
        <v>1236.28</v>
      </c>
      <c r="O110" s="17">
        <v>1242.78</v>
      </c>
      <c r="P110" s="17">
        <v>1231.08</v>
      </c>
      <c r="Q110" s="17">
        <v>1223.79</v>
      </c>
      <c r="R110" s="17">
        <v>1221.53</v>
      </c>
      <c r="S110" s="17">
        <v>1225.5</v>
      </c>
      <c r="T110" s="17">
        <v>1235.59</v>
      </c>
      <c r="U110" s="17">
        <v>1236.25</v>
      </c>
      <c r="V110" s="17">
        <v>1251.54</v>
      </c>
      <c r="W110" s="17">
        <v>1247.37</v>
      </c>
      <c r="X110" s="17">
        <v>1188.52</v>
      </c>
      <c r="Y110" s="18">
        <v>982.22</v>
      </c>
    </row>
    <row r="111" spans="1:26" ht="15.75">
      <c r="A111" s="15" t="str">
        <f t="shared" si="2"/>
        <v>04.04.2019</v>
      </c>
      <c r="B111" s="16">
        <v>980.47</v>
      </c>
      <c r="C111" s="17">
        <v>979.84</v>
      </c>
      <c r="D111" s="17">
        <v>981.34</v>
      </c>
      <c r="E111" s="17">
        <v>981.64</v>
      </c>
      <c r="F111" s="17">
        <v>966.94</v>
      </c>
      <c r="G111" s="17">
        <v>972.3</v>
      </c>
      <c r="H111" s="17">
        <v>1010.91</v>
      </c>
      <c r="I111" s="17">
        <v>1092.97</v>
      </c>
      <c r="J111" s="17">
        <v>1161.61</v>
      </c>
      <c r="K111" s="17">
        <v>1201.39</v>
      </c>
      <c r="L111" s="17">
        <v>1196.42</v>
      </c>
      <c r="M111" s="17">
        <v>1196.3</v>
      </c>
      <c r="N111" s="17">
        <v>1187.28</v>
      </c>
      <c r="O111" s="17">
        <v>1191.72</v>
      </c>
      <c r="P111" s="17">
        <v>1185.1</v>
      </c>
      <c r="Q111" s="17">
        <v>1184.19</v>
      </c>
      <c r="R111" s="17">
        <v>1181.62</v>
      </c>
      <c r="S111" s="17">
        <v>1186.5</v>
      </c>
      <c r="T111" s="17">
        <v>1196.2</v>
      </c>
      <c r="U111" s="17">
        <v>1205.55</v>
      </c>
      <c r="V111" s="17">
        <v>1228.8</v>
      </c>
      <c r="W111" s="17">
        <v>1262.62</v>
      </c>
      <c r="X111" s="17">
        <v>1172.19</v>
      </c>
      <c r="Y111" s="18">
        <v>1141.67</v>
      </c>
      <c r="Z111" s="14"/>
    </row>
    <row r="112" spans="1:25" ht="15.75">
      <c r="A112" s="15" t="str">
        <f t="shared" si="2"/>
        <v>05.04.2019</v>
      </c>
      <c r="B112" s="16">
        <v>1025.19</v>
      </c>
      <c r="C112" s="17">
        <v>1009.93</v>
      </c>
      <c r="D112" s="17">
        <v>987.05</v>
      </c>
      <c r="E112" s="17">
        <v>946.53</v>
      </c>
      <c r="F112" s="17">
        <v>946.27</v>
      </c>
      <c r="G112" s="17">
        <v>969.98</v>
      </c>
      <c r="H112" s="17">
        <v>999.46</v>
      </c>
      <c r="I112" s="17">
        <v>1090.43</v>
      </c>
      <c r="J112" s="17">
        <v>1173.45</v>
      </c>
      <c r="K112" s="17">
        <v>1257.91</v>
      </c>
      <c r="L112" s="17">
        <v>1255.25</v>
      </c>
      <c r="M112" s="17">
        <v>1280.71</v>
      </c>
      <c r="N112" s="17">
        <v>1247.02</v>
      </c>
      <c r="O112" s="17">
        <v>1261.25</v>
      </c>
      <c r="P112" s="17">
        <v>1237.64</v>
      </c>
      <c r="Q112" s="17">
        <v>1228.8</v>
      </c>
      <c r="R112" s="17">
        <v>1225.14</v>
      </c>
      <c r="S112" s="17">
        <v>1228.69</v>
      </c>
      <c r="T112" s="17">
        <v>1244.64</v>
      </c>
      <c r="U112" s="17">
        <v>1244.35</v>
      </c>
      <c r="V112" s="17">
        <v>1263.99</v>
      </c>
      <c r="W112" s="17">
        <v>1285.27</v>
      </c>
      <c r="X112" s="17">
        <v>1162.71</v>
      </c>
      <c r="Y112" s="18">
        <v>1129.33</v>
      </c>
    </row>
    <row r="113" spans="1:25" ht="15.75">
      <c r="A113" s="15" t="str">
        <f t="shared" si="2"/>
        <v>06.04.2019</v>
      </c>
      <c r="B113" s="16">
        <v>1087.21</v>
      </c>
      <c r="C113" s="17">
        <v>1009.59</v>
      </c>
      <c r="D113" s="17">
        <v>968.98</v>
      </c>
      <c r="E113" s="17">
        <v>971.26</v>
      </c>
      <c r="F113" s="17">
        <v>971.71</v>
      </c>
      <c r="G113" s="17">
        <v>979.58</v>
      </c>
      <c r="H113" s="17">
        <v>976.11</v>
      </c>
      <c r="I113" s="17">
        <v>1021.29</v>
      </c>
      <c r="J113" s="17">
        <v>1128.19</v>
      </c>
      <c r="K113" s="17">
        <v>1176.07</v>
      </c>
      <c r="L113" s="17">
        <v>1285.01</v>
      </c>
      <c r="M113" s="17">
        <v>1287.52</v>
      </c>
      <c r="N113" s="17">
        <v>1231.32</v>
      </c>
      <c r="O113" s="17">
        <v>1208.95</v>
      </c>
      <c r="P113" s="17">
        <v>1198.43</v>
      </c>
      <c r="Q113" s="17">
        <v>1191.49</v>
      </c>
      <c r="R113" s="17">
        <v>1189.65</v>
      </c>
      <c r="S113" s="17">
        <v>1192.3</v>
      </c>
      <c r="T113" s="17">
        <v>1243.32</v>
      </c>
      <c r="U113" s="17">
        <v>1281.49</v>
      </c>
      <c r="V113" s="17">
        <v>1313.76</v>
      </c>
      <c r="W113" s="17">
        <v>1312.24</v>
      </c>
      <c r="X113" s="17">
        <v>1211.97</v>
      </c>
      <c r="Y113" s="18">
        <v>1125.43</v>
      </c>
    </row>
    <row r="114" spans="1:25" ht="15.75">
      <c r="A114" s="15" t="str">
        <f t="shared" si="2"/>
        <v>07.04.2019</v>
      </c>
      <c r="B114" s="16">
        <v>1185.9</v>
      </c>
      <c r="C114" s="17">
        <v>1138.45</v>
      </c>
      <c r="D114" s="17">
        <v>1116.06</v>
      </c>
      <c r="E114" s="17">
        <v>1047</v>
      </c>
      <c r="F114" s="17">
        <v>1002.01</v>
      </c>
      <c r="G114" s="17">
        <v>1003.34</v>
      </c>
      <c r="H114" s="17">
        <v>1005.48</v>
      </c>
      <c r="I114" s="17">
        <v>1026.71</v>
      </c>
      <c r="J114" s="17">
        <v>1087.38</v>
      </c>
      <c r="K114" s="17">
        <v>1162.08</v>
      </c>
      <c r="L114" s="17">
        <v>1249.54</v>
      </c>
      <c r="M114" s="17">
        <v>1278.73</v>
      </c>
      <c r="N114" s="17">
        <v>1273.03</v>
      </c>
      <c r="O114" s="17">
        <v>1273</v>
      </c>
      <c r="P114" s="17">
        <v>1265.38</v>
      </c>
      <c r="Q114" s="17">
        <v>1258.46</v>
      </c>
      <c r="R114" s="17">
        <v>1252.52</v>
      </c>
      <c r="S114" s="17">
        <v>1247.71</v>
      </c>
      <c r="T114" s="17">
        <v>1271.83</v>
      </c>
      <c r="U114" s="17">
        <v>1290.54</v>
      </c>
      <c r="V114" s="17">
        <v>1328.01</v>
      </c>
      <c r="W114" s="17">
        <v>1378.99</v>
      </c>
      <c r="X114" s="17">
        <v>1313.3</v>
      </c>
      <c r="Y114" s="18">
        <v>1196.53</v>
      </c>
    </row>
    <row r="115" spans="1:25" ht="15.75">
      <c r="A115" s="15" t="str">
        <f t="shared" si="2"/>
        <v>08.04.2019</v>
      </c>
      <c r="B115" s="16">
        <v>1146.12</v>
      </c>
      <c r="C115" s="17">
        <v>1129.23</v>
      </c>
      <c r="D115" s="17">
        <v>999.33</v>
      </c>
      <c r="E115" s="17">
        <v>985.92</v>
      </c>
      <c r="F115" s="17">
        <v>961.92</v>
      </c>
      <c r="G115" s="17">
        <v>982.52</v>
      </c>
      <c r="H115" s="17">
        <v>1010.24</v>
      </c>
      <c r="I115" s="17">
        <v>1067.7</v>
      </c>
      <c r="J115" s="17">
        <v>1176.85</v>
      </c>
      <c r="K115" s="17">
        <v>1274.59</v>
      </c>
      <c r="L115" s="17">
        <v>1226.71</v>
      </c>
      <c r="M115" s="17">
        <v>1180.26</v>
      </c>
      <c r="N115" s="17">
        <v>1247.4</v>
      </c>
      <c r="O115" s="17">
        <v>1232.84</v>
      </c>
      <c r="P115" s="17">
        <v>1205.68</v>
      </c>
      <c r="Q115" s="17">
        <v>1175.63</v>
      </c>
      <c r="R115" s="17">
        <v>1172.4</v>
      </c>
      <c r="S115" s="17">
        <v>1262.1</v>
      </c>
      <c r="T115" s="17">
        <v>1274.72</v>
      </c>
      <c r="U115" s="17">
        <v>1265.35</v>
      </c>
      <c r="V115" s="17">
        <v>1281.83</v>
      </c>
      <c r="W115" s="17">
        <v>1224.01</v>
      </c>
      <c r="X115" s="17">
        <v>1179.79</v>
      </c>
      <c r="Y115" s="18">
        <v>1147.63</v>
      </c>
    </row>
    <row r="116" spans="1:25" ht="15.75">
      <c r="A116" s="15" t="str">
        <f t="shared" si="2"/>
        <v>09.04.2019</v>
      </c>
      <c r="B116" s="16">
        <v>1116.55</v>
      </c>
      <c r="C116" s="17">
        <v>1050.69</v>
      </c>
      <c r="D116" s="17">
        <v>1003.96</v>
      </c>
      <c r="E116" s="17">
        <v>998.67</v>
      </c>
      <c r="F116" s="17">
        <v>984.77</v>
      </c>
      <c r="G116" s="17">
        <v>996.64</v>
      </c>
      <c r="H116" s="17">
        <v>1048.05</v>
      </c>
      <c r="I116" s="17">
        <v>1093.99</v>
      </c>
      <c r="J116" s="17">
        <v>1128.86</v>
      </c>
      <c r="K116" s="17">
        <v>1178.61</v>
      </c>
      <c r="L116" s="17">
        <v>1173.98</v>
      </c>
      <c r="M116" s="17">
        <v>1170.62</v>
      </c>
      <c r="N116" s="17">
        <v>1159.31</v>
      </c>
      <c r="O116" s="17">
        <v>1164.42</v>
      </c>
      <c r="P116" s="17">
        <v>1130.16</v>
      </c>
      <c r="Q116" s="17">
        <v>1126.07</v>
      </c>
      <c r="R116" s="17">
        <v>1118.02</v>
      </c>
      <c r="S116" s="17">
        <v>1119.79</v>
      </c>
      <c r="T116" s="17">
        <v>1167.1</v>
      </c>
      <c r="U116" s="17">
        <v>1171.06</v>
      </c>
      <c r="V116" s="17">
        <v>1185.4</v>
      </c>
      <c r="W116" s="17">
        <v>1166.53</v>
      </c>
      <c r="X116" s="17">
        <v>1159.96</v>
      </c>
      <c r="Y116" s="18">
        <v>1113.85</v>
      </c>
    </row>
    <row r="117" spans="1:25" ht="15.75">
      <c r="A117" s="15" t="str">
        <f t="shared" si="2"/>
        <v>10.04.2019</v>
      </c>
      <c r="B117" s="16">
        <v>1077.74</v>
      </c>
      <c r="C117" s="17">
        <v>1019.39</v>
      </c>
      <c r="D117" s="17">
        <v>1057.91</v>
      </c>
      <c r="E117" s="17">
        <v>1028.57</v>
      </c>
      <c r="F117" s="17">
        <v>1003.97</v>
      </c>
      <c r="G117" s="17">
        <v>1014.72</v>
      </c>
      <c r="H117" s="17">
        <v>1065.51</v>
      </c>
      <c r="I117" s="17">
        <v>1102.77</v>
      </c>
      <c r="J117" s="17">
        <v>1161.45</v>
      </c>
      <c r="K117" s="17">
        <v>1115.72</v>
      </c>
      <c r="L117" s="17">
        <v>1078.09</v>
      </c>
      <c r="M117" s="17">
        <v>1088.34</v>
      </c>
      <c r="N117" s="17">
        <v>1076.76</v>
      </c>
      <c r="O117" s="17">
        <v>1080.6</v>
      </c>
      <c r="P117" s="17">
        <v>1059.76</v>
      </c>
      <c r="Q117" s="17">
        <v>1044.09</v>
      </c>
      <c r="R117" s="17">
        <v>1017.57</v>
      </c>
      <c r="S117" s="17">
        <v>1076.42</v>
      </c>
      <c r="T117" s="17">
        <v>1079.4</v>
      </c>
      <c r="U117" s="17">
        <v>1083</v>
      </c>
      <c r="V117" s="17">
        <v>1128.44</v>
      </c>
      <c r="W117" s="17">
        <v>1093.3</v>
      </c>
      <c r="X117" s="17">
        <v>1089.9</v>
      </c>
      <c r="Y117" s="18">
        <v>1014.22</v>
      </c>
    </row>
    <row r="118" spans="1:25" ht="15.75">
      <c r="A118" s="15" t="str">
        <f t="shared" si="2"/>
        <v>11.04.2019</v>
      </c>
      <c r="B118" s="16">
        <v>1014.2</v>
      </c>
      <c r="C118" s="17">
        <v>1002.91</v>
      </c>
      <c r="D118" s="17">
        <v>995.69</v>
      </c>
      <c r="E118" s="17">
        <v>961.81</v>
      </c>
      <c r="F118" s="17">
        <v>954.57</v>
      </c>
      <c r="G118" s="17">
        <v>986.73</v>
      </c>
      <c r="H118" s="17">
        <v>1033.65</v>
      </c>
      <c r="I118" s="17">
        <v>1087.2</v>
      </c>
      <c r="J118" s="17">
        <v>1107.68</v>
      </c>
      <c r="K118" s="17">
        <v>1109.04</v>
      </c>
      <c r="L118" s="17">
        <v>1099.7</v>
      </c>
      <c r="M118" s="17">
        <v>1098.17</v>
      </c>
      <c r="N118" s="17">
        <v>1085.97</v>
      </c>
      <c r="O118" s="17">
        <v>1099.05</v>
      </c>
      <c r="P118" s="17">
        <v>1095.9</v>
      </c>
      <c r="Q118" s="17">
        <v>1089.38</v>
      </c>
      <c r="R118" s="17">
        <v>1077.72</v>
      </c>
      <c r="S118" s="17">
        <v>1088.73</v>
      </c>
      <c r="T118" s="17">
        <v>1105.52</v>
      </c>
      <c r="U118" s="17">
        <v>1112.89</v>
      </c>
      <c r="V118" s="17">
        <v>1148.94</v>
      </c>
      <c r="W118" s="17">
        <v>1124.2</v>
      </c>
      <c r="X118" s="17">
        <v>1091.43</v>
      </c>
      <c r="Y118" s="18">
        <v>1039.52</v>
      </c>
    </row>
    <row r="119" spans="1:25" ht="15.75">
      <c r="A119" s="15" t="str">
        <f t="shared" si="2"/>
        <v>12.04.2019</v>
      </c>
      <c r="B119" s="16">
        <v>1016.11</v>
      </c>
      <c r="C119" s="17">
        <v>1008.5</v>
      </c>
      <c r="D119" s="17">
        <v>1058.32</v>
      </c>
      <c r="E119" s="17">
        <v>1043.98</v>
      </c>
      <c r="F119" s="17">
        <v>1005.53</v>
      </c>
      <c r="G119" s="17">
        <v>1045.01</v>
      </c>
      <c r="H119" s="17">
        <v>1106.06</v>
      </c>
      <c r="I119" s="17">
        <v>1175.39</v>
      </c>
      <c r="J119" s="17">
        <v>1274.98</v>
      </c>
      <c r="K119" s="17">
        <v>1409.66</v>
      </c>
      <c r="L119" s="17">
        <v>1368.97</v>
      </c>
      <c r="M119" s="17">
        <v>1359.37</v>
      </c>
      <c r="N119" s="17">
        <v>1296.9</v>
      </c>
      <c r="O119" s="17">
        <v>1360.64</v>
      </c>
      <c r="P119" s="17">
        <v>1331.66</v>
      </c>
      <c r="Q119" s="17">
        <v>1272.53</v>
      </c>
      <c r="R119" s="17">
        <v>1203</v>
      </c>
      <c r="S119" s="17">
        <v>1201.51</v>
      </c>
      <c r="T119" s="17">
        <v>1333.24</v>
      </c>
      <c r="U119" s="17">
        <v>1326.02</v>
      </c>
      <c r="V119" s="17">
        <v>1395.28</v>
      </c>
      <c r="W119" s="17">
        <v>1358.54</v>
      </c>
      <c r="X119" s="17">
        <v>1195.97</v>
      </c>
      <c r="Y119" s="18">
        <v>1145.1</v>
      </c>
    </row>
    <row r="120" spans="1:25" ht="15.75">
      <c r="A120" s="15" t="str">
        <f t="shared" si="2"/>
        <v>13.04.2019</v>
      </c>
      <c r="B120" s="16">
        <v>1124.35</v>
      </c>
      <c r="C120" s="17">
        <v>1098.51</v>
      </c>
      <c r="D120" s="17">
        <v>1072.45</v>
      </c>
      <c r="E120" s="17">
        <v>1063.66</v>
      </c>
      <c r="F120" s="17">
        <v>1070.36</v>
      </c>
      <c r="G120" s="17">
        <v>1072.5</v>
      </c>
      <c r="H120" s="17">
        <v>1091.38</v>
      </c>
      <c r="I120" s="17">
        <v>1104.37</v>
      </c>
      <c r="J120" s="17">
        <v>1136.16</v>
      </c>
      <c r="K120" s="17">
        <v>1241.72</v>
      </c>
      <c r="L120" s="17">
        <v>1238.09</v>
      </c>
      <c r="M120" s="17">
        <v>1242.31</v>
      </c>
      <c r="N120" s="17">
        <v>1239.53</v>
      </c>
      <c r="O120" s="17">
        <v>1235.81</v>
      </c>
      <c r="P120" s="17">
        <v>1230.34</v>
      </c>
      <c r="Q120" s="17">
        <v>1196.45</v>
      </c>
      <c r="R120" s="17">
        <v>1191.74</v>
      </c>
      <c r="S120" s="17">
        <v>1193.63</v>
      </c>
      <c r="T120" s="17">
        <v>1200.6</v>
      </c>
      <c r="U120" s="17">
        <v>1202.5</v>
      </c>
      <c r="V120" s="17">
        <v>1230.35</v>
      </c>
      <c r="W120" s="17">
        <v>1223</v>
      </c>
      <c r="X120" s="17">
        <v>1196.05</v>
      </c>
      <c r="Y120" s="18">
        <v>1121.61</v>
      </c>
    </row>
    <row r="121" spans="1:25" ht="15.75">
      <c r="A121" s="15" t="str">
        <f t="shared" si="2"/>
        <v>14.04.2019</v>
      </c>
      <c r="B121" s="16">
        <v>1095.5</v>
      </c>
      <c r="C121" s="17">
        <v>1069.13</v>
      </c>
      <c r="D121" s="17">
        <v>1021.35</v>
      </c>
      <c r="E121" s="17">
        <v>987.26</v>
      </c>
      <c r="F121" s="17">
        <v>972.7</v>
      </c>
      <c r="G121" s="17">
        <v>971.1</v>
      </c>
      <c r="H121" s="17">
        <v>982.71</v>
      </c>
      <c r="I121" s="17">
        <v>1001.62</v>
      </c>
      <c r="J121" s="17">
        <v>1023.68</v>
      </c>
      <c r="K121" s="17">
        <v>1121.16</v>
      </c>
      <c r="L121" s="17">
        <v>1198.94</v>
      </c>
      <c r="M121" s="17">
        <v>1200.4</v>
      </c>
      <c r="N121" s="17">
        <v>1193.64</v>
      </c>
      <c r="O121" s="17">
        <v>1189.45</v>
      </c>
      <c r="P121" s="17">
        <v>1182.21</v>
      </c>
      <c r="Q121" s="17">
        <v>1170.74</v>
      </c>
      <c r="R121" s="17">
        <v>1170.81</v>
      </c>
      <c r="S121" s="17">
        <v>1174.87</v>
      </c>
      <c r="T121" s="17">
        <v>1164.49</v>
      </c>
      <c r="U121" s="17">
        <v>1191.95</v>
      </c>
      <c r="V121" s="17">
        <v>1234.54</v>
      </c>
      <c r="W121" s="17">
        <v>1227.64</v>
      </c>
      <c r="X121" s="17">
        <v>1216.56</v>
      </c>
      <c r="Y121" s="18">
        <v>1169.25</v>
      </c>
    </row>
    <row r="122" spans="1:25" ht="15.75">
      <c r="A122" s="15" t="str">
        <f t="shared" si="2"/>
        <v>15.04.2019</v>
      </c>
      <c r="B122" s="16">
        <v>1113.83</v>
      </c>
      <c r="C122" s="17">
        <v>1086.54</v>
      </c>
      <c r="D122" s="17">
        <v>1138.84</v>
      </c>
      <c r="E122" s="17">
        <v>1091.07</v>
      </c>
      <c r="F122" s="17">
        <v>1079.91</v>
      </c>
      <c r="G122" s="17">
        <v>1036.94</v>
      </c>
      <c r="H122" s="17">
        <v>1149.24</v>
      </c>
      <c r="I122" s="17">
        <v>1218.05</v>
      </c>
      <c r="J122" s="17">
        <v>1280.69</v>
      </c>
      <c r="K122" s="17">
        <v>1398.62</v>
      </c>
      <c r="L122" s="17">
        <v>1404.12</v>
      </c>
      <c r="M122" s="17">
        <v>1402.17</v>
      </c>
      <c r="N122" s="17">
        <v>1393.44</v>
      </c>
      <c r="O122" s="17">
        <v>1395.18</v>
      </c>
      <c r="P122" s="17">
        <v>1386.12</v>
      </c>
      <c r="Q122" s="17">
        <v>1377.33</v>
      </c>
      <c r="R122" s="17">
        <v>1369.88</v>
      </c>
      <c r="S122" s="17">
        <v>1363.9</v>
      </c>
      <c r="T122" s="17">
        <v>1318.52</v>
      </c>
      <c r="U122" s="17">
        <v>1367.36</v>
      </c>
      <c r="V122" s="17">
        <v>1372.44</v>
      </c>
      <c r="W122" s="17">
        <v>1366.26</v>
      </c>
      <c r="X122" s="17">
        <v>1282.31</v>
      </c>
      <c r="Y122" s="18">
        <v>1207.51</v>
      </c>
    </row>
    <row r="123" spans="1:25" ht="15.75">
      <c r="A123" s="15" t="str">
        <f t="shared" si="2"/>
        <v>16.04.2019</v>
      </c>
      <c r="B123" s="16">
        <v>1169.81</v>
      </c>
      <c r="C123" s="17">
        <v>1088.58</v>
      </c>
      <c r="D123" s="17">
        <v>1033.15</v>
      </c>
      <c r="E123" s="17">
        <v>1035.78</v>
      </c>
      <c r="F123" s="17">
        <v>1042.99</v>
      </c>
      <c r="G123" s="17">
        <v>1049.8</v>
      </c>
      <c r="H123" s="17">
        <v>1094.58</v>
      </c>
      <c r="I123" s="17">
        <v>1196.85</v>
      </c>
      <c r="J123" s="17">
        <v>1303.52</v>
      </c>
      <c r="K123" s="17">
        <v>1375.4</v>
      </c>
      <c r="L123" s="17">
        <v>1369.75</v>
      </c>
      <c r="M123" s="17">
        <v>1364.39</v>
      </c>
      <c r="N123" s="17">
        <v>1297.24</v>
      </c>
      <c r="O123" s="17">
        <v>1299.91</v>
      </c>
      <c r="P123" s="17">
        <v>1288.96</v>
      </c>
      <c r="Q123" s="17">
        <v>1272.54</v>
      </c>
      <c r="R123" s="17">
        <v>1273.27</v>
      </c>
      <c r="S123" s="17">
        <v>1268.95</v>
      </c>
      <c r="T123" s="17">
        <v>1281.47</v>
      </c>
      <c r="U123" s="17">
        <v>1358.61</v>
      </c>
      <c r="V123" s="17">
        <v>1373.74</v>
      </c>
      <c r="W123" s="17">
        <v>1365.3</v>
      </c>
      <c r="X123" s="17">
        <v>1277.08</v>
      </c>
      <c r="Y123" s="18">
        <v>1224.21</v>
      </c>
    </row>
    <row r="124" spans="1:25" ht="15.75">
      <c r="A124" s="15" t="str">
        <f t="shared" si="2"/>
        <v>17.04.2019</v>
      </c>
      <c r="B124" s="16">
        <v>1183.88</v>
      </c>
      <c r="C124" s="17">
        <v>1168.52</v>
      </c>
      <c r="D124" s="17">
        <v>1084.61</v>
      </c>
      <c r="E124" s="17">
        <v>1080.72</v>
      </c>
      <c r="F124" s="17">
        <v>1067.38</v>
      </c>
      <c r="G124" s="17">
        <v>1076.22</v>
      </c>
      <c r="H124" s="17">
        <v>1131.17</v>
      </c>
      <c r="I124" s="17">
        <v>1219.43</v>
      </c>
      <c r="J124" s="17">
        <v>1213.53</v>
      </c>
      <c r="K124" s="17">
        <v>1367.07</v>
      </c>
      <c r="L124" s="17">
        <v>1352.85</v>
      </c>
      <c r="M124" s="17">
        <v>1346.46</v>
      </c>
      <c r="N124" s="17">
        <v>1345.06</v>
      </c>
      <c r="O124" s="17">
        <v>1334.37</v>
      </c>
      <c r="P124" s="17">
        <v>1321.7</v>
      </c>
      <c r="Q124" s="17">
        <v>1256.3</v>
      </c>
      <c r="R124" s="17">
        <v>1252.8</v>
      </c>
      <c r="S124" s="17">
        <v>1251.93</v>
      </c>
      <c r="T124" s="17">
        <v>1265.49</v>
      </c>
      <c r="U124" s="17">
        <v>1279.93</v>
      </c>
      <c r="V124" s="17">
        <v>1300.99</v>
      </c>
      <c r="W124" s="17">
        <v>1329.62</v>
      </c>
      <c r="X124" s="17">
        <v>1235.56</v>
      </c>
      <c r="Y124" s="18">
        <v>1101.42</v>
      </c>
    </row>
    <row r="125" spans="1:25" ht="15.75">
      <c r="A125" s="15" t="str">
        <f t="shared" si="2"/>
        <v>18.04.2019</v>
      </c>
      <c r="B125" s="16">
        <v>1161.3</v>
      </c>
      <c r="C125" s="17">
        <v>1132.15</v>
      </c>
      <c r="D125" s="17">
        <v>1098.62</v>
      </c>
      <c r="E125" s="17">
        <v>1062.38</v>
      </c>
      <c r="F125" s="17">
        <v>1062.8</v>
      </c>
      <c r="G125" s="17">
        <v>1068.74</v>
      </c>
      <c r="H125" s="17">
        <v>1149.6</v>
      </c>
      <c r="I125" s="17">
        <v>1179.61</v>
      </c>
      <c r="J125" s="17">
        <v>1304.18</v>
      </c>
      <c r="K125" s="17">
        <v>1418.15</v>
      </c>
      <c r="L125" s="17">
        <v>1407</v>
      </c>
      <c r="M125" s="17">
        <v>1400.39</v>
      </c>
      <c r="N125" s="17">
        <v>1391.61</v>
      </c>
      <c r="O125" s="17">
        <v>1390.67</v>
      </c>
      <c r="P125" s="17">
        <v>1388.8</v>
      </c>
      <c r="Q125" s="17">
        <v>1385.01</v>
      </c>
      <c r="R125" s="17">
        <v>1384.29</v>
      </c>
      <c r="S125" s="17">
        <v>1382.52</v>
      </c>
      <c r="T125" s="17">
        <v>1353.17</v>
      </c>
      <c r="U125" s="17">
        <v>1360.8</v>
      </c>
      <c r="V125" s="17">
        <v>1401.39</v>
      </c>
      <c r="W125" s="17">
        <v>1413.66</v>
      </c>
      <c r="X125" s="17">
        <v>1384.11</v>
      </c>
      <c r="Y125" s="18">
        <v>1224.97</v>
      </c>
    </row>
    <row r="126" spans="1:25" ht="15.75">
      <c r="A126" s="15" t="str">
        <f t="shared" si="2"/>
        <v>19.04.2019</v>
      </c>
      <c r="B126" s="16">
        <v>1172.59</v>
      </c>
      <c r="C126" s="17">
        <v>1120.48</v>
      </c>
      <c r="D126" s="17">
        <v>1095.47</v>
      </c>
      <c r="E126" s="17">
        <v>1059.85</v>
      </c>
      <c r="F126" s="17">
        <v>1059.01</v>
      </c>
      <c r="G126" s="17">
        <v>1063.97</v>
      </c>
      <c r="H126" s="17">
        <v>1138.21</v>
      </c>
      <c r="I126" s="17">
        <v>1207.13</v>
      </c>
      <c r="J126" s="17">
        <v>1287.84</v>
      </c>
      <c r="K126" s="17">
        <v>1387.32</v>
      </c>
      <c r="L126" s="17">
        <v>1431.83</v>
      </c>
      <c r="M126" s="17">
        <v>1427.82</v>
      </c>
      <c r="N126" s="17">
        <v>1414.72</v>
      </c>
      <c r="O126" s="17">
        <v>1393.17</v>
      </c>
      <c r="P126" s="17">
        <v>1390.85</v>
      </c>
      <c r="Q126" s="17">
        <v>1394.36</v>
      </c>
      <c r="R126" s="17">
        <v>1384.58</v>
      </c>
      <c r="S126" s="17">
        <v>1382.34</v>
      </c>
      <c r="T126" s="17">
        <v>1350.87</v>
      </c>
      <c r="U126" s="17">
        <v>1338.09</v>
      </c>
      <c r="V126" s="17">
        <v>1393.76</v>
      </c>
      <c r="W126" s="17">
        <v>1414.45</v>
      </c>
      <c r="X126" s="17">
        <v>1382.89</v>
      </c>
      <c r="Y126" s="18">
        <v>1192.77</v>
      </c>
    </row>
    <row r="127" spans="1:25" ht="15.75">
      <c r="A127" s="15" t="str">
        <f t="shared" si="2"/>
        <v>20.04.2019</v>
      </c>
      <c r="B127" s="16">
        <v>1114.15</v>
      </c>
      <c r="C127" s="17">
        <v>1117.94</v>
      </c>
      <c r="D127" s="17">
        <v>1167.62</v>
      </c>
      <c r="E127" s="17">
        <v>1105.69</v>
      </c>
      <c r="F127" s="17">
        <v>1096.24</v>
      </c>
      <c r="G127" s="17">
        <v>1086.58</v>
      </c>
      <c r="H127" s="17">
        <v>1105.02</v>
      </c>
      <c r="I127" s="17">
        <v>1139.01</v>
      </c>
      <c r="J127" s="17">
        <v>1189.4</v>
      </c>
      <c r="K127" s="17">
        <v>1276.21</v>
      </c>
      <c r="L127" s="17">
        <v>1289.95</v>
      </c>
      <c r="M127" s="17">
        <v>1287.68</v>
      </c>
      <c r="N127" s="17">
        <v>1212.32</v>
      </c>
      <c r="O127" s="17">
        <v>1213.9</v>
      </c>
      <c r="P127" s="17">
        <v>1179.36</v>
      </c>
      <c r="Q127" s="17">
        <v>1169.54</v>
      </c>
      <c r="R127" s="17">
        <v>1172.55</v>
      </c>
      <c r="S127" s="17">
        <v>1242.5</v>
      </c>
      <c r="T127" s="17">
        <v>1262.83</v>
      </c>
      <c r="U127" s="17">
        <v>1274.14</v>
      </c>
      <c r="V127" s="17">
        <v>1271.75</v>
      </c>
      <c r="W127" s="17">
        <v>1283.32</v>
      </c>
      <c r="X127" s="17">
        <v>1214.11</v>
      </c>
      <c r="Y127" s="18">
        <v>1117.28</v>
      </c>
    </row>
    <row r="128" spans="1:25" ht="15.75">
      <c r="A128" s="15" t="str">
        <f t="shared" si="2"/>
        <v>21.04.2019</v>
      </c>
      <c r="B128" s="16">
        <v>1084.5</v>
      </c>
      <c r="C128" s="17">
        <v>1083.45</v>
      </c>
      <c r="D128" s="17">
        <v>1051.17</v>
      </c>
      <c r="E128" s="17">
        <v>1050.5</v>
      </c>
      <c r="F128" s="17">
        <v>1045.45</v>
      </c>
      <c r="G128" s="17">
        <v>1038.23</v>
      </c>
      <c r="H128" s="17">
        <v>1050.32</v>
      </c>
      <c r="I128" s="17">
        <v>1077.62</v>
      </c>
      <c r="J128" s="17">
        <v>1109.26</v>
      </c>
      <c r="K128" s="17">
        <v>1123.44</v>
      </c>
      <c r="L128" s="17">
        <v>1125.47</v>
      </c>
      <c r="M128" s="17">
        <v>1135.41</v>
      </c>
      <c r="N128" s="17">
        <v>1119.02</v>
      </c>
      <c r="O128" s="17">
        <v>1108.48</v>
      </c>
      <c r="P128" s="17">
        <v>1106.52</v>
      </c>
      <c r="Q128" s="17">
        <v>1106.03</v>
      </c>
      <c r="R128" s="17">
        <v>1105.12</v>
      </c>
      <c r="S128" s="17">
        <v>1106.78</v>
      </c>
      <c r="T128" s="17">
        <v>1107.65</v>
      </c>
      <c r="U128" s="17">
        <v>1109.65</v>
      </c>
      <c r="V128" s="17">
        <v>1148.93</v>
      </c>
      <c r="W128" s="17">
        <v>1157.23</v>
      </c>
      <c r="X128" s="17">
        <v>1101.53</v>
      </c>
      <c r="Y128" s="18">
        <v>1062.08</v>
      </c>
    </row>
    <row r="129" spans="1:25" ht="15.75">
      <c r="A129" s="15" t="str">
        <f t="shared" si="2"/>
        <v>22.04.2019</v>
      </c>
      <c r="B129" s="16">
        <v>1042.57</v>
      </c>
      <c r="C129" s="17">
        <v>1048.36</v>
      </c>
      <c r="D129" s="17">
        <v>1073.14</v>
      </c>
      <c r="E129" s="17">
        <v>1068.72</v>
      </c>
      <c r="F129" s="17">
        <v>1065.16</v>
      </c>
      <c r="G129" s="17">
        <v>1073.64</v>
      </c>
      <c r="H129" s="17">
        <v>1108.24</v>
      </c>
      <c r="I129" s="17">
        <v>1121.46</v>
      </c>
      <c r="J129" s="17">
        <v>1227.13</v>
      </c>
      <c r="K129" s="17">
        <v>1307.98</v>
      </c>
      <c r="L129" s="17">
        <v>1218.12</v>
      </c>
      <c r="M129" s="17">
        <v>1223.2</v>
      </c>
      <c r="N129" s="17">
        <v>1389.97</v>
      </c>
      <c r="O129" s="17">
        <v>1381.65</v>
      </c>
      <c r="P129" s="17">
        <v>1209.25</v>
      </c>
      <c r="Q129" s="17">
        <v>1194.19</v>
      </c>
      <c r="R129" s="17">
        <v>1181.85</v>
      </c>
      <c r="S129" s="17">
        <v>1184.06</v>
      </c>
      <c r="T129" s="17">
        <v>1266.22</v>
      </c>
      <c r="U129" s="17">
        <v>1260.26</v>
      </c>
      <c r="V129" s="17">
        <v>1287.8</v>
      </c>
      <c r="W129" s="17">
        <v>1279.15</v>
      </c>
      <c r="X129" s="17">
        <v>1193.04</v>
      </c>
      <c r="Y129" s="18">
        <v>1141.07</v>
      </c>
    </row>
    <row r="130" spans="1:25" ht="15.75">
      <c r="A130" s="15" t="str">
        <f t="shared" si="2"/>
        <v>23.04.2019</v>
      </c>
      <c r="B130" s="16">
        <v>1103.05</v>
      </c>
      <c r="C130" s="17">
        <v>1100.78</v>
      </c>
      <c r="D130" s="17">
        <v>1004.66</v>
      </c>
      <c r="E130" s="17">
        <v>994.76</v>
      </c>
      <c r="F130" s="17">
        <v>997.43</v>
      </c>
      <c r="G130" s="17">
        <v>1006.54</v>
      </c>
      <c r="H130" s="17">
        <v>1020.99</v>
      </c>
      <c r="I130" s="17">
        <v>1054.72</v>
      </c>
      <c r="J130" s="17">
        <v>1053.28</v>
      </c>
      <c r="K130" s="17">
        <v>1177.55</v>
      </c>
      <c r="L130" s="17">
        <v>1113.51</v>
      </c>
      <c r="M130" s="17">
        <v>1132.06</v>
      </c>
      <c r="N130" s="17">
        <v>1111.22</v>
      </c>
      <c r="O130" s="17">
        <v>1146.76</v>
      </c>
      <c r="P130" s="17">
        <v>1107.9</v>
      </c>
      <c r="Q130" s="17">
        <v>1064.5</v>
      </c>
      <c r="R130" s="17">
        <v>1076.63</v>
      </c>
      <c r="S130" s="17">
        <v>1107.58</v>
      </c>
      <c r="T130" s="17">
        <v>1109.96</v>
      </c>
      <c r="U130" s="17">
        <v>1110.16</v>
      </c>
      <c r="V130" s="17">
        <v>1120.54</v>
      </c>
      <c r="W130" s="17">
        <v>1126.26</v>
      </c>
      <c r="X130" s="17">
        <v>1109.92</v>
      </c>
      <c r="Y130" s="18">
        <v>1054.49</v>
      </c>
    </row>
    <row r="131" spans="1:25" ht="15.75">
      <c r="A131" s="15" t="str">
        <f t="shared" si="2"/>
        <v>24.04.2019</v>
      </c>
      <c r="B131" s="16">
        <v>1046.54</v>
      </c>
      <c r="C131" s="17">
        <v>1046.96</v>
      </c>
      <c r="D131" s="17">
        <v>1057.17</v>
      </c>
      <c r="E131" s="17">
        <v>1035.7</v>
      </c>
      <c r="F131" s="17">
        <v>1029.71</v>
      </c>
      <c r="G131" s="17">
        <v>1043.07</v>
      </c>
      <c r="H131" s="17">
        <v>1065.82</v>
      </c>
      <c r="I131" s="17">
        <v>1112.19</v>
      </c>
      <c r="J131" s="17">
        <v>1179.65</v>
      </c>
      <c r="K131" s="17">
        <v>1311.82</v>
      </c>
      <c r="L131" s="17">
        <v>1326.91</v>
      </c>
      <c r="M131" s="17">
        <v>1267.01</v>
      </c>
      <c r="N131" s="17">
        <v>1167.74</v>
      </c>
      <c r="O131" s="17">
        <v>1169.99</v>
      </c>
      <c r="P131" s="17">
        <v>1164.49</v>
      </c>
      <c r="Q131" s="17">
        <v>1157.32</v>
      </c>
      <c r="R131" s="17">
        <v>1158.13</v>
      </c>
      <c r="S131" s="17">
        <v>1158.2</v>
      </c>
      <c r="T131" s="17">
        <v>1165.4</v>
      </c>
      <c r="U131" s="17">
        <v>1174.17</v>
      </c>
      <c r="V131" s="17">
        <v>1171.84</v>
      </c>
      <c r="W131" s="17">
        <v>1206.52</v>
      </c>
      <c r="X131" s="17">
        <v>1156.14</v>
      </c>
      <c r="Y131" s="18">
        <v>1106.8</v>
      </c>
    </row>
    <row r="132" spans="1:25" ht="15.75">
      <c r="A132" s="15" t="str">
        <f t="shared" si="2"/>
        <v>25.04.2019</v>
      </c>
      <c r="B132" s="16">
        <v>1079.97</v>
      </c>
      <c r="C132" s="17">
        <v>1043.66</v>
      </c>
      <c r="D132" s="17">
        <v>1016.16</v>
      </c>
      <c r="E132" s="17">
        <v>1017.6</v>
      </c>
      <c r="F132" s="17">
        <v>1014.84</v>
      </c>
      <c r="G132" s="17">
        <v>1016.5</v>
      </c>
      <c r="H132" s="17">
        <v>1047.66</v>
      </c>
      <c r="I132" s="17">
        <v>1098.45</v>
      </c>
      <c r="J132" s="17">
        <v>1133.12</v>
      </c>
      <c r="K132" s="17">
        <v>1237.36</v>
      </c>
      <c r="L132" s="17">
        <v>1205.52</v>
      </c>
      <c r="M132" s="17">
        <v>1295.37</v>
      </c>
      <c r="N132" s="17">
        <v>1225.64</v>
      </c>
      <c r="O132" s="17">
        <v>1183.26</v>
      </c>
      <c r="P132" s="17">
        <v>1192.66</v>
      </c>
      <c r="Q132" s="17">
        <v>1185.66</v>
      </c>
      <c r="R132" s="17">
        <v>1192.45</v>
      </c>
      <c r="S132" s="17">
        <v>1198.6</v>
      </c>
      <c r="T132" s="17">
        <v>1181.16</v>
      </c>
      <c r="U132" s="17">
        <v>1137.76</v>
      </c>
      <c r="V132" s="17">
        <v>1155.12</v>
      </c>
      <c r="W132" s="17">
        <v>1209.75</v>
      </c>
      <c r="X132" s="17">
        <v>1245.28</v>
      </c>
      <c r="Y132" s="18">
        <v>1181.78</v>
      </c>
    </row>
    <row r="133" spans="1:25" ht="15.75">
      <c r="A133" s="15" t="str">
        <f t="shared" si="2"/>
        <v>26.04.2019</v>
      </c>
      <c r="B133" s="16">
        <v>1136.53</v>
      </c>
      <c r="C133" s="17">
        <v>1097.55</v>
      </c>
      <c r="D133" s="17">
        <v>1026.4</v>
      </c>
      <c r="E133" s="17">
        <v>1002.95</v>
      </c>
      <c r="F133" s="17">
        <v>978.06</v>
      </c>
      <c r="G133" s="17">
        <v>984.64</v>
      </c>
      <c r="H133" s="17">
        <v>1010.56</v>
      </c>
      <c r="I133" s="17">
        <v>1084.47</v>
      </c>
      <c r="J133" s="17">
        <v>1148.08</v>
      </c>
      <c r="K133" s="17">
        <v>1281.33</v>
      </c>
      <c r="L133" s="17">
        <v>1240.42</v>
      </c>
      <c r="M133" s="17">
        <v>1284.48</v>
      </c>
      <c r="N133" s="17">
        <v>1253.68</v>
      </c>
      <c r="O133" s="17">
        <v>1236.8</v>
      </c>
      <c r="P133" s="17">
        <v>1191.74</v>
      </c>
      <c r="Q133" s="17">
        <v>1186.18</v>
      </c>
      <c r="R133" s="17">
        <v>1170.39</v>
      </c>
      <c r="S133" s="17">
        <v>1172.2</v>
      </c>
      <c r="T133" s="17">
        <v>1159.64</v>
      </c>
      <c r="U133" s="17">
        <v>1144.54</v>
      </c>
      <c r="V133" s="17">
        <v>1145.89</v>
      </c>
      <c r="W133" s="17">
        <v>1160.9</v>
      </c>
      <c r="X133" s="17">
        <v>1183.78</v>
      </c>
      <c r="Y133" s="18">
        <v>1131.91</v>
      </c>
    </row>
    <row r="134" spans="1:25" ht="15.75">
      <c r="A134" s="15" t="str">
        <f t="shared" si="2"/>
        <v>27.04.2019</v>
      </c>
      <c r="B134" s="16">
        <v>1102.52</v>
      </c>
      <c r="C134" s="17">
        <v>1062</v>
      </c>
      <c r="D134" s="17">
        <v>1054.88</v>
      </c>
      <c r="E134" s="17">
        <v>1037.5</v>
      </c>
      <c r="F134" s="17">
        <v>1002.66</v>
      </c>
      <c r="G134" s="17">
        <v>1003.54</v>
      </c>
      <c r="H134" s="17">
        <v>1006.98</v>
      </c>
      <c r="I134" s="17">
        <v>1040.31</v>
      </c>
      <c r="J134" s="17">
        <v>1072.07</v>
      </c>
      <c r="K134" s="17">
        <v>1129.69</v>
      </c>
      <c r="L134" s="17">
        <v>1177.27</v>
      </c>
      <c r="M134" s="17">
        <v>1226.18</v>
      </c>
      <c r="N134" s="17">
        <v>1177.01</v>
      </c>
      <c r="O134" s="17">
        <v>1229.16</v>
      </c>
      <c r="P134" s="17">
        <v>1190.52</v>
      </c>
      <c r="Q134" s="17">
        <v>1178.49</v>
      </c>
      <c r="R134" s="17">
        <v>1173.81</v>
      </c>
      <c r="S134" s="17">
        <v>1182.12</v>
      </c>
      <c r="T134" s="17">
        <v>1196.33</v>
      </c>
      <c r="U134" s="17">
        <v>1222.65</v>
      </c>
      <c r="V134" s="17">
        <v>1195.79</v>
      </c>
      <c r="W134" s="17">
        <v>1325.01</v>
      </c>
      <c r="X134" s="17">
        <v>1354.64</v>
      </c>
      <c r="Y134" s="18">
        <v>1160.61</v>
      </c>
    </row>
    <row r="135" spans="1:25" ht="15.75">
      <c r="A135" s="15" t="str">
        <f t="shared" si="2"/>
        <v>28.04.2019</v>
      </c>
      <c r="B135" s="16">
        <v>1104.73</v>
      </c>
      <c r="C135" s="17">
        <v>1067.18</v>
      </c>
      <c r="D135" s="17">
        <v>1040.77</v>
      </c>
      <c r="E135" s="17">
        <v>1024.68</v>
      </c>
      <c r="F135" s="17">
        <v>994.15</v>
      </c>
      <c r="G135" s="17">
        <v>965.6</v>
      </c>
      <c r="H135" s="17">
        <v>968.99</v>
      </c>
      <c r="I135" s="17">
        <v>1001.7</v>
      </c>
      <c r="J135" s="17">
        <v>1046.32</v>
      </c>
      <c r="K135" s="17">
        <v>1054.87</v>
      </c>
      <c r="L135" s="17">
        <v>1126.88</v>
      </c>
      <c r="M135" s="17">
        <v>1141.46</v>
      </c>
      <c r="N135" s="17">
        <v>1129.3</v>
      </c>
      <c r="O135" s="17">
        <v>1128.49</v>
      </c>
      <c r="P135" s="17">
        <v>1125.32</v>
      </c>
      <c r="Q135" s="17">
        <v>1092.05</v>
      </c>
      <c r="R135" s="17">
        <v>1101.03</v>
      </c>
      <c r="S135" s="17">
        <v>1096.13</v>
      </c>
      <c r="T135" s="17">
        <v>1126.44</v>
      </c>
      <c r="U135" s="17">
        <v>1129.8</v>
      </c>
      <c r="V135" s="17">
        <v>1132.94</v>
      </c>
      <c r="W135" s="17">
        <v>1332.06</v>
      </c>
      <c r="X135" s="17">
        <v>1358.2</v>
      </c>
      <c r="Y135" s="18">
        <v>1165.95</v>
      </c>
    </row>
    <row r="136" spans="1:25" ht="15.75">
      <c r="A136" s="15" t="str">
        <f t="shared" si="2"/>
        <v>29.04.2019</v>
      </c>
      <c r="B136" s="16">
        <v>1121.37</v>
      </c>
      <c r="C136" s="17">
        <v>1074.27</v>
      </c>
      <c r="D136" s="17">
        <v>1037.44</v>
      </c>
      <c r="E136" s="17">
        <v>961.72</v>
      </c>
      <c r="F136" s="17">
        <v>954.26</v>
      </c>
      <c r="G136" s="17">
        <v>970.14</v>
      </c>
      <c r="H136" s="17">
        <v>1006.24</v>
      </c>
      <c r="I136" s="17">
        <v>1083.17</v>
      </c>
      <c r="J136" s="17">
        <v>1191.48</v>
      </c>
      <c r="K136" s="17">
        <v>1356.76</v>
      </c>
      <c r="L136" s="17">
        <v>1351.18</v>
      </c>
      <c r="M136" s="17">
        <v>1382.84</v>
      </c>
      <c r="N136" s="17">
        <v>1378.35</v>
      </c>
      <c r="O136" s="17">
        <v>1386.22</v>
      </c>
      <c r="P136" s="17">
        <v>1365.37</v>
      </c>
      <c r="Q136" s="17">
        <v>1364.09</v>
      </c>
      <c r="R136" s="17">
        <v>1362.9</v>
      </c>
      <c r="S136" s="17">
        <v>1363.01</v>
      </c>
      <c r="T136" s="17">
        <v>1357.96</v>
      </c>
      <c r="U136" s="17">
        <v>1326.4</v>
      </c>
      <c r="V136" s="17">
        <v>1312.1</v>
      </c>
      <c r="W136" s="17">
        <v>1348.34</v>
      </c>
      <c r="X136" s="17">
        <v>1325.9</v>
      </c>
      <c r="Y136" s="18">
        <v>1273.97</v>
      </c>
    </row>
    <row r="137" spans="1:25" ht="16.5" thickBot="1">
      <c r="A137" s="50" t="str">
        <f t="shared" si="2"/>
        <v>30.04.2019</v>
      </c>
      <c r="B137" s="51">
        <v>1152.29</v>
      </c>
      <c r="C137" s="52">
        <v>1117.31</v>
      </c>
      <c r="D137" s="52">
        <v>969.17</v>
      </c>
      <c r="E137" s="52">
        <v>932.92</v>
      </c>
      <c r="F137" s="52">
        <v>926.84</v>
      </c>
      <c r="G137" s="52">
        <v>936.25</v>
      </c>
      <c r="H137" s="52">
        <v>969.78</v>
      </c>
      <c r="I137" s="52">
        <v>1055.65</v>
      </c>
      <c r="J137" s="52">
        <v>1133</v>
      </c>
      <c r="K137" s="52">
        <v>1261.26</v>
      </c>
      <c r="L137" s="52">
        <v>1294.85</v>
      </c>
      <c r="M137" s="52">
        <v>1388.81</v>
      </c>
      <c r="N137" s="52">
        <v>1362.1</v>
      </c>
      <c r="O137" s="52">
        <v>1390.75</v>
      </c>
      <c r="P137" s="52">
        <v>1338.75</v>
      </c>
      <c r="Q137" s="52">
        <v>1301.21</v>
      </c>
      <c r="R137" s="52">
        <v>1251.95</v>
      </c>
      <c r="S137" s="52">
        <v>1225.91</v>
      </c>
      <c r="T137" s="52">
        <v>1209.11</v>
      </c>
      <c r="U137" s="52">
        <v>1180.53</v>
      </c>
      <c r="V137" s="52">
        <v>1194.33</v>
      </c>
      <c r="W137" s="52">
        <v>1211.86</v>
      </c>
      <c r="X137" s="52">
        <v>1200.01</v>
      </c>
      <c r="Y137" s="53">
        <v>1168.15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5.7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Q139" s="28"/>
      <c r="R139" s="28"/>
      <c r="U139" s="3"/>
      <c r="V139" s="3"/>
    </row>
    <row r="140" spans="1:26" ht="18.75">
      <c r="A140" s="29" t="s">
        <v>33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  <c r="M140" s="30"/>
      <c r="N140" s="30"/>
      <c r="O140" s="30"/>
      <c r="P140" s="30"/>
      <c r="Q140" s="40">
        <v>818825.89</v>
      </c>
      <c r="R140" s="40"/>
      <c r="S140" s="32"/>
      <c r="T140" s="32"/>
      <c r="U140" s="32"/>
      <c r="V140" s="32"/>
      <c r="W140" s="32"/>
      <c r="X140" s="32"/>
      <c r="Y140" s="32"/>
      <c r="Z140" s="33"/>
    </row>
    <row r="141" spans="1:18" ht="15.7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28"/>
      <c r="N141" s="28"/>
      <c r="O141" s="28"/>
      <c r="P141" s="28"/>
      <c r="Q141" s="28"/>
      <c r="R141" s="28"/>
    </row>
    <row r="142" spans="1:17" ht="15.75">
      <c r="A142" s="36"/>
      <c r="B142" s="28"/>
      <c r="C142" s="28"/>
      <c r="D142" s="28"/>
      <c r="E142" s="28"/>
      <c r="F142" s="28"/>
      <c r="G142" s="28"/>
      <c r="H142" s="28"/>
      <c r="I142" s="33"/>
      <c r="J142" s="33"/>
      <c r="K142" s="28"/>
      <c r="L142" s="28"/>
      <c r="M142" s="28"/>
      <c r="N142" s="28"/>
      <c r="O142" s="28"/>
      <c r="P142" s="28"/>
      <c r="Q142" s="28"/>
    </row>
    <row r="143" ht="16.5" customHeight="1"/>
    <row r="144" spans="1:25" s="37" customFormat="1" ht="18.75">
      <c r="A144" s="20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0"/>
      <c r="I145" s="3"/>
      <c r="J145" s="3"/>
    </row>
    <row r="146" spans="1:10" s="2" customFormat="1" ht="15.75">
      <c r="A146" s="20"/>
      <c r="I146" s="3"/>
      <c r="J146" s="3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2019-04-26T09:11:12Z</dcterms:created>
  <dcterms:modified xsi:type="dcterms:W3CDTF">2019-05-14T03:47:54Z</dcterms:modified>
  <cp:category/>
  <cp:version/>
  <cp:contentType/>
  <cp:contentStatus/>
</cp:coreProperties>
</file>