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952" activeTab="0"/>
  </bookViews>
  <sheets>
    <sheet name="Энергоснабжение_ВН" sheetId="1" r:id="rId1"/>
    <sheet name="Энергоснабжение_СН1" sheetId="2" r:id="rId2"/>
    <sheet name="Энергоснабжение_СН2" sheetId="3" r:id="rId3"/>
    <sheet name="Энергоснабжение_НН" sheetId="4" r:id="rId4"/>
    <sheet name="Купля-продаж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<sst xmlns="http://schemas.openxmlformats.org/spreadsheetml/2006/main" count="3771" uniqueCount="46">
  <si>
    <t>дата</t>
  </si>
  <si>
    <t>час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</si>
  <si>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</si>
  <si>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</si>
  <si>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</si>
  <si>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</si>
  <si>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Ставка за электрическую энергию предельного уровня нерегулируемых цен для фактических почасовых объемов покупки, руб/МВт*ч</t>
  </si>
  <si>
    <t>Ставка за электрическую энергию предельного уровня нерегулируемых цен для превышения фактического почасового объема покупки электрической энергии над соответствующим плановым почасовым объемом, руб/МВт*ч</t>
  </si>
  <si>
    <t>Ставка за электрическую энергию предельного уровня нерегулируемых цен для превышения планового почасового объема покупки электрической энергии над соответствующим фактическим почасовым объемом, руб/МВт*ч</t>
  </si>
  <si>
    <t>Ставка за электрическую энергию предельного уровня нерегулируемых цен для плановых почасовых объемов покупки электрической энергии руб/МВт*ч</t>
  </si>
  <si>
    <t>Ставка за электрическую энергию предельного уровня нерегулируемых цен для абсолютных значений разностей фактических и плановых почасовых объемов покупки электрической энергии руб/МВт*ч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</si>
  <si>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июль 2011 года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</si>
  <si>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по договорам купли-продажи (поставки) на июль 2011 года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</si>
  <si>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</si>
  <si>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</si>
  <si>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</si>
  <si>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</si>
  <si>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</si>
  <si>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</si>
  <si>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</si>
  <si>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</si>
  <si>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</si>
  <si>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</si>
  <si>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</si>
  <si>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</si>
  <si>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</si>
  <si>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</si>
  <si>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</si>
  <si>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</si>
  <si>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</si>
  <si>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</si>
  <si>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</si>
  <si>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</si>
  <si>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</si>
  <si>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</si>
  <si>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</si>
  <si>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</si>
  <si>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</si>
  <si>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</si>
  <si>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</si>
  <si>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</si>
  <si>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</si>
  <si>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</si>
  <si>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</si>
  <si>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Ставка за мощность предельного уровня нерегулируемой цены</t>
  </si>
  <si>
    <t>руб./МВт в месяц без НДС.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</si>
</sst>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2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2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2" fontId="5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  <xf numFmtId="167" fontId="8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36" borderId="0" applyNumberFormat="0" applyBorder="0" applyAlignment="0" applyProtection="0"/>
    <xf numFmtId="0" fontId="0" fillId="37" borderId="15" applyNumberFormat="0" applyFont="0" applyAlignment="0" applyProtection="0"/>
    <xf numFmtId="0" fontId="13" fillId="32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16" applyNumberFormat="0" applyFill="0" applyAlignment="0" applyProtection="0"/>
    <xf numFmtId="0" fontId="16" fillId="39" borderId="17" applyNumberFormat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19" fillId="0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66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</cellXfs>
  <cellStyles count="76">
    <cellStyle name="Normal" xfId="0"/>
    <cellStyle name="RowLevel_0" xfId="1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ле ввода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PR_KOMPL" xfId="75"/>
    <cellStyle name="Тысячи_мес" xfId="76"/>
    <cellStyle name="Comma" xfId="77"/>
    <cellStyle name="Comma [0]" xfId="78"/>
    <cellStyle name="Хороший" xfId="79"/>
    <cellStyle name="㼿" xfId="80"/>
    <cellStyle name="㼿?" xfId="81"/>
    <cellStyle name="㼿㼿" xfId="82"/>
    <cellStyle name="㼿㼿?" xfId="83"/>
    <cellStyle name="㼿㼿㼿" xfId="84"/>
    <cellStyle name="㼿㼿㼿?" xfId="85"/>
    <cellStyle name="㼿㼿㼿㼿" xfId="86"/>
    <cellStyle name="㼿㼿㼿㼿?" xfId="87"/>
    <cellStyle name="㼿㼿㼿㼿㼿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9"/>
  <sheetViews>
    <sheetView tabSelected="1"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2.625" style="7" customWidth="1"/>
    <col min="4" max="4" width="34.25390625" style="7" customWidth="1"/>
    <col min="5" max="5" width="33.875" style="7" customWidth="1"/>
    <col min="6" max="6" width="24.25390625" style="0" customWidth="1"/>
    <col min="7" max="7" width="28.75390625" style="0" customWidth="1"/>
  </cols>
  <sheetData>
    <row r="1" spans="1:7" ht="76.5" customHeight="1">
      <c r="A1" s="3" t="s">
        <v>11</v>
      </c>
      <c r="B1" s="3"/>
      <c r="C1" s="3"/>
      <c r="D1" s="3"/>
      <c r="E1" s="3"/>
      <c r="F1" s="3"/>
      <c r="G1" s="3"/>
    </row>
    <row r="2" spans="1:7" ht="30.75" customHeight="1">
      <c r="A2" s="2" t="s">
        <v>2</v>
      </c>
      <c r="B2" s="1"/>
      <c r="C2" s="1"/>
      <c r="D2" s="1"/>
      <c r="E2" s="1"/>
      <c r="F2" s="1"/>
      <c r="G2" s="1"/>
    </row>
    <row r="3" spans="1:7" s="11" customFormat="1" ht="102">
      <c r="A3" s="9" t="s">
        <v>0</v>
      </c>
      <c r="B3" s="9" t="s">
        <v>1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12.75" customHeight="1">
      <c r="A4" s="4" t="s">
        <v>13</v>
      </c>
      <c r="B4" s="5">
        <v>0</v>
      </c>
      <c r="C4" s="8">
        <v>1040.653</v>
      </c>
      <c r="D4" s="8">
        <v>28.57</v>
      </c>
      <c r="E4" s="8">
        <v>47.9</v>
      </c>
      <c r="F4" s="8">
        <v>-2.43</v>
      </c>
      <c r="G4" s="8">
        <v>75.04</v>
      </c>
    </row>
    <row r="5" spans="1:7" ht="12.75" customHeight="1">
      <c r="A5" s="4" t="s">
        <v>13</v>
      </c>
      <c r="B5" s="5">
        <v>1</v>
      </c>
      <c r="C5" s="8">
        <v>1026.663</v>
      </c>
      <c r="D5" s="8">
        <v>28.53</v>
      </c>
      <c r="E5" s="8">
        <v>80.33</v>
      </c>
      <c r="F5" s="8">
        <v>-2.43</v>
      </c>
      <c r="G5" s="8">
        <v>75.04</v>
      </c>
    </row>
    <row r="6" spans="1:7" ht="12.75" customHeight="1">
      <c r="A6" s="4" t="s">
        <v>13</v>
      </c>
      <c r="B6" s="5">
        <v>2</v>
      </c>
      <c r="C6" s="8">
        <v>967.263</v>
      </c>
      <c r="D6" s="8">
        <v>26.48</v>
      </c>
      <c r="E6" s="8">
        <v>45.1</v>
      </c>
      <c r="F6" s="8">
        <v>-3.75</v>
      </c>
      <c r="G6" s="8">
        <v>103.81</v>
      </c>
    </row>
    <row r="7" spans="1:7" ht="12.75" customHeight="1">
      <c r="A7" s="4" t="s">
        <v>13</v>
      </c>
      <c r="B7" s="5">
        <v>3</v>
      </c>
      <c r="C7" s="8">
        <v>906.033</v>
      </c>
      <c r="D7" s="8">
        <v>24.65</v>
      </c>
      <c r="E7" s="8">
        <v>0</v>
      </c>
      <c r="F7" s="8">
        <v>-3.75</v>
      </c>
      <c r="G7" s="8">
        <v>103.81</v>
      </c>
    </row>
    <row r="8" spans="1:7" ht="12.75" customHeight="1">
      <c r="A8" s="4" t="s">
        <v>13</v>
      </c>
      <c r="B8" s="5">
        <v>4</v>
      </c>
      <c r="C8" s="8">
        <v>903.433</v>
      </c>
      <c r="D8" s="8">
        <v>24.8</v>
      </c>
      <c r="E8" s="8">
        <v>0</v>
      </c>
      <c r="F8" s="8">
        <v>-3.75</v>
      </c>
      <c r="G8" s="8">
        <v>103.81</v>
      </c>
    </row>
    <row r="9" spans="1:7" ht="12.75" customHeight="1">
      <c r="A9" s="4" t="s">
        <v>13</v>
      </c>
      <c r="B9" s="5">
        <v>5</v>
      </c>
      <c r="C9" s="8">
        <v>904.813</v>
      </c>
      <c r="D9" s="8">
        <v>24.29</v>
      </c>
      <c r="E9" s="8">
        <v>0</v>
      </c>
      <c r="F9" s="8">
        <v>-3.75</v>
      </c>
      <c r="G9" s="8">
        <v>103.81</v>
      </c>
    </row>
    <row r="10" spans="1:7" ht="12.75" customHeight="1">
      <c r="A10" s="4" t="s">
        <v>13</v>
      </c>
      <c r="B10" s="5">
        <v>6</v>
      </c>
      <c r="C10" s="8">
        <v>875.063</v>
      </c>
      <c r="D10" s="8">
        <v>22.41</v>
      </c>
      <c r="E10" s="8">
        <v>0</v>
      </c>
      <c r="F10" s="8">
        <v>-3.75</v>
      </c>
      <c r="G10" s="8">
        <v>103.81</v>
      </c>
    </row>
    <row r="11" spans="1:7" ht="12.75" customHeight="1">
      <c r="A11" s="4" t="s">
        <v>13</v>
      </c>
      <c r="B11" s="5">
        <v>7</v>
      </c>
      <c r="C11" s="8">
        <v>929.4830000000001</v>
      </c>
      <c r="D11" s="8">
        <v>70.3</v>
      </c>
      <c r="E11" s="8">
        <v>0</v>
      </c>
      <c r="F11" s="8">
        <v>-3.75</v>
      </c>
      <c r="G11" s="8">
        <v>103.81</v>
      </c>
    </row>
    <row r="12" spans="1:7" ht="12.75" customHeight="1">
      <c r="A12" s="4" t="s">
        <v>13</v>
      </c>
      <c r="B12" s="5">
        <v>8</v>
      </c>
      <c r="C12" s="8">
        <v>1012.123</v>
      </c>
      <c r="D12" s="8">
        <v>41.04</v>
      </c>
      <c r="E12" s="8">
        <v>0</v>
      </c>
      <c r="F12" s="8">
        <v>-3.75</v>
      </c>
      <c r="G12" s="8">
        <v>103.81</v>
      </c>
    </row>
    <row r="13" spans="1:7" ht="12.75" customHeight="1">
      <c r="A13" s="4" t="s">
        <v>13</v>
      </c>
      <c r="B13" s="5">
        <v>9</v>
      </c>
      <c r="C13" s="8">
        <v>1111.153</v>
      </c>
      <c r="D13" s="8">
        <v>41.54</v>
      </c>
      <c r="E13" s="8">
        <v>0</v>
      </c>
      <c r="F13" s="8">
        <v>-3.75</v>
      </c>
      <c r="G13" s="8">
        <v>103.81</v>
      </c>
    </row>
    <row r="14" spans="1:7" ht="12.75" customHeight="1">
      <c r="A14" s="4" t="s">
        <v>13</v>
      </c>
      <c r="B14" s="5">
        <v>10</v>
      </c>
      <c r="C14" s="8">
        <v>1178.853</v>
      </c>
      <c r="D14" s="8">
        <v>86.53</v>
      </c>
      <c r="E14" s="8">
        <v>0</v>
      </c>
      <c r="F14" s="8">
        <v>-3.75</v>
      </c>
      <c r="G14" s="8">
        <v>103.81</v>
      </c>
    </row>
    <row r="15" spans="1:7" ht="12.75" customHeight="1">
      <c r="A15" s="4" t="s">
        <v>13</v>
      </c>
      <c r="B15" s="5">
        <v>11</v>
      </c>
      <c r="C15" s="8">
        <v>1257.623</v>
      </c>
      <c r="D15" s="8">
        <v>216.85</v>
      </c>
      <c r="E15" s="8">
        <v>0</v>
      </c>
      <c r="F15" s="8">
        <v>-3.75</v>
      </c>
      <c r="G15" s="8">
        <v>103.81</v>
      </c>
    </row>
    <row r="16" spans="1:7" ht="12.75" customHeight="1">
      <c r="A16" s="4" t="s">
        <v>13</v>
      </c>
      <c r="B16" s="5">
        <v>12</v>
      </c>
      <c r="C16" s="8">
        <v>1233.853</v>
      </c>
      <c r="D16" s="8">
        <v>308.53</v>
      </c>
      <c r="E16" s="8">
        <v>0</v>
      </c>
      <c r="F16" s="8">
        <v>-3.75</v>
      </c>
      <c r="G16" s="8">
        <v>103.81</v>
      </c>
    </row>
    <row r="17" spans="1:7" ht="12.75" customHeight="1">
      <c r="A17" s="4" t="s">
        <v>13</v>
      </c>
      <c r="B17" s="5">
        <v>13</v>
      </c>
      <c r="C17" s="8">
        <v>1232.373</v>
      </c>
      <c r="D17" s="8">
        <v>171.66</v>
      </c>
      <c r="E17" s="8">
        <v>0</v>
      </c>
      <c r="F17" s="8">
        <v>-3.75</v>
      </c>
      <c r="G17" s="8">
        <v>103.81</v>
      </c>
    </row>
    <row r="18" spans="1:7" ht="12.75" customHeight="1">
      <c r="A18" s="4" t="s">
        <v>13</v>
      </c>
      <c r="B18" s="5">
        <v>14</v>
      </c>
      <c r="C18" s="8">
        <v>1198.603</v>
      </c>
      <c r="D18" s="8">
        <v>29.71</v>
      </c>
      <c r="E18" s="8">
        <v>33.01</v>
      </c>
      <c r="F18" s="8">
        <v>-3.75</v>
      </c>
      <c r="G18" s="8">
        <v>103.81</v>
      </c>
    </row>
    <row r="19" spans="1:7" ht="12.75" customHeight="1">
      <c r="A19" s="4" t="s">
        <v>13</v>
      </c>
      <c r="B19" s="5">
        <v>15</v>
      </c>
      <c r="C19" s="8">
        <v>1190.743</v>
      </c>
      <c r="D19" s="8">
        <v>29.67</v>
      </c>
      <c r="E19" s="8">
        <v>28.95</v>
      </c>
      <c r="F19" s="8">
        <v>-3.75</v>
      </c>
      <c r="G19" s="8">
        <v>103.81</v>
      </c>
    </row>
    <row r="20" spans="1:7" ht="12.75" customHeight="1">
      <c r="A20" s="4" t="s">
        <v>13</v>
      </c>
      <c r="B20" s="5">
        <v>16</v>
      </c>
      <c r="C20" s="8">
        <v>1179.433</v>
      </c>
      <c r="D20" s="8">
        <v>29.91</v>
      </c>
      <c r="E20" s="8">
        <v>50.43</v>
      </c>
      <c r="F20" s="8">
        <v>-3.75</v>
      </c>
      <c r="G20" s="8">
        <v>103.81</v>
      </c>
    </row>
    <row r="21" spans="1:7" ht="12.75" customHeight="1">
      <c r="A21" s="4" t="s">
        <v>13</v>
      </c>
      <c r="B21" s="5">
        <v>17</v>
      </c>
      <c r="C21" s="8">
        <v>1147.3029999999999</v>
      </c>
      <c r="D21" s="8">
        <v>29.47</v>
      </c>
      <c r="E21" s="8">
        <v>59.12</v>
      </c>
      <c r="F21" s="8">
        <v>-3.75</v>
      </c>
      <c r="G21" s="8">
        <v>103.81</v>
      </c>
    </row>
    <row r="22" spans="1:7" ht="12.75" customHeight="1">
      <c r="A22" s="4" t="s">
        <v>13</v>
      </c>
      <c r="B22" s="5">
        <v>18</v>
      </c>
      <c r="C22" s="8">
        <v>1152.7330000000002</v>
      </c>
      <c r="D22" s="8">
        <v>29.66</v>
      </c>
      <c r="E22" s="8">
        <v>58.63</v>
      </c>
      <c r="F22" s="8">
        <v>-3.75</v>
      </c>
      <c r="G22" s="8">
        <v>103.81</v>
      </c>
    </row>
    <row r="23" spans="1:7" ht="12.75" customHeight="1">
      <c r="A23" s="4" t="s">
        <v>13</v>
      </c>
      <c r="B23" s="5">
        <v>19</v>
      </c>
      <c r="C23" s="8">
        <v>1144.203</v>
      </c>
      <c r="D23" s="8">
        <v>29.54</v>
      </c>
      <c r="E23" s="8">
        <v>60.48</v>
      </c>
      <c r="F23" s="8">
        <v>-3.75</v>
      </c>
      <c r="G23" s="8">
        <v>103.81</v>
      </c>
    </row>
    <row r="24" spans="1:7" ht="12.75" customHeight="1">
      <c r="A24" s="4" t="s">
        <v>13</v>
      </c>
      <c r="B24" s="5">
        <v>20</v>
      </c>
      <c r="C24" s="8">
        <v>1134.2330000000002</v>
      </c>
      <c r="D24" s="8">
        <v>29.39</v>
      </c>
      <c r="E24" s="8">
        <v>88.63</v>
      </c>
      <c r="F24" s="8">
        <v>-3.75</v>
      </c>
      <c r="G24" s="8">
        <v>103.81</v>
      </c>
    </row>
    <row r="25" spans="1:7" ht="12.75" customHeight="1">
      <c r="A25" s="4" t="s">
        <v>13</v>
      </c>
      <c r="B25" s="5">
        <v>21</v>
      </c>
      <c r="C25" s="8">
        <v>1135.843</v>
      </c>
      <c r="D25" s="8">
        <v>28.14</v>
      </c>
      <c r="E25" s="8">
        <v>96.49</v>
      </c>
      <c r="F25" s="8">
        <v>-3.75</v>
      </c>
      <c r="G25" s="8">
        <v>103.81</v>
      </c>
    </row>
    <row r="26" spans="1:7" ht="12.75" customHeight="1">
      <c r="A26" s="4" t="s">
        <v>13</v>
      </c>
      <c r="B26" s="5">
        <v>22</v>
      </c>
      <c r="C26" s="8">
        <v>1110.403</v>
      </c>
      <c r="D26" s="8">
        <v>27.9</v>
      </c>
      <c r="E26" s="8">
        <v>90.25</v>
      </c>
      <c r="F26" s="8">
        <v>-3.75</v>
      </c>
      <c r="G26" s="8">
        <v>103.81</v>
      </c>
    </row>
    <row r="27" spans="1:7" ht="12.75" customHeight="1">
      <c r="A27" s="4" t="s">
        <v>13</v>
      </c>
      <c r="B27" s="5">
        <v>23</v>
      </c>
      <c r="C27" s="8">
        <v>1087.703</v>
      </c>
      <c r="D27" s="8">
        <v>28.12</v>
      </c>
      <c r="E27" s="8">
        <v>161.33</v>
      </c>
      <c r="F27" s="8">
        <v>-3.75</v>
      </c>
      <c r="G27" s="8">
        <v>103.81</v>
      </c>
    </row>
    <row r="28" spans="1:7" ht="12.75" customHeight="1">
      <c r="A28" s="4" t="s">
        <v>14</v>
      </c>
      <c r="B28" s="5">
        <v>0</v>
      </c>
      <c r="C28" s="8">
        <v>1051.563</v>
      </c>
      <c r="D28" s="8">
        <v>28.06</v>
      </c>
      <c r="E28" s="8">
        <v>141.96</v>
      </c>
      <c r="F28" s="8">
        <v>-3.75</v>
      </c>
      <c r="G28" s="8">
        <v>103.81</v>
      </c>
    </row>
    <row r="29" spans="1:7" ht="12.75" customHeight="1">
      <c r="A29" s="4" t="s">
        <v>14</v>
      </c>
      <c r="B29" s="5">
        <v>1</v>
      </c>
      <c r="C29" s="8">
        <v>1031.0230000000001</v>
      </c>
      <c r="D29" s="8">
        <v>27.41</v>
      </c>
      <c r="E29" s="8">
        <v>126.25</v>
      </c>
      <c r="F29" s="8">
        <v>-3.75</v>
      </c>
      <c r="G29" s="8">
        <v>103.81</v>
      </c>
    </row>
    <row r="30" spans="1:7" ht="12.75" customHeight="1">
      <c r="A30" s="4" t="s">
        <v>14</v>
      </c>
      <c r="B30" s="5">
        <v>2</v>
      </c>
      <c r="C30" s="8">
        <v>1026.2530000000002</v>
      </c>
      <c r="D30" s="8">
        <v>24.73</v>
      </c>
      <c r="E30" s="8">
        <v>26.94</v>
      </c>
      <c r="F30" s="8">
        <v>-3.75</v>
      </c>
      <c r="G30" s="8">
        <v>103.81</v>
      </c>
    </row>
    <row r="31" spans="1:7" ht="12.75" customHeight="1">
      <c r="A31" s="4" t="s">
        <v>14</v>
      </c>
      <c r="B31" s="5">
        <v>3</v>
      </c>
      <c r="C31" s="8">
        <v>1008.4830000000001</v>
      </c>
      <c r="D31" s="8">
        <v>24.58</v>
      </c>
      <c r="E31" s="8">
        <v>23.26</v>
      </c>
      <c r="F31" s="8">
        <v>-3.75</v>
      </c>
      <c r="G31" s="8">
        <v>103.81</v>
      </c>
    </row>
    <row r="32" spans="1:7" ht="12.75" customHeight="1">
      <c r="A32" s="4" t="s">
        <v>14</v>
      </c>
      <c r="B32" s="5">
        <v>4</v>
      </c>
      <c r="C32" s="8">
        <v>996.753</v>
      </c>
      <c r="D32" s="8">
        <v>25.07</v>
      </c>
      <c r="E32" s="8">
        <v>21.81</v>
      </c>
      <c r="F32" s="8">
        <v>-3.75</v>
      </c>
      <c r="G32" s="8">
        <v>103.81</v>
      </c>
    </row>
    <row r="33" spans="1:7" ht="12.75" customHeight="1">
      <c r="A33" s="4" t="s">
        <v>14</v>
      </c>
      <c r="B33" s="5">
        <v>5</v>
      </c>
      <c r="C33" s="8">
        <v>986.693</v>
      </c>
      <c r="D33" s="8">
        <v>24.37</v>
      </c>
      <c r="E33" s="8">
        <v>31.08</v>
      </c>
      <c r="F33" s="8">
        <v>-3.75</v>
      </c>
      <c r="G33" s="8">
        <v>103.81</v>
      </c>
    </row>
    <row r="34" spans="1:7" ht="12.75" customHeight="1">
      <c r="A34" s="4" t="s">
        <v>14</v>
      </c>
      <c r="B34" s="5">
        <v>6</v>
      </c>
      <c r="C34" s="8">
        <v>1007.953</v>
      </c>
      <c r="D34" s="8">
        <v>33.72</v>
      </c>
      <c r="E34" s="8">
        <v>0</v>
      </c>
      <c r="F34" s="8">
        <v>-3.75</v>
      </c>
      <c r="G34" s="8">
        <v>103.81</v>
      </c>
    </row>
    <row r="35" spans="1:7" ht="12.75" customHeight="1">
      <c r="A35" s="4" t="s">
        <v>14</v>
      </c>
      <c r="B35" s="5">
        <v>7</v>
      </c>
      <c r="C35" s="8">
        <v>1014.433</v>
      </c>
      <c r="D35" s="8">
        <v>24.28</v>
      </c>
      <c r="E35" s="8">
        <v>25.32</v>
      </c>
      <c r="F35" s="8">
        <v>-3.75</v>
      </c>
      <c r="G35" s="8">
        <v>103.81</v>
      </c>
    </row>
    <row r="36" spans="1:7" ht="12.75" customHeight="1">
      <c r="A36" s="4" t="s">
        <v>14</v>
      </c>
      <c r="B36" s="5">
        <v>8</v>
      </c>
      <c r="C36" s="8">
        <v>1033.353</v>
      </c>
      <c r="D36" s="8">
        <v>118.6</v>
      </c>
      <c r="E36" s="8">
        <v>0</v>
      </c>
      <c r="F36" s="8">
        <v>-3.75</v>
      </c>
      <c r="G36" s="8">
        <v>103.81</v>
      </c>
    </row>
    <row r="37" spans="1:7" ht="12.75" customHeight="1">
      <c r="A37" s="4" t="s">
        <v>14</v>
      </c>
      <c r="B37" s="5">
        <v>9</v>
      </c>
      <c r="C37" s="8">
        <v>1070.7730000000001</v>
      </c>
      <c r="D37" s="8">
        <v>259.83</v>
      </c>
      <c r="E37" s="8">
        <v>0</v>
      </c>
      <c r="F37" s="8">
        <v>-3.75</v>
      </c>
      <c r="G37" s="8">
        <v>103.81</v>
      </c>
    </row>
    <row r="38" spans="1:7" ht="12.75" customHeight="1">
      <c r="A38" s="4" t="s">
        <v>14</v>
      </c>
      <c r="B38" s="5">
        <v>10</v>
      </c>
      <c r="C38" s="8">
        <v>1100.703</v>
      </c>
      <c r="D38" s="8">
        <v>360.55</v>
      </c>
      <c r="E38" s="8">
        <v>0</v>
      </c>
      <c r="F38" s="8">
        <v>-3.75</v>
      </c>
      <c r="G38" s="8">
        <v>103.81</v>
      </c>
    </row>
    <row r="39" spans="1:7" ht="12.75" customHeight="1">
      <c r="A39" s="4" t="s">
        <v>14</v>
      </c>
      <c r="B39" s="5">
        <v>11</v>
      </c>
      <c r="C39" s="8">
        <v>1114.613</v>
      </c>
      <c r="D39" s="8">
        <v>79.88</v>
      </c>
      <c r="E39" s="8">
        <v>0</v>
      </c>
      <c r="F39" s="8">
        <v>-3.75</v>
      </c>
      <c r="G39" s="8">
        <v>103.81</v>
      </c>
    </row>
    <row r="40" spans="1:7" ht="12.75" customHeight="1">
      <c r="A40" s="4" t="s">
        <v>14</v>
      </c>
      <c r="B40" s="5">
        <v>12</v>
      </c>
      <c r="C40" s="8">
        <v>1189.913</v>
      </c>
      <c r="D40" s="8">
        <v>34.66</v>
      </c>
      <c r="E40" s="8">
        <v>0</v>
      </c>
      <c r="F40" s="8">
        <v>-3.75</v>
      </c>
      <c r="G40" s="8">
        <v>103.81</v>
      </c>
    </row>
    <row r="41" spans="1:7" ht="12.75" customHeight="1">
      <c r="A41" s="4" t="s">
        <v>14</v>
      </c>
      <c r="B41" s="5">
        <v>13</v>
      </c>
      <c r="C41" s="8">
        <v>1207.613</v>
      </c>
      <c r="D41" s="8">
        <v>28.09</v>
      </c>
      <c r="E41" s="8">
        <v>22.95</v>
      </c>
      <c r="F41" s="8">
        <v>-3.75</v>
      </c>
      <c r="G41" s="8">
        <v>103.81</v>
      </c>
    </row>
    <row r="42" spans="1:7" ht="12.75" customHeight="1">
      <c r="A42" s="4" t="s">
        <v>14</v>
      </c>
      <c r="B42" s="5">
        <v>14</v>
      </c>
      <c r="C42" s="8">
        <v>1172.143</v>
      </c>
      <c r="D42" s="8">
        <v>37.63</v>
      </c>
      <c r="E42" s="8">
        <v>0</v>
      </c>
      <c r="F42" s="8">
        <v>-3.75</v>
      </c>
      <c r="G42" s="8">
        <v>103.81</v>
      </c>
    </row>
    <row r="43" spans="1:7" ht="12.75" customHeight="1">
      <c r="A43" s="4" t="s">
        <v>14</v>
      </c>
      <c r="B43" s="5">
        <v>15</v>
      </c>
      <c r="C43" s="8">
        <v>1100.9830000000002</v>
      </c>
      <c r="D43" s="8">
        <v>119.9</v>
      </c>
      <c r="E43" s="8">
        <v>0</v>
      </c>
      <c r="F43" s="8">
        <v>-3.75</v>
      </c>
      <c r="G43" s="8">
        <v>103.81</v>
      </c>
    </row>
    <row r="44" spans="1:7" ht="12.75" customHeight="1">
      <c r="A44" s="4" t="s">
        <v>14</v>
      </c>
      <c r="B44" s="5">
        <v>16</v>
      </c>
      <c r="C44" s="8">
        <v>1100.133</v>
      </c>
      <c r="D44" s="8">
        <v>94.35</v>
      </c>
      <c r="E44" s="8">
        <v>0</v>
      </c>
      <c r="F44" s="8">
        <v>-3.75</v>
      </c>
      <c r="G44" s="8">
        <v>103.81</v>
      </c>
    </row>
    <row r="45" spans="1:7" ht="12.75" customHeight="1">
      <c r="A45" s="4" t="s">
        <v>14</v>
      </c>
      <c r="B45" s="5">
        <v>17</v>
      </c>
      <c r="C45" s="8">
        <v>1137.923</v>
      </c>
      <c r="D45" s="8">
        <v>26.99</v>
      </c>
      <c r="E45" s="8">
        <v>152.12</v>
      </c>
      <c r="F45" s="8">
        <v>-3.75</v>
      </c>
      <c r="G45" s="8">
        <v>103.81</v>
      </c>
    </row>
    <row r="46" spans="1:7" ht="12.75" customHeight="1">
      <c r="A46" s="4" t="s">
        <v>14</v>
      </c>
      <c r="B46" s="5">
        <v>18</v>
      </c>
      <c r="C46" s="8">
        <v>1121.8029999999999</v>
      </c>
      <c r="D46" s="8">
        <v>26.69</v>
      </c>
      <c r="E46" s="8">
        <v>142.19</v>
      </c>
      <c r="F46" s="8">
        <v>-3.75</v>
      </c>
      <c r="G46" s="8">
        <v>103.81</v>
      </c>
    </row>
    <row r="47" spans="1:7" ht="12.75" customHeight="1">
      <c r="A47" s="4" t="s">
        <v>14</v>
      </c>
      <c r="B47" s="5">
        <v>19</v>
      </c>
      <c r="C47" s="8">
        <v>1118.643</v>
      </c>
      <c r="D47" s="8">
        <v>26.73</v>
      </c>
      <c r="E47" s="8">
        <v>139.47</v>
      </c>
      <c r="F47" s="8">
        <v>-3.75</v>
      </c>
      <c r="G47" s="8">
        <v>103.81</v>
      </c>
    </row>
    <row r="48" spans="1:7" ht="12.75" customHeight="1">
      <c r="A48" s="4" t="s">
        <v>14</v>
      </c>
      <c r="B48" s="5">
        <v>20</v>
      </c>
      <c r="C48" s="8">
        <v>1117.963</v>
      </c>
      <c r="D48" s="8">
        <v>26.87</v>
      </c>
      <c r="E48" s="8">
        <v>76.1</v>
      </c>
      <c r="F48" s="8">
        <v>-3.75</v>
      </c>
      <c r="G48" s="8">
        <v>103.81</v>
      </c>
    </row>
    <row r="49" spans="1:7" ht="12.75" customHeight="1">
      <c r="A49" s="4" t="s">
        <v>14</v>
      </c>
      <c r="B49" s="5">
        <v>21</v>
      </c>
      <c r="C49" s="8">
        <v>1098.403</v>
      </c>
      <c r="D49" s="8">
        <v>26.3</v>
      </c>
      <c r="E49" s="8">
        <v>26.95</v>
      </c>
      <c r="F49" s="8">
        <v>-3.75</v>
      </c>
      <c r="G49" s="8">
        <v>103.81</v>
      </c>
    </row>
    <row r="50" spans="1:7" ht="12.75" customHeight="1">
      <c r="A50" s="4" t="s">
        <v>14</v>
      </c>
      <c r="B50" s="5">
        <v>22</v>
      </c>
      <c r="C50" s="8">
        <v>1062.5529999999999</v>
      </c>
      <c r="D50" s="8">
        <v>25.78</v>
      </c>
      <c r="E50" s="8">
        <v>61.88</v>
      </c>
      <c r="F50" s="8">
        <v>-3.75</v>
      </c>
      <c r="G50" s="8">
        <v>103.81</v>
      </c>
    </row>
    <row r="51" spans="1:7" ht="12.75" customHeight="1">
      <c r="A51" s="4" t="s">
        <v>14</v>
      </c>
      <c r="B51" s="5">
        <v>23</v>
      </c>
      <c r="C51" s="8">
        <v>1033.613</v>
      </c>
      <c r="D51" s="8">
        <v>25.19</v>
      </c>
      <c r="E51" s="8">
        <v>86.77</v>
      </c>
      <c r="F51" s="8">
        <v>-3.75</v>
      </c>
      <c r="G51" s="8">
        <v>103.81</v>
      </c>
    </row>
    <row r="52" spans="1:7" ht="12.75" customHeight="1">
      <c r="A52" s="4" t="s">
        <v>15</v>
      </c>
      <c r="B52" s="5">
        <v>0</v>
      </c>
      <c r="C52" s="8">
        <v>977.7330000000001</v>
      </c>
      <c r="D52" s="8">
        <v>24.01</v>
      </c>
      <c r="E52" s="8">
        <v>48.43</v>
      </c>
      <c r="F52" s="8">
        <v>-3.75</v>
      </c>
      <c r="G52" s="8">
        <v>103.81</v>
      </c>
    </row>
    <row r="53" spans="1:7" ht="12.75" customHeight="1">
      <c r="A53" s="4" t="s">
        <v>15</v>
      </c>
      <c r="B53" s="5">
        <v>1</v>
      </c>
      <c r="C53" s="8">
        <v>924.863</v>
      </c>
      <c r="D53" s="8">
        <v>22.9</v>
      </c>
      <c r="E53" s="8">
        <v>29.47</v>
      </c>
      <c r="F53" s="8">
        <v>-3.75</v>
      </c>
      <c r="G53" s="8">
        <v>103.81</v>
      </c>
    </row>
    <row r="54" spans="1:7" ht="12.75" customHeight="1">
      <c r="A54" s="4" t="s">
        <v>15</v>
      </c>
      <c r="B54" s="5">
        <v>2</v>
      </c>
      <c r="C54" s="8">
        <v>890.423</v>
      </c>
      <c r="D54" s="8">
        <v>21.43</v>
      </c>
      <c r="E54" s="8">
        <v>0</v>
      </c>
      <c r="F54" s="8">
        <v>-3.75</v>
      </c>
      <c r="G54" s="8">
        <v>103.81</v>
      </c>
    </row>
    <row r="55" spans="1:7" ht="12.75" customHeight="1">
      <c r="A55" s="4" t="s">
        <v>15</v>
      </c>
      <c r="B55" s="5">
        <v>3</v>
      </c>
      <c r="C55" s="8">
        <v>886.323</v>
      </c>
      <c r="D55" s="8">
        <v>21.9</v>
      </c>
      <c r="E55" s="8">
        <v>0</v>
      </c>
      <c r="F55" s="8">
        <v>-3.75</v>
      </c>
      <c r="G55" s="8">
        <v>103.81</v>
      </c>
    </row>
    <row r="56" spans="1:7" ht="12.75" customHeight="1">
      <c r="A56" s="4" t="s">
        <v>15</v>
      </c>
      <c r="B56" s="5">
        <v>4</v>
      </c>
      <c r="C56" s="8">
        <v>884.763</v>
      </c>
      <c r="D56" s="8">
        <v>22.26</v>
      </c>
      <c r="E56" s="8">
        <v>0</v>
      </c>
      <c r="F56" s="8">
        <v>-3.75</v>
      </c>
      <c r="G56" s="8">
        <v>103.81</v>
      </c>
    </row>
    <row r="57" spans="1:7" ht="12.75" customHeight="1">
      <c r="A57" s="4" t="s">
        <v>15</v>
      </c>
      <c r="B57" s="5">
        <v>5</v>
      </c>
      <c r="C57" s="8">
        <v>886.1030000000001</v>
      </c>
      <c r="D57" s="8">
        <v>22.26</v>
      </c>
      <c r="E57" s="8">
        <v>5.97</v>
      </c>
      <c r="F57" s="8">
        <v>-3.75</v>
      </c>
      <c r="G57" s="8">
        <v>103.81</v>
      </c>
    </row>
    <row r="58" spans="1:7" ht="12.75" customHeight="1">
      <c r="A58" s="4" t="s">
        <v>15</v>
      </c>
      <c r="B58" s="5">
        <v>6</v>
      </c>
      <c r="C58" s="8">
        <v>893.673</v>
      </c>
      <c r="D58" s="8">
        <v>22.36</v>
      </c>
      <c r="E58" s="8">
        <v>13.23</v>
      </c>
      <c r="F58" s="8">
        <v>-3.75</v>
      </c>
      <c r="G58" s="8">
        <v>103.81</v>
      </c>
    </row>
    <row r="59" spans="1:7" ht="12.75" customHeight="1">
      <c r="A59" s="4" t="s">
        <v>15</v>
      </c>
      <c r="B59" s="5">
        <v>7</v>
      </c>
      <c r="C59" s="8">
        <v>904.953</v>
      </c>
      <c r="D59" s="8">
        <v>22.7</v>
      </c>
      <c r="E59" s="8">
        <v>15.17</v>
      </c>
      <c r="F59" s="8">
        <v>-3.75</v>
      </c>
      <c r="G59" s="8">
        <v>103.81</v>
      </c>
    </row>
    <row r="60" spans="1:7" ht="12.75" customHeight="1">
      <c r="A60" s="4" t="s">
        <v>15</v>
      </c>
      <c r="B60" s="5">
        <v>8</v>
      </c>
      <c r="C60" s="8">
        <v>941.083</v>
      </c>
      <c r="D60" s="8">
        <v>23.19</v>
      </c>
      <c r="E60" s="8">
        <v>27.62</v>
      </c>
      <c r="F60" s="8">
        <v>-3.75</v>
      </c>
      <c r="G60" s="8">
        <v>103.81</v>
      </c>
    </row>
    <row r="61" spans="1:7" ht="12.75" customHeight="1">
      <c r="A61" s="4" t="s">
        <v>15</v>
      </c>
      <c r="B61" s="5">
        <v>9</v>
      </c>
      <c r="C61" s="8">
        <v>1028.033</v>
      </c>
      <c r="D61" s="8">
        <v>25.3</v>
      </c>
      <c r="E61" s="8">
        <v>0</v>
      </c>
      <c r="F61" s="8">
        <v>-3.75</v>
      </c>
      <c r="G61" s="8">
        <v>103.81</v>
      </c>
    </row>
    <row r="62" spans="1:7" ht="12.75" customHeight="1">
      <c r="A62" s="4" t="s">
        <v>15</v>
      </c>
      <c r="B62" s="5">
        <v>10</v>
      </c>
      <c r="C62" s="8">
        <v>1043.7530000000002</v>
      </c>
      <c r="D62" s="8">
        <v>32.15</v>
      </c>
      <c r="E62" s="8">
        <v>0</v>
      </c>
      <c r="F62" s="8">
        <v>-3.75</v>
      </c>
      <c r="G62" s="8">
        <v>103.81</v>
      </c>
    </row>
    <row r="63" spans="1:7" ht="12.75" customHeight="1">
      <c r="A63" s="4" t="s">
        <v>15</v>
      </c>
      <c r="B63" s="5">
        <v>11</v>
      </c>
      <c r="C63" s="8">
        <v>1068.243</v>
      </c>
      <c r="D63" s="8">
        <v>28.78</v>
      </c>
      <c r="E63" s="8">
        <v>0</v>
      </c>
      <c r="F63" s="8">
        <v>-3.75</v>
      </c>
      <c r="G63" s="8">
        <v>103.81</v>
      </c>
    </row>
    <row r="64" spans="1:7" ht="12.75" customHeight="1">
      <c r="A64" s="4" t="s">
        <v>15</v>
      </c>
      <c r="B64" s="5">
        <v>12</v>
      </c>
      <c r="C64" s="8">
        <v>1093.783</v>
      </c>
      <c r="D64" s="8">
        <v>26.68</v>
      </c>
      <c r="E64" s="8">
        <v>0</v>
      </c>
      <c r="F64" s="8">
        <v>-3.75</v>
      </c>
      <c r="G64" s="8">
        <v>103.81</v>
      </c>
    </row>
    <row r="65" spans="1:7" ht="12.75" customHeight="1">
      <c r="A65" s="4" t="s">
        <v>15</v>
      </c>
      <c r="B65" s="5">
        <v>13</v>
      </c>
      <c r="C65" s="8">
        <v>1092.7930000000001</v>
      </c>
      <c r="D65" s="8">
        <v>26.63</v>
      </c>
      <c r="E65" s="8">
        <v>0</v>
      </c>
      <c r="F65" s="8">
        <v>-3.75</v>
      </c>
      <c r="G65" s="8">
        <v>103.81</v>
      </c>
    </row>
    <row r="66" spans="1:7" ht="12.75" customHeight="1">
      <c r="A66" s="4" t="s">
        <v>15</v>
      </c>
      <c r="B66" s="5">
        <v>14</v>
      </c>
      <c r="C66" s="8">
        <v>1078.933</v>
      </c>
      <c r="D66" s="8">
        <v>26.01</v>
      </c>
      <c r="E66" s="8">
        <v>0</v>
      </c>
      <c r="F66" s="8">
        <v>-3.75</v>
      </c>
      <c r="G66" s="8">
        <v>103.81</v>
      </c>
    </row>
    <row r="67" spans="1:7" ht="12.75" customHeight="1">
      <c r="A67" s="4" t="s">
        <v>15</v>
      </c>
      <c r="B67" s="5">
        <v>15</v>
      </c>
      <c r="C67" s="8">
        <v>1073.413</v>
      </c>
      <c r="D67" s="8">
        <v>25.86</v>
      </c>
      <c r="E67" s="8">
        <v>0</v>
      </c>
      <c r="F67" s="8">
        <v>-3.75</v>
      </c>
      <c r="G67" s="8">
        <v>103.81</v>
      </c>
    </row>
    <row r="68" spans="1:7" ht="12.75" customHeight="1">
      <c r="A68" s="4" t="s">
        <v>15</v>
      </c>
      <c r="B68" s="5">
        <v>16</v>
      </c>
      <c r="C68" s="8">
        <v>1072.5729999999999</v>
      </c>
      <c r="D68" s="8">
        <v>25.87</v>
      </c>
      <c r="E68" s="8">
        <v>0</v>
      </c>
      <c r="F68" s="8">
        <v>-3.75</v>
      </c>
      <c r="G68" s="8">
        <v>103.81</v>
      </c>
    </row>
    <row r="69" spans="1:7" ht="12.75" customHeight="1">
      <c r="A69" s="4" t="s">
        <v>15</v>
      </c>
      <c r="B69" s="5">
        <v>17</v>
      </c>
      <c r="C69" s="8">
        <v>1076.123</v>
      </c>
      <c r="D69" s="8">
        <v>29.35</v>
      </c>
      <c r="E69" s="8">
        <v>0</v>
      </c>
      <c r="F69" s="8">
        <v>-3.75</v>
      </c>
      <c r="G69" s="8">
        <v>103.81</v>
      </c>
    </row>
    <row r="70" spans="1:7" ht="12.75" customHeight="1">
      <c r="A70" s="4" t="s">
        <v>15</v>
      </c>
      <c r="B70" s="5">
        <v>18</v>
      </c>
      <c r="C70" s="8">
        <v>1076.153</v>
      </c>
      <c r="D70" s="8">
        <v>26.12</v>
      </c>
      <c r="E70" s="8">
        <v>0</v>
      </c>
      <c r="F70" s="8">
        <v>-3.75</v>
      </c>
      <c r="G70" s="8">
        <v>103.81</v>
      </c>
    </row>
    <row r="71" spans="1:7" ht="12.75" customHeight="1">
      <c r="A71" s="4" t="s">
        <v>15</v>
      </c>
      <c r="B71" s="5">
        <v>19</v>
      </c>
      <c r="C71" s="8">
        <v>1060.223</v>
      </c>
      <c r="D71" s="8">
        <v>37.63</v>
      </c>
      <c r="E71" s="8">
        <v>0</v>
      </c>
      <c r="F71" s="8">
        <v>-3.75</v>
      </c>
      <c r="G71" s="8">
        <v>103.81</v>
      </c>
    </row>
    <row r="72" spans="1:7" ht="12.75" customHeight="1">
      <c r="A72" s="4" t="s">
        <v>15</v>
      </c>
      <c r="B72" s="5">
        <v>20</v>
      </c>
      <c r="C72" s="8">
        <v>1067.2330000000002</v>
      </c>
      <c r="D72" s="8">
        <v>39.18</v>
      </c>
      <c r="E72" s="8">
        <v>0</v>
      </c>
      <c r="F72" s="8">
        <v>-3.75</v>
      </c>
      <c r="G72" s="8">
        <v>103.81</v>
      </c>
    </row>
    <row r="73" spans="1:7" ht="12.75" customHeight="1">
      <c r="A73" s="4" t="s">
        <v>15</v>
      </c>
      <c r="B73" s="5">
        <v>21</v>
      </c>
      <c r="C73" s="8">
        <v>1069.743</v>
      </c>
      <c r="D73" s="8">
        <v>41.41</v>
      </c>
      <c r="E73" s="8">
        <v>0</v>
      </c>
      <c r="F73" s="8">
        <v>-3.75</v>
      </c>
      <c r="G73" s="8">
        <v>103.81</v>
      </c>
    </row>
    <row r="74" spans="1:7" ht="12.75" customHeight="1">
      <c r="A74" s="4" t="s">
        <v>15</v>
      </c>
      <c r="B74" s="5">
        <v>22</v>
      </c>
      <c r="C74" s="8">
        <v>1051.883</v>
      </c>
      <c r="D74" s="8">
        <v>34.5</v>
      </c>
      <c r="E74" s="8">
        <v>0</v>
      </c>
      <c r="F74" s="8">
        <v>-3.75</v>
      </c>
      <c r="G74" s="8">
        <v>103.81</v>
      </c>
    </row>
    <row r="75" spans="1:7" ht="12.75" customHeight="1">
      <c r="A75" s="4" t="s">
        <v>15</v>
      </c>
      <c r="B75" s="5">
        <v>23</v>
      </c>
      <c r="C75" s="8">
        <v>1053.923</v>
      </c>
      <c r="D75" s="8">
        <v>34.62</v>
      </c>
      <c r="E75" s="8">
        <v>0</v>
      </c>
      <c r="F75" s="8">
        <v>-3.75</v>
      </c>
      <c r="G75" s="8">
        <v>103.81</v>
      </c>
    </row>
    <row r="76" spans="1:7" ht="12.75" customHeight="1">
      <c r="A76" s="4" t="s">
        <v>16</v>
      </c>
      <c r="B76" s="5">
        <v>0</v>
      </c>
      <c r="C76" s="8">
        <v>1041.763</v>
      </c>
      <c r="D76" s="8">
        <v>28.75</v>
      </c>
      <c r="E76" s="8">
        <v>0</v>
      </c>
      <c r="F76" s="8">
        <v>-3.75</v>
      </c>
      <c r="G76" s="8">
        <v>103.81</v>
      </c>
    </row>
    <row r="77" spans="1:7" ht="12.75" customHeight="1">
      <c r="A77" s="4" t="s">
        <v>16</v>
      </c>
      <c r="B77" s="5">
        <v>1</v>
      </c>
      <c r="C77" s="8">
        <v>1028.863</v>
      </c>
      <c r="D77" s="8">
        <v>28.11</v>
      </c>
      <c r="E77" s="8">
        <v>0</v>
      </c>
      <c r="F77" s="8">
        <v>-3.75</v>
      </c>
      <c r="G77" s="8">
        <v>103.81</v>
      </c>
    </row>
    <row r="78" spans="1:7" ht="12.75" customHeight="1">
      <c r="A78" s="4" t="s">
        <v>16</v>
      </c>
      <c r="B78" s="5">
        <v>2</v>
      </c>
      <c r="C78" s="8">
        <v>998.4730000000001</v>
      </c>
      <c r="D78" s="8">
        <v>24.86</v>
      </c>
      <c r="E78" s="8">
        <v>10.68</v>
      </c>
      <c r="F78" s="8">
        <v>-3.75</v>
      </c>
      <c r="G78" s="8">
        <v>103.81</v>
      </c>
    </row>
    <row r="79" spans="1:7" ht="12.75" customHeight="1">
      <c r="A79" s="4" t="s">
        <v>16</v>
      </c>
      <c r="B79" s="5">
        <v>3</v>
      </c>
      <c r="C79" s="8">
        <v>968.1030000000001</v>
      </c>
      <c r="D79" s="8">
        <v>24.38</v>
      </c>
      <c r="E79" s="8">
        <v>0</v>
      </c>
      <c r="F79" s="8">
        <v>-3.75</v>
      </c>
      <c r="G79" s="8">
        <v>103.81</v>
      </c>
    </row>
    <row r="80" spans="1:7" ht="12.75" customHeight="1">
      <c r="A80" s="4" t="s">
        <v>16</v>
      </c>
      <c r="B80" s="5">
        <v>4</v>
      </c>
      <c r="C80" s="8">
        <v>961.433</v>
      </c>
      <c r="D80" s="8">
        <v>24.34</v>
      </c>
      <c r="E80" s="8">
        <v>6.49</v>
      </c>
      <c r="F80" s="8">
        <v>-3.75</v>
      </c>
      <c r="G80" s="8">
        <v>103.81</v>
      </c>
    </row>
    <row r="81" spans="1:7" ht="12.75" customHeight="1">
      <c r="A81" s="4" t="s">
        <v>16</v>
      </c>
      <c r="B81" s="5">
        <v>5</v>
      </c>
      <c r="C81" s="8">
        <v>963.703</v>
      </c>
      <c r="D81" s="8">
        <v>24.34</v>
      </c>
      <c r="E81" s="8">
        <v>0</v>
      </c>
      <c r="F81" s="8">
        <v>-3.75</v>
      </c>
      <c r="G81" s="8">
        <v>103.81</v>
      </c>
    </row>
    <row r="82" spans="1:7" ht="12.75" customHeight="1">
      <c r="A82" s="4" t="s">
        <v>16</v>
      </c>
      <c r="B82" s="5">
        <v>6</v>
      </c>
      <c r="C82" s="8">
        <v>990.463</v>
      </c>
      <c r="D82" s="8">
        <v>24.26</v>
      </c>
      <c r="E82" s="8">
        <v>10.01</v>
      </c>
      <c r="F82" s="8">
        <v>-3.75</v>
      </c>
      <c r="G82" s="8">
        <v>103.81</v>
      </c>
    </row>
    <row r="83" spans="1:7" ht="12.75" customHeight="1">
      <c r="A83" s="4" t="s">
        <v>16</v>
      </c>
      <c r="B83" s="5">
        <v>7</v>
      </c>
      <c r="C83" s="8">
        <v>1004.7330000000001</v>
      </c>
      <c r="D83" s="8">
        <v>24.24</v>
      </c>
      <c r="E83" s="8">
        <v>0</v>
      </c>
      <c r="F83" s="8">
        <v>-3.75</v>
      </c>
      <c r="G83" s="8">
        <v>103.81</v>
      </c>
    </row>
    <row r="84" spans="1:7" ht="12.75" customHeight="1">
      <c r="A84" s="4" t="s">
        <v>16</v>
      </c>
      <c r="B84" s="5">
        <v>8</v>
      </c>
      <c r="C84" s="8">
        <v>1036.713</v>
      </c>
      <c r="D84" s="8">
        <v>42.29</v>
      </c>
      <c r="E84" s="8">
        <v>0</v>
      </c>
      <c r="F84" s="8">
        <v>-3.75</v>
      </c>
      <c r="G84" s="8">
        <v>103.81</v>
      </c>
    </row>
    <row r="85" spans="1:7" ht="12.75" customHeight="1">
      <c r="A85" s="4" t="s">
        <v>16</v>
      </c>
      <c r="B85" s="5">
        <v>9</v>
      </c>
      <c r="C85" s="8">
        <v>1120.933</v>
      </c>
      <c r="D85" s="8">
        <v>55.4</v>
      </c>
      <c r="E85" s="8">
        <v>0</v>
      </c>
      <c r="F85" s="8">
        <v>-3.75</v>
      </c>
      <c r="G85" s="8">
        <v>103.81</v>
      </c>
    </row>
    <row r="86" spans="1:7" ht="12.75" customHeight="1">
      <c r="A86" s="4" t="s">
        <v>16</v>
      </c>
      <c r="B86" s="5">
        <v>10</v>
      </c>
      <c r="C86" s="8">
        <v>1204.773</v>
      </c>
      <c r="D86" s="8">
        <v>91.14</v>
      </c>
      <c r="E86" s="8">
        <v>0</v>
      </c>
      <c r="F86" s="8">
        <v>-3.75</v>
      </c>
      <c r="G86" s="8">
        <v>103.81</v>
      </c>
    </row>
    <row r="87" spans="1:7" ht="12.75" customHeight="1">
      <c r="A87" s="4" t="s">
        <v>16</v>
      </c>
      <c r="B87" s="5">
        <v>11</v>
      </c>
      <c r="C87" s="8">
        <v>1248.473</v>
      </c>
      <c r="D87" s="8">
        <v>70.63</v>
      </c>
      <c r="E87" s="8">
        <v>0</v>
      </c>
      <c r="F87" s="8">
        <v>-3.75</v>
      </c>
      <c r="G87" s="8">
        <v>103.81</v>
      </c>
    </row>
    <row r="88" spans="1:7" ht="12.75" customHeight="1">
      <c r="A88" s="4" t="s">
        <v>16</v>
      </c>
      <c r="B88" s="5">
        <v>12</v>
      </c>
      <c r="C88" s="8">
        <v>1263.413</v>
      </c>
      <c r="D88" s="8">
        <v>98.94</v>
      </c>
      <c r="E88" s="8">
        <v>0</v>
      </c>
      <c r="F88" s="8">
        <v>-3.75</v>
      </c>
      <c r="G88" s="8">
        <v>103.81</v>
      </c>
    </row>
    <row r="89" spans="1:7" ht="12.75" customHeight="1">
      <c r="A89" s="4" t="s">
        <v>16</v>
      </c>
      <c r="B89" s="5">
        <v>13</v>
      </c>
      <c r="C89" s="8">
        <v>1255.063</v>
      </c>
      <c r="D89" s="8">
        <v>29.48</v>
      </c>
      <c r="E89" s="8">
        <v>0</v>
      </c>
      <c r="F89" s="8">
        <v>-3.75</v>
      </c>
      <c r="G89" s="8">
        <v>103.81</v>
      </c>
    </row>
    <row r="90" spans="1:7" ht="12.75" customHeight="1">
      <c r="A90" s="4" t="s">
        <v>16</v>
      </c>
      <c r="B90" s="5">
        <v>14</v>
      </c>
      <c r="C90" s="8">
        <v>1246.0430000000001</v>
      </c>
      <c r="D90" s="8">
        <v>64.86</v>
      </c>
      <c r="E90" s="8">
        <v>0</v>
      </c>
      <c r="F90" s="8">
        <v>-3.75</v>
      </c>
      <c r="G90" s="8">
        <v>103.81</v>
      </c>
    </row>
    <row r="91" spans="1:7" ht="12.75" customHeight="1">
      <c r="A91" s="4" t="s">
        <v>16</v>
      </c>
      <c r="B91" s="5">
        <v>15</v>
      </c>
      <c r="C91" s="8">
        <v>1235.263</v>
      </c>
      <c r="D91" s="8">
        <v>77.02</v>
      </c>
      <c r="E91" s="8">
        <v>0</v>
      </c>
      <c r="F91" s="8">
        <v>-3.75</v>
      </c>
      <c r="G91" s="8">
        <v>103.81</v>
      </c>
    </row>
    <row r="92" spans="1:7" ht="12.75" customHeight="1">
      <c r="A92" s="4" t="s">
        <v>16</v>
      </c>
      <c r="B92" s="5">
        <v>16</v>
      </c>
      <c r="C92" s="8">
        <v>1222.633</v>
      </c>
      <c r="D92" s="8">
        <v>36.21</v>
      </c>
      <c r="E92" s="8">
        <v>0</v>
      </c>
      <c r="F92" s="8">
        <v>-3.75</v>
      </c>
      <c r="G92" s="8">
        <v>103.81</v>
      </c>
    </row>
    <row r="93" spans="1:7" ht="12.75" customHeight="1">
      <c r="A93" s="4" t="s">
        <v>16</v>
      </c>
      <c r="B93" s="5">
        <v>17</v>
      </c>
      <c r="C93" s="8">
        <v>1205.143</v>
      </c>
      <c r="D93" s="8">
        <v>69.62</v>
      </c>
      <c r="E93" s="8">
        <v>0</v>
      </c>
      <c r="F93" s="8">
        <v>-3.75</v>
      </c>
      <c r="G93" s="8">
        <v>103.81</v>
      </c>
    </row>
    <row r="94" spans="1:7" ht="12.75" customHeight="1">
      <c r="A94" s="4" t="s">
        <v>16</v>
      </c>
      <c r="B94" s="5">
        <v>18</v>
      </c>
      <c r="C94" s="8">
        <v>1192.443</v>
      </c>
      <c r="D94" s="8">
        <v>45.17</v>
      </c>
      <c r="E94" s="8">
        <v>0</v>
      </c>
      <c r="F94" s="8">
        <v>-3.75</v>
      </c>
      <c r="G94" s="8">
        <v>103.81</v>
      </c>
    </row>
    <row r="95" spans="1:7" ht="12.75" customHeight="1">
      <c r="A95" s="4" t="s">
        <v>16</v>
      </c>
      <c r="B95" s="5">
        <v>19</v>
      </c>
      <c r="C95" s="8">
        <v>1176.443</v>
      </c>
      <c r="D95" s="8">
        <v>49.82</v>
      </c>
      <c r="E95" s="8">
        <v>0</v>
      </c>
      <c r="F95" s="8">
        <v>-3.75</v>
      </c>
      <c r="G95" s="8">
        <v>103.81</v>
      </c>
    </row>
    <row r="96" spans="1:7" ht="12.75" customHeight="1">
      <c r="A96" s="4" t="s">
        <v>16</v>
      </c>
      <c r="B96" s="5">
        <v>20</v>
      </c>
      <c r="C96" s="8">
        <v>1154.663</v>
      </c>
      <c r="D96" s="8">
        <v>68.62</v>
      </c>
      <c r="E96" s="8">
        <v>0</v>
      </c>
      <c r="F96" s="8">
        <v>-3.75</v>
      </c>
      <c r="G96" s="8">
        <v>103.81</v>
      </c>
    </row>
    <row r="97" spans="1:7" ht="12.75" customHeight="1">
      <c r="A97" s="4" t="s">
        <v>16</v>
      </c>
      <c r="B97" s="5">
        <v>21</v>
      </c>
      <c r="C97" s="8">
        <v>1115.013</v>
      </c>
      <c r="D97" s="8">
        <v>101.3</v>
      </c>
      <c r="E97" s="8">
        <v>0</v>
      </c>
      <c r="F97" s="8">
        <v>-3.75</v>
      </c>
      <c r="G97" s="8">
        <v>103.81</v>
      </c>
    </row>
    <row r="98" spans="1:7" ht="12.75" customHeight="1">
      <c r="A98" s="4" t="s">
        <v>16</v>
      </c>
      <c r="B98" s="5">
        <v>22</v>
      </c>
      <c r="C98" s="8">
        <v>1097.583</v>
      </c>
      <c r="D98" s="8">
        <v>96.53</v>
      </c>
      <c r="E98" s="8">
        <v>0</v>
      </c>
      <c r="F98" s="8">
        <v>-3.75</v>
      </c>
      <c r="G98" s="8">
        <v>103.81</v>
      </c>
    </row>
    <row r="99" spans="1:7" ht="12.75" customHeight="1">
      <c r="A99" s="4" t="s">
        <v>16</v>
      </c>
      <c r="B99" s="5">
        <v>23</v>
      </c>
      <c r="C99" s="8">
        <v>1098.173</v>
      </c>
      <c r="D99" s="8">
        <v>42.34</v>
      </c>
      <c r="E99" s="8">
        <v>0</v>
      </c>
      <c r="F99" s="8">
        <v>-3.75</v>
      </c>
      <c r="G99" s="8">
        <v>103.81</v>
      </c>
    </row>
    <row r="100" spans="1:7" ht="12.75" customHeight="1">
      <c r="A100" s="4" t="s">
        <v>17</v>
      </c>
      <c r="B100" s="5">
        <v>0</v>
      </c>
      <c r="C100" s="8">
        <v>1062.893</v>
      </c>
      <c r="D100" s="8">
        <v>28.68</v>
      </c>
      <c r="E100" s="8">
        <v>0</v>
      </c>
      <c r="F100" s="8">
        <v>-3.75</v>
      </c>
      <c r="G100" s="8">
        <v>103.81</v>
      </c>
    </row>
    <row r="101" spans="1:7" ht="12.75" customHeight="1">
      <c r="A101" s="4" t="s">
        <v>17</v>
      </c>
      <c r="B101" s="5">
        <v>1</v>
      </c>
      <c r="C101" s="8">
        <v>1045.463</v>
      </c>
      <c r="D101" s="8">
        <v>26.72</v>
      </c>
      <c r="E101" s="8">
        <v>25.21</v>
      </c>
      <c r="F101" s="8">
        <v>-3.75</v>
      </c>
      <c r="G101" s="8">
        <v>103.81</v>
      </c>
    </row>
    <row r="102" spans="1:7" ht="12.75" customHeight="1">
      <c r="A102" s="4" t="s">
        <v>17</v>
      </c>
      <c r="B102" s="5">
        <v>2</v>
      </c>
      <c r="C102" s="8">
        <v>1003.5930000000001</v>
      </c>
      <c r="D102" s="8">
        <v>26.5</v>
      </c>
      <c r="E102" s="8">
        <v>10.54</v>
      </c>
      <c r="F102" s="8">
        <v>-3.75</v>
      </c>
      <c r="G102" s="8">
        <v>103.81</v>
      </c>
    </row>
    <row r="103" spans="1:7" ht="12.75" customHeight="1">
      <c r="A103" s="4" t="s">
        <v>17</v>
      </c>
      <c r="B103" s="5">
        <v>3</v>
      </c>
      <c r="C103" s="8">
        <v>1001.443</v>
      </c>
      <c r="D103" s="8">
        <v>26.95</v>
      </c>
      <c r="E103" s="8">
        <v>21.61</v>
      </c>
      <c r="F103" s="8">
        <v>-3.75</v>
      </c>
      <c r="G103" s="8">
        <v>103.81</v>
      </c>
    </row>
    <row r="104" spans="1:7" ht="12.75" customHeight="1">
      <c r="A104" s="4" t="s">
        <v>17</v>
      </c>
      <c r="B104" s="5">
        <v>4</v>
      </c>
      <c r="C104" s="8">
        <v>970.833</v>
      </c>
      <c r="D104" s="8">
        <v>26.06</v>
      </c>
      <c r="E104" s="8">
        <v>13.07</v>
      </c>
      <c r="F104" s="8">
        <v>-3.75</v>
      </c>
      <c r="G104" s="8">
        <v>103.81</v>
      </c>
    </row>
    <row r="105" spans="1:7" ht="12.75" customHeight="1">
      <c r="A105" s="4" t="s">
        <v>17</v>
      </c>
      <c r="B105" s="5">
        <v>5</v>
      </c>
      <c r="C105" s="8">
        <v>975.173</v>
      </c>
      <c r="D105" s="8">
        <v>26.34</v>
      </c>
      <c r="E105" s="8">
        <v>26.3</v>
      </c>
      <c r="F105" s="8">
        <v>-3.75</v>
      </c>
      <c r="G105" s="8">
        <v>103.81</v>
      </c>
    </row>
    <row r="106" spans="1:7" ht="12.75" customHeight="1">
      <c r="A106" s="4" t="s">
        <v>17</v>
      </c>
      <c r="B106" s="5">
        <v>6</v>
      </c>
      <c r="C106" s="8">
        <v>990.963</v>
      </c>
      <c r="D106" s="8">
        <v>25.95</v>
      </c>
      <c r="E106" s="8">
        <v>38.11</v>
      </c>
      <c r="F106" s="8">
        <v>-3.75</v>
      </c>
      <c r="G106" s="8">
        <v>103.81</v>
      </c>
    </row>
    <row r="107" spans="1:7" ht="12.75" customHeight="1">
      <c r="A107" s="4" t="s">
        <v>17</v>
      </c>
      <c r="B107" s="5">
        <v>7</v>
      </c>
      <c r="C107" s="8">
        <v>1003.2230000000001</v>
      </c>
      <c r="D107" s="8">
        <v>26.42</v>
      </c>
      <c r="E107" s="8">
        <v>8.93</v>
      </c>
      <c r="F107" s="8">
        <v>-3.75</v>
      </c>
      <c r="G107" s="8">
        <v>103.81</v>
      </c>
    </row>
    <row r="108" spans="1:7" ht="12.75" customHeight="1">
      <c r="A108" s="4" t="s">
        <v>17</v>
      </c>
      <c r="B108" s="5">
        <v>8</v>
      </c>
      <c r="C108" s="8">
        <v>1033.143</v>
      </c>
      <c r="D108" s="8">
        <v>26.14</v>
      </c>
      <c r="E108" s="8">
        <v>15.04</v>
      </c>
      <c r="F108" s="8">
        <v>-3.75</v>
      </c>
      <c r="G108" s="8">
        <v>103.81</v>
      </c>
    </row>
    <row r="109" spans="1:7" ht="12.75" customHeight="1">
      <c r="A109" s="4" t="s">
        <v>17</v>
      </c>
      <c r="B109" s="5">
        <v>9</v>
      </c>
      <c r="C109" s="8">
        <v>1117.3229999999999</v>
      </c>
      <c r="D109" s="8">
        <v>28.15</v>
      </c>
      <c r="E109" s="8">
        <v>0</v>
      </c>
      <c r="F109" s="8">
        <v>-3.75</v>
      </c>
      <c r="G109" s="8">
        <v>103.81</v>
      </c>
    </row>
    <row r="110" spans="1:7" ht="12.75" customHeight="1">
      <c r="A110" s="4" t="s">
        <v>17</v>
      </c>
      <c r="B110" s="5">
        <v>10</v>
      </c>
      <c r="C110" s="8">
        <v>1138.973</v>
      </c>
      <c r="D110" s="8">
        <v>39.28</v>
      </c>
      <c r="E110" s="8">
        <v>0</v>
      </c>
      <c r="F110" s="8">
        <v>-3.75</v>
      </c>
      <c r="G110" s="8">
        <v>103.81</v>
      </c>
    </row>
    <row r="111" spans="1:7" ht="12.75" customHeight="1">
      <c r="A111" s="4" t="s">
        <v>17</v>
      </c>
      <c r="B111" s="5">
        <v>11</v>
      </c>
      <c r="C111" s="8">
        <v>1197.423</v>
      </c>
      <c r="D111" s="8">
        <v>29.62</v>
      </c>
      <c r="E111" s="8">
        <v>0</v>
      </c>
      <c r="F111" s="8">
        <v>-3.75</v>
      </c>
      <c r="G111" s="8">
        <v>103.81</v>
      </c>
    </row>
    <row r="112" spans="1:7" ht="12.75" customHeight="1">
      <c r="A112" s="4" t="s">
        <v>17</v>
      </c>
      <c r="B112" s="5">
        <v>12</v>
      </c>
      <c r="C112" s="8">
        <v>1224.523</v>
      </c>
      <c r="D112" s="8">
        <v>29.73</v>
      </c>
      <c r="E112" s="8">
        <v>0</v>
      </c>
      <c r="F112" s="8">
        <v>-3.75</v>
      </c>
      <c r="G112" s="8">
        <v>103.81</v>
      </c>
    </row>
    <row r="113" spans="1:7" ht="12.75" customHeight="1">
      <c r="A113" s="4" t="s">
        <v>17</v>
      </c>
      <c r="B113" s="5">
        <v>13</v>
      </c>
      <c r="C113" s="8">
        <v>1227.973</v>
      </c>
      <c r="D113" s="8">
        <v>29.66</v>
      </c>
      <c r="E113" s="8">
        <v>0</v>
      </c>
      <c r="F113" s="8">
        <v>-3.75</v>
      </c>
      <c r="G113" s="8">
        <v>103.81</v>
      </c>
    </row>
    <row r="114" spans="1:7" ht="12.75" customHeight="1">
      <c r="A114" s="4" t="s">
        <v>17</v>
      </c>
      <c r="B114" s="5">
        <v>14</v>
      </c>
      <c r="C114" s="8">
        <v>1221.713</v>
      </c>
      <c r="D114" s="8">
        <v>41.96</v>
      </c>
      <c r="E114" s="8">
        <v>0</v>
      </c>
      <c r="F114" s="8">
        <v>-3.75</v>
      </c>
      <c r="G114" s="8">
        <v>103.81</v>
      </c>
    </row>
    <row r="115" spans="1:7" ht="12.75" customHeight="1">
      <c r="A115" s="4" t="s">
        <v>17</v>
      </c>
      <c r="B115" s="5">
        <v>15</v>
      </c>
      <c r="C115" s="8">
        <v>1218.913</v>
      </c>
      <c r="D115" s="8">
        <v>41.27</v>
      </c>
      <c r="E115" s="8">
        <v>0</v>
      </c>
      <c r="F115" s="8">
        <v>-3.75</v>
      </c>
      <c r="G115" s="8">
        <v>103.81</v>
      </c>
    </row>
    <row r="116" spans="1:7" ht="12.75" customHeight="1">
      <c r="A116" s="4" t="s">
        <v>17</v>
      </c>
      <c r="B116" s="5">
        <v>16</v>
      </c>
      <c r="C116" s="8">
        <v>1239.663</v>
      </c>
      <c r="D116" s="8">
        <v>30.05</v>
      </c>
      <c r="E116" s="8">
        <v>0</v>
      </c>
      <c r="F116" s="8">
        <v>-3.75</v>
      </c>
      <c r="G116" s="8">
        <v>103.81</v>
      </c>
    </row>
    <row r="117" spans="1:7" ht="12.75" customHeight="1">
      <c r="A117" s="4" t="s">
        <v>17</v>
      </c>
      <c r="B117" s="5">
        <v>17</v>
      </c>
      <c r="C117" s="8">
        <v>1225.213</v>
      </c>
      <c r="D117" s="8">
        <v>30.29</v>
      </c>
      <c r="E117" s="8">
        <v>38.59</v>
      </c>
      <c r="F117" s="8">
        <v>-3.75</v>
      </c>
      <c r="G117" s="8">
        <v>103.81</v>
      </c>
    </row>
    <row r="118" spans="1:7" ht="12.75" customHeight="1">
      <c r="A118" s="4" t="s">
        <v>17</v>
      </c>
      <c r="B118" s="5">
        <v>18</v>
      </c>
      <c r="C118" s="8">
        <v>1196.273</v>
      </c>
      <c r="D118" s="8">
        <v>29.67</v>
      </c>
      <c r="E118" s="8">
        <v>24.52</v>
      </c>
      <c r="F118" s="8">
        <v>-3.75</v>
      </c>
      <c r="G118" s="8">
        <v>103.81</v>
      </c>
    </row>
    <row r="119" spans="1:7" ht="12.75" customHeight="1">
      <c r="A119" s="4" t="s">
        <v>17</v>
      </c>
      <c r="B119" s="5">
        <v>19</v>
      </c>
      <c r="C119" s="8">
        <v>1139.4830000000002</v>
      </c>
      <c r="D119" s="8">
        <v>28.42</v>
      </c>
      <c r="E119" s="8">
        <v>0</v>
      </c>
      <c r="F119" s="8">
        <v>-3.75</v>
      </c>
      <c r="G119" s="8">
        <v>103.81</v>
      </c>
    </row>
    <row r="120" spans="1:7" ht="12.75" customHeight="1">
      <c r="A120" s="4" t="s">
        <v>17</v>
      </c>
      <c r="B120" s="5">
        <v>20</v>
      </c>
      <c r="C120" s="8">
        <v>1125.903</v>
      </c>
      <c r="D120" s="8">
        <v>29.82</v>
      </c>
      <c r="E120" s="8">
        <v>0</v>
      </c>
      <c r="F120" s="8">
        <v>-3.75</v>
      </c>
      <c r="G120" s="8">
        <v>103.81</v>
      </c>
    </row>
    <row r="121" spans="1:7" ht="12.75" customHeight="1">
      <c r="A121" s="4" t="s">
        <v>17</v>
      </c>
      <c r="B121" s="5">
        <v>21</v>
      </c>
      <c r="C121" s="8">
        <v>1101.243</v>
      </c>
      <c r="D121" s="8">
        <v>29.83</v>
      </c>
      <c r="E121" s="8">
        <v>0</v>
      </c>
      <c r="F121" s="8">
        <v>-3.75</v>
      </c>
      <c r="G121" s="8">
        <v>103.81</v>
      </c>
    </row>
    <row r="122" spans="1:7" ht="12.75" customHeight="1">
      <c r="A122" s="4" t="s">
        <v>17</v>
      </c>
      <c r="B122" s="5">
        <v>22</v>
      </c>
      <c r="C122" s="8">
        <v>1083.713</v>
      </c>
      <c r="D122" s="8">
        <v>30.8</v>
      </c>
      <c r="E122" s="8">
        <v>0</v>
      </c>
      <c r="F122" s="8">
        <v>-3.75</v>
      </c>
      <c r="G122" s="8">
        <v>103.81</v>
      </c>
    </row>
    <row r="123" spans="1:7" ht="12.75" customHeight="1">
      <c r="A123" s="4" t="s">
        <v>17</v>
      </c>
      <c r="B123" s="5">
        <v>23</v>
      </c>
      <c r="C123" s="8">
        <v>1038.7730000000001</v>
      </c>
      <c r="D123" s="8">
        <v>26.88</v>
      </c>
      <c r="E123" s="8">
        <v>39.87</v>
      </c>
      <c r="F123" s="8">
        <v>-3.75</v>
      </c>
      <c r="G123" s="8">
        <v>103.81</v>
      </c>
    </row>
    <row r="124" spans="1:7" ht="12.75" customHeight="1">
      <c r="A124" s="4" t="s">
        <v>18</v>
      </c>
      <c r="B124" s="5">
        <v>0</v>
      </c>
      <c r="C124" s="8">
        <v>1031.723</v>
      </c>
      <c r="D124" s="8">
        <v>27.68</v>
      </c>
      <c r="E124" s="8">
        <v>56.39</v>
      </c>
      <c r="F124" s="8">
        <v>-3.75</v>
      </c>
      <c r="G124" s="8">
        <v>103.81</v>
      </c>
    </row>
    <row r="125" spans="1:7" ht="12.75" customHeight="1">
      <c r="A125" s="4" t="s">
        <v>18</v>
      </c>
      <c r="B125" s="5">
        <v>1</v>
      </c>
      <c r="C125" s="8">
        <v>1029.683</v>
      </c>
      <c r="D125" s="8">
        <v>28.47</v>
      </c>
      <c r="E125" s="8">
        <v>63.98</v>
      </c>
      <c r="F125" s="8">
        <v>-3.75</v>
      </c>
      <c r="G125" s="8">
        <v>103.81</v>
      </c>
    </row>
    <row r="126" spans="1:7" ht="12.75" customHeight="1">
      <c r="A126" s="4" t="s">
        <v>18</v>
      </c>
      <c r="B126" s="5">
        <v>2</v>
      </c>
      <c r="C126" s="8">
        <v>876.903</v>
      </c>
      <c r="D126" s="8">
        <v>33.77</v>
      </c>
      <c r="E126" s="8">
        <v>0</v>
      </c>
      <c r="F126" s="8">
        <v>-3.75</v>
      </c>
      <c r="G126" s="8">
        <v>103.81</v>
      </c>
    </row>
    <row r="127" spans="1:7" ht="12.75" customHeight="1">
      <c r="A127" s="4" t="s">
        <v>18</v>
      </c>
      <c r="B127" s="5">
        <v>3</v>
      </c>
      <c r="C127" s="8">
        <v>874.883</v>
      </c>
      <c r="D127" s="8">
        <v>27.93</v>
      </c>
      <c r="E127" s="8">
        <v>0</v>
      </c>
      <c r="F127" s="8">
        <v>-3.75</v>
      </c>
      <c r="G127" s="8">
        <v>103.81</v>
      </c>
    </row>
    <row r="128" spans="1:7" ht="12.75" customHeight="1">
      <c r="A128" s="4" t="s">
        <v>18</v>
      </c>
      <c r="B128" s="5">
        <v>4</v>
      </c>
      <c r="C128" s="8">
        <v>860.013</v>
      </c>
      <c r="D128" s="8">
        <v>25.23</v>
      </c>
      <c r="E128" s="8">
        <v>0</v>
      </c>
      <c r="F128" s="8">
        <v>-3.75</v>
      </c>
      <c r="G128" s="8">
        <v>103.81</v>
      </c>
    </row>
    <row r="129" spans="1:7" ht="12.75" customHeight="1">
      <c r="A129" s="4" t="s">
        <v>18</v>
      </c>
      <c r="B129" s="5">
        <v>5</v>
      </c>
      <c r="C129" s="8">
        <v>851.523</v>
      </c>
      <c r="D129" s="8">
        <v>24.71</v>
      </c>
      <c r="E129" s="8">
        <v>18.59</v>
      </c>
      <c r="F129" s="8">
        <v>-3.75</v>
      </c>
      <c r="G129" s="8">
        <v>103.81</v>
      </c>
    </row>
    <row r="130" spans="1:7" ht="12.75" customHeight="1">
      <c r="A130" s="4" t="s">
        <v>18</v>
      </c>
      <c r="B130" s="5">
        <v>6</v>
      </c>
      <c r="C130" s="8">
        <v>870.683</v>
      </c>
      <c r="D130" s="8">
        <v>25.16</v>
      </c>
      <c r="E130" s="8">
        <v>0</v>
      </c>
      <c r="F130" s="8">
        <v>-3.75</v>
      </c>
      <c r="G130" s="8">
        <v>103.81</v>
      </c>
    </row>
    <row r="131" spans="1:7" ht="12.75" customHeight="1">
      <c r="A131" s="4" t="s">
        <v>18</v>
      </c>
      <c r="B131" s="5">
        <v>7</v>
      </c>
      <c r="C131" s="8">
        <v>898.243</v>
      </c>
      <c r="D131" s="8">
        <v>25.98</v>
      </c>
      <c r="E131" s="8">
        <v>1.66</v>
      </c>
      <c r="F131" s="8">
        <v>-3.75</v>
      </c>
      <c r="G131" s="8">
        <v>103.81</v>
      </c>
    </row>
    <row r="132" spans="1:7" ht="12.75" customHeight="1">
      <c r="A132" s="4" t="s">
        <v>18</v>
      </c>
      <c r="B132" s="5">
        <v>8</v>
      </c>
      <c r="C132" s="8">
        <v>1003.863</v>
      </c>
      <c r="D132" s="8">
        <v>28.51</v>
      </c>
      <c r="E132" s="8">
        <v>124.73</v>
      </c>
      <c r="F132" s="8">
        <v>-3.75</v>
      </c>
      <c r="G132" s="8">
        <v>103.81</v>
      </c>
    </row>
    <row r="133" spans="1:7" ht="12.75" customHeight="1">
      <c r="A133" s="4" t="s">
        <v>18</v>
      </c>
      <c r="B133" s="5">
        <v>9</v>
      </c>
      <c r="C133" s="8">
        <v>1064.013</v>
      </c>
      <c r="D133" s="8">
        <v>29.89</v>
      </c>
      <c r="E133" s="8">
        <v>10.46</v>
      </c>
      <c r="F133" s="8">
        <v>-3.75</v>
      </c>
      <c r="G133" s="8">
        <v>103.81</v>
      </c>
    </row>
    <row r="134" spans="1:7" ht="12.75" customHeight="1">
      <c r="A134" s="4" t="s">
        <v>18</v>
      </c>
      <c r="B134" s="5">
        <v>10</v>
      </c>
      <c r="C134" s="8">
        <v>1084.783</v>
      </c>
      <c r="D134" s="8">
        <v>29.44</v>
      </c>
      <c r="E134" s="8">
        <v>16.45</v>
      </c>
      <c r="F134" s="8">
        <v>-3.75</v>
      </c>
      <c r="G134" s="8">
        <v>103.81</v>
      </c>
    </row>
    <row r="135" spans="1:7" ht="12.75" customHeight="1">
      <c r="A135" s="4" t="s">
        <v>18</v>
      </c>
      <c r="B135" s="5">
        <v>11</v>
      </c>
      <c r="C135" s="8">
        <v>1151.103</v>
      </c>
      <c r="D135" s="8">
        <v>31.29</v>
      </c>
      <c r="E135" s="8">
        <v>78.82</v>
      </c>
      <c r="F135" s="8">
        <v>-3.75</v>
      </c>
      <c r="G135" s="8">
        <v>103.81</v>
      </c>
    </row>
    <row r="136" spans="1:7" ht="12.75" customHeight="1">
      <c r="A136" s="4" t="s">
        <v>18</v>
      </c>
      <c r="B136" s="5">
        <v>12</v>
      </c>
      <c r="C136" s="8">
        <v>1157.093</v>
      </c>
      <c r="D136" s="8">
        <v>31.41</v>
      </c>
      <c r="E136" s="8">
        <v>78.58</v>
      </c>
      <c r="F136" s="8">
        <v>-3.75</v>
      </c>
      <c r="G136" s="8">
        <v>103.81</v>
      </c>
    </row>
    <row r="137" spans="1:7" ht="12.75" customHeight="1">
      <c r="A137" s="4" t="s">
        <v>18</v>
      </c>
      <c r="B137" s="5">
        <v>13</v>
      </c>
      <c r="C137" s="8">
        <v>1171.443</v>
      </c>
      <c r="D137" s="8">
        <v>31.62</v>
      </c>
      <c r="E137" s="8">
        <v>106.52</v>
      </c>
      <c r="F137" s="8">
        <v>-3.75</v>
      </c>
      <c r="G137" s="8">
        <v>103.81</v>
      </c>
    </row>
    <row r="138" spans="1:7" ht="12.75" customHeight="1">
      <c r="A138" s="4" t="s">
        <v>18</v>
      </c>
      <c r="B138" s="5">
        <v>14</v>
      </c>
      <c r="C138" s="8">
        <v>1179.313</v>
      </c>
      <c r="D138" s="8">
        <v>31.73</v>
      </c>
      <c r="E138" s="8">
        <v>81.26</v>
      </c>
      <c r="F138" s="8">
        <v>-3.75</v>
      </c>
      <c r="G138" s="8">
        <v>103.81</v>
      </c>
    </row>
    <row r="139" spans="1:7" ht="12.75" customHeight="1">
      <c r="A139" s="4" t="s">
        <v>18</v>
      </c>
      <c r="B139" s="5">
        <v>15</v>
      </c>
      <c r="C139" s="8">
        <v>1172.823</v>
      </c>
      <c r="D139" s="8">
        <v>31.87</v>
      </c>
      <c r="E139" s="8">
        <v>137.79</v>
      </c>
      <c r="F139" s="8">
        <v>-3.75</v>
      </c>
      <c r="G139" s="8">
        <v>103.81</v>
      </c>
    </row>
    <row r="140" spans="1:7" ht="12.75" customHeight="1">
      <c r="A140" s="4" t="s">
        <v>18</v>
      </c>
      <c r="B140" s="5">
        <v>16</v>
      </c>
      <c r="C140" s="8">
        <v>1168.313</v>
      </c>
      <c r="D140" s="8">
        <v>31.81</v>
      </c>
      <c r="E140" s="8">
        <v>160.88</v>
      </c>
      <c r="F140" s="8">
        <v>-3.75</v>
      </c>
      <c r="G140" s="8">
        <v>103.81</v>
      </c>
    </row>
    <row r="141" spans="1:7" ht="12.75" customHeight="1">
      <c r="A141" s="4" t="s">
        <v>18</v>
      </c>
      <c r="B141" s="5">
        <v>17</v>
      </c>
      <c r="C141" s="8">
        <v>1152.643</v>
      </c>
      <c r="D141" s="8">
        <v>31.7</v>
      </c>
      <c r="E141" s="8">
        <v>173.51</v>
      </c>
      <c r="F141" s="8">
        <v>-3.75</v>
      </c>
      <c r="G141" s="8">
        <v>103.81</v>
      </c>
    </row>
    <row r="142" spans="1:7" ht="12.75" customHeight="1">
      <c r="A142" s="4" t="s">
        <v>18</v>
      </c>
      <c r="B142" s="5">
        <v>18</v>
      </c>
      <c r="C142" s="8">
        <v>1127.473</v>
      </c>
      <c r="D142" s="8">
        <v>31.35</v>
      </c>
      <c r="E142" s="8">
        <v>77.57</v>
      </c>
      <c r="F142" s="8">
        <v>-3.75</v>
      </c>
      <c r="G142" s="8">
        <v>103.81</v>
      </c>
    </row>
    <row r="143" spans="1:7" ht="12.75" customHeight="1">
      <c r="A143" s="4" t="s">
        <v>18</v>
      </c>
      <c r="B143" s="5">
        <v>19</v>
      </c>
      <c r="C143" s="8">
        <v>1094.413</v>
      </c>
      <c r="D143" s="8">
        <v>30.55</v>
      </c>
      <c r="E143" s="8">
        <v>100.87</v>
      </c>
      <c r="F143" s="8">
        <v>-3.75</v>
      </c>
      <c r="G143" s="8">
        <v>103.81</v>
      </c>
    </row>
    <row r="144" spans="1:7" ht="12.75" customHeight="1">
      <c r="A144" s="4" t="s">
        <v>18</v>
      </c>
      <c r="B144" s="5">
        <v>20</v>
      </c>
      <c r="C144" s="8">
        <v>1085.513</v>
      </c>
      <c r="D144" s="8">
        <v>30.48</v>
      </c>
      <c r="E144" s="8">
        <v>136.67</v>
      </c>
      <c r="F144" s="8">
        <v>-3.75</v>
      </c>
      <c r="G144" s="8">
        <v>103.81</v>
      </c>
    </row>
    <row r="145" spans="1:7" ht="12.75" customHeight="1">
      <c r="A145" s="4" t="s">
        <v>18</v>
      </c>
      <c r="B145" s="5">
        <v>21</v>
      </c>
      <c r="C145" s="8">
        <v>1044.403</v>
      </c>
      <c r="D145" s="8">
        <v>29.11</v>
      </c>
      <c r="E145" s="8">
        <v>108.19</v>
      </c>
      <c r="F145" s="8">
        <v>-3.75</v>
      </c>
      <c r="G145" s="8">
        <v>103.81</v>
      </c>
    </row>
    <row r="146" spans="1:7" ht="12.75" customHeight="1">
      <c r="A146" s="4" t="s">
        <v>18</v>
      </c>
      <c r="B146" s="5">
        <v>22</v>
      </c>
      <c r="C146" s="8">
        <v>1032.563</v>
      </c>
      <c r="D146" s="8">
        <v>29.03</v>
      </c>
      <c r="E146" s="8">
        <v>118.29</v>
      </c>
      <c r="F146" s="8">
        <v>-3.75</v>
      </c>
      <c r="G146" s="8">
        <v>103.81</v>
      </c>
    </row>
    <row r="147" spans="1:7" ht="12.75" customHeight="1">
      <c r="A147" s="4" t="s">
        <v>18</v>
      </c>
      <c r="B147" s="5">
        <v>23</v>
      </c>
      <c r="C147" s="8">
        <v>953.3430000000001</v>
      </c>
      <c r="D147" s="8">
        <v>61.22</v>
      </c>
      <c r="E147" s="8">
        <v>0</v>
      </c>
      <c r="F147" s="8">
        <v>-3.75</v>
      </c>
      <c r="G147" s="8">
        <v>103.81</v>
      </c>
    </row>
    <row r="148" spans="1:7" ht="12.75" customHeight="1">
      <c r="A148" s="4" t="s">
        <v>19</v>
      </c>
      <c r="B148" s="5">
        <v>0</v>
      </c>
      <c r="C148" s="8">
        <v>920.193</v>
      </c>
      <c r="D148" s="8">
        <v>26.93</v>
      </c>
      <c r="E148" s="8">
        <v>0.94</v>
      </c>
      <c r="F148" s="8">
        <v>-3.75</v>
      </c>
      <c r="G148" s="8">
        <v>103.81</v>
      </c>
    </row>
    <row r="149" spans="1:7" ht="12.75" customHeight="1">
      <c r="A149" s="4" t="s">
        <v>19</v>
      </c>
      <c r="B149" s="5">
        <v>1</v>
      </c>
      <c r="C149" s="8">
        <v>908.423</v>
      </c>
      <c r="D149" s="8">
        <v>27.02</v>
      </c>
      <c r="E149" s="8">
        <v>2.64</v>
      </c>
      <c r="F149" s="8">
        <v>-3.75</v>
      </c>
      <c r="G149" s="8">
        <v>103.81</v>
      </c>
    </row>
    <row r="150" spans="1:7" ht="12.75" customHeight="1">
      <c r="A150" s="4" t="s">
        <v>19</v>
      </c>
      <c r="B150" s="5">
        <v>2</v>
      </c>
      <c r="C150" s="8">
        <v>903.2330000000001</v>
      </c>
      <c r="D150" s="8">
        <v>27.12</v>
      </c>
      <c r="E150" s="8">
        <v>9.26</v>
      </c>
      <c r="F150" s="8">
        <v>-3.75</v>
      </c>
      <c r="G150" s="8">
        <v>103.81</v>
      </c>
    </row>
    <row r="151" spans="1:7" ht="12.75" customHeight="1">
      <c r="A151" s="4" t="s">
        <v>19</v>
      </c>
      <c r="B151" s="5">
        <v>3</v>
      </c>
      <c r="C151" s="8">
        <v>885.583</v>
      </c>
      <c r="D151" s="8">
        <v>27.09</v>
      </c>
      <c r="E151" s="8">
        <v>25.03</v>
      </c>
      <c r="F151" s="8">
        <v>-3.75</v>
      </c>
      <c r="G151" s="8">
        <v>103.81</v>
      </c>
    </row>
    <row r="152" spans="1:7" ht="12.75" customHeight="1">
      <c r="A152" s="4" t="s">
        <v>19</v>
      </c>
      <c r="B152" s="5">
        <v>4</v>
      </c>
      <c r="C152" s="8">
        <v>863.663</v>
      </c>
      <c r="D152" s="8">
        <v>26.26</v>
      </c>
      <c r="E152" s="8">
        <v>5.8</v>
      </c>
      <c r="F152" s="8">
        <v>-3.75</v>
      </c>
      <c r="G152" s="8">
        <v>103.81</v>
      </c>
    </row>
    <row r="153" spans="1:7" ht="12.75" customHeight="1">
      <c r="A153" s="4" t="s">
        <v>19</v>
      </c>
      <c r="B153" s="5">
        <v>5</v>
      </c>
      <c r="C153" s="8">
        <v>871.873</v>
      </c>
      <c r="D153" s="8">
        <v>26.63</v>
      </c>
      <c r="E153" s="8">
        <v>27.71</v>
      </c>
      <c r="F153" s="8">
        <v>-3.75</v>
      </c>
      <c r="G153" s="8">
        <v>103.81</v>
      </c>
    </row>
    <row r="154" spans="1:7" ht="12.75" customHeight="1">
      <c r="A154" s="4" t="s">
        <v>19</v>
      </c>
      <c r="B154" s="5">
        <v>6</v>
      </c>
      <c r="C154" s="8">
        <v>875.383</v>
      </c>
      <c r="D154" s="8">
        <v>25.69</v>
      </c>
      <c r="E154" s="8">
        <v>0</v>
      </c>
      <c r="F154" s="8">
        <v>-3.75</v>
      </c>
      <c r="G154" s="8">
        <v>103.81</v>
      </c>
    </row>
    <row r="155" spans="1:7" ht="12.75" customHeight="1">
      <c r="A155" s="4" t="s">
        <v>19</v>
      </c>
      <c r="B155" s="5">
        <v>7</v>
      </c>
      <c r="C155" s="8">
        <v>886.9730000000001</v>
      </c>
      <c r="D155" s="8">
        <v>33.13</v>
      </c>
      <c r="E155" s="8">
        <v>0</v>
      </c>
      <c r="F155" s="8">
        <v>-3.75</v>
      </c>
      <c r="G155" s="8">
        <v>103.81</v>
      </c>
    </row>
    <row r="156" spans="1:7" ht="12.75" customHeight="1">
      <c r="A156" s="4" t="s">
        <v>19</v>
      </c>
      <c r="B156" s="5">
        <v>8</v>
      </c>
      <c r="C156" s="8">
        <v>1005.053</v>
      </c>
      <c r="D156" s="8">
        <v>40.8</v>
      </c>
      <c r="E156" s="8">
        <v>0</v>
      </c>
      <c r="F156" s="8">
        <v>-3.75</v>
      </c>
      <c r="G156" s="8">
        <v>103.81</v>
      </c>
    </row>
    <row r="157" spans="1:7" ht="12.75" customHeight="1">
      <c r="A157" s="4" t="s">
        <v>19</v>
      </c>
      <c r="B157" s="5">
        <v>9</v>
      </c>
      <c r="C157" s="8">
        <v>1028.833</v>
      </c>
      <c r="D157" s="8">
        <v>79.42</v>
      </c>
      <c r="E157" s="8">
        <v>0</v>
      </c>
      <c r="F157" s="8">
        <v>-3.75</v>
      </c>
      <c r="G157" s="8">
        <v>103.81</v>
      </c>
    </row>
    <row r="158" spans="1:7" ht="12.75" customHeight="1">
      <c r="A158" s="4" t="s">
        <v>19</v>
      </c>
      <c r="B158" s="5">
        <v>10</v>
      </c>
      <c r="C158" s="8">
        <v>1092.743</v>
      </c>
      <c r="D158" s="8">
        <v>361.05</v>
      </c>
      <c r="E158" s="8">
        <v>0</v>
      </c>
      <c r="F158" s="8">
        <v>-3.75</v>
      </c>
      <c r="G158" s="8">
        <v>103.81</v>
      </c>
    </row>
    <row r="159" spans="1:7" ht="12.75" customHeight="1">
      <c r="A159" s="4" t="s">
        <v>19</v>
      </c>
      <c r="B159" s="5">
        <v>11</v>
      </c>
      <c r="C159" s="8">
        <v>1131.833</v>
      </c>
      <c r="D159" s="8">
        <v>240.53</v>
      </c>
      <c r="E159" s="8">
        <v>0</v>
      </c>
      <c r="F159" s="8">
        <v>-3.75</v>
      </c>
      <c r="G159" s="8">
        <v>103.81</v>
      </c>
    </row>
    <row r="160" spans="1:7" ht="12.75" customHeight="1">
      <c r="A160" s="4" t="s">
        <v>19</v>
      </c>
      <c r="B160" s="5">
        <v>12</v>
      </c>
      <c r="C160" s="8">
        <v>1144.453</v>
      </c>
      <c r="D160" s="8">
        <v>242.21</v>
      </c>
      <c r="E160" s="8">
        <v>0</v>
      </c>
      <c r="F160" s="8">
        <v>-3.75</v>
      </c>
      <c r="G160" s="8">
        <v>103.81</v>
      </c>
    </row>
    <row r="161" spans="1:7" ht="12.75" customHeight="1">
      <c r="A161" s="4" t="s">
        <v>19</v>
      </c>
      <c r="B161" s="5">
        <v>13</v>
      </c>
      <c r="C161" s="8">
        <v>1148.403</v>
      </c>
      <c r="D161" s="8">
        <v>212.58</v>
      </c>
      <c r="E161" s="8">
        <v>0</v>
      </c>
      <c r="F161" s="8">
        <v>-3.75</v>
      </c>
      <c r="G161" s="8">
        <v>103.81</v>
      </c>
    </row>
    <row r="162" spans="1:7" ht="12.75" customHeight="1">
      <c r="A162" s="4" t="s">
        <v>19</v>
      </c>
      <c r="B162" s="5">
        <v>14</v>
      </c>
      <c r="C162" s="8">
        <v>1120.883</v>
      </c>
      <c r="D162" s="8">
        <v>395.22</v>
      </c>
      <c r="E162" s="8">
        <v>0</v>
      </c>
      <c r="F162" s="8">
        <v>-3.75</v>
      </c>
      <c r="G162" s="8">
        <v>103.81</v>
      </c>
    </row>
    <row r="163" spans="1:7" ht="12.75" customHeight="1">
      <c r="A163" s="4" t="s">
        <v>19</v>
      </c>
      <c r="B163" s="5">
        <v>15</v>
      </c>
      <c r="C163" s="8">
        <v>1118.263</v>
      </c>
      <c r="D163" s="8">
        <v>406.99</v>
      </c>
      <c r="E163" s="8">
        <v>0</v>
      </c>
      <c r="F163" s="8">
        <v>-3.75</v>
      </c>
      <c r="G163" s="8">
        <v>103.81</v>
      </c>
    </row>
    <row r="164" spans="1:7" ht="12.75" customHeight="1">
      <c r="A164" s="4" t="s">
        <v>19</v>
      </c>
      <c r="B164" s="5">
        <v>16</v>
      </c>
      <c r="C164" s="8">
        <v>1113.3029999999999</v>
      </c>
      <c r="D164" s="8">
        <v>404.63</v>
      </c>
      <c r="E164" s="8">
        <v>0</v>
      </c>
      <c r="F164" s="8">
        <v>-3.75</v>
      </c>
      <c r="G164" s="8">
        <v>103.81</v>
      </c>
    </row>
    <row r="165" spans="1:7" ht="12.75" customHeight="1">
      <c r="A165" s="4" t="s">
        <v>19</v>
      </c>
      <c r="B165" s="5">
        <v>17</v>
      </c>
      <c r="C165" s="8">
        <v>1124.833</v>
      </c>
      <c r="D165" s="8">
        <v>31.43</v>
      </c>
      <c r="E165" s="8">
        <v>88.77</v>
      </c>
      <c r="F165" s="8">
        <v>-3.75</v>
      </c>
      <c r="G165" s="8">
        <v>103.81</v>
      </c>
    </row>
    <row r="166" spans="1:7" ht="12.75" customHeight="1">
      <c r="A166" s="4" t="s">
        <v>19</v>
      </c>
      <c r="B166" s="5">
        <v>18</v>
      </c>
      <c r="C166" s="8">
        <v>1116.743</v>
      </c>
      <c r="D166" s="8">
        <v>31.4</v>
      </c>
      <c r="E166" s="8">
        <v>83.78</v>
      </c>
      <c r="F166" s="8">
        <v>-3.75</v>
      </c>
      <c r="G166" s="8">
        <v>103.81</v>
      </c>
    </row>
    <row r="167" spans="1:7" ht="12.75" customHeight="1">
      <c r="A167" s="4" t="s">
        <v>19</v>
      </c>
      <c r="B167" s="5">
        <v>19</v>
      </c>
      <c r="C167" s="8">
        <v>1086.673</v>
      </c>
      <c r="D167" s="8">
        <v>30.49</v>
      </c>
      <c r="E167" s="8">
        <v>54.27</v>
      </c>
      <c r="F167" s="8">
        <v>-3.75</v>
      </c>
      <c r="G167" s="8">
        <v>103.81</v>
      </c>
    </row>
    <row r="168" spans="1:7" ht="12.75" customHeight="1">
      <c r="A168" s="4" t="s">
        <v>19</v>
      </c>
      <c r="B168" s="5">
        <v>20</v>
      </c>
      <c r="C168" s="8">
        <v>1028.7930000000001</v>
      </c>
      <c r="D168" s="8">
        <v>28.93</v>
      </c>
      <c r="E168" s="8">
        <v>138.31</v>
      </c>
      <c r="F168" s="8">
        <v>-3.75</v>
      </c>
      <c r="G168" s="8">
        <v>103.81</v>
      </c>
    </row>
    <row r="169" spans="1:7" ht="12.75" customHeight="1">
      <c r="A169" s="4" t="s">
        <v>19</v>
      </c>
      <c r="B169" s="5">
        <v>21</v>
      </c>
      <c r="C169" s="8">
        <v>1027.153</v>
      </c>
      <c r="D169" s="8">
        <v>29.06</v>
      </c>
      <c r="E169" s="8">
        <v>166.22</v>
      </c>
      <c r="F169" s="8">
        <v>-3.75</v>
      </c>
      <c r="G169" s="8">
        <v>103.81</v>
      </c>
    </row>
    <row r="170" spans="1:7" ht="12.75" customHeight="1">
      <c r="A170" s="4" t="s">
        <v>19</v>
      </c>
      <c r="B170" s="5">
        <v>22</v>
      </c>
      <c r="C170" s="8">
        <v>1007.963</v>
      </c>
      <c r="D170" s="8">
        <v>28.85</v>
      </c>
      <c r="E170" s="8">
        <v>128.68</v>
      </c>
      <c r="F170" s="8">
        <v>-3.75</v>
      </c>
      <c r="G170" s="8">
        <v>103.81</v>
      </c>
    </row>
    <row r="171" spans="1:7" ht="12.75" customHeight="1">
      <c r="A171" s="4" t="s">
        <v>19</v>
      </c>
      <c r="B171" s="5">
        <v>23</v>
      </c>
      <c r="C171" s="8">
        <v>999.523</v>
      </c>
      <c r="D171" s="8">
        <v>29.57</v>
      </c>
      <c r="E171" s="8">
        <v>83.31</v>
      </c>
      <c r="F171" s="8">
        <v>-3.75</v>
      </c>
      <c r="G171" s="8">
        <v>103.81</v>
      </c>
    </row>
    <row r="172" spans="1:7" ht="12.75" customHeight="1">
      <c r="A172" s="4" t="s">
        <v>20</v>
      </c>
      <c r="B172" s="5">
        <v>0</v>
      </c>
      <c r="C172" s="8">
        <v>998.373</v>
      </c>
      <c r="D172" s="8">
        <v>31.03</v>
      </c>
      <c r="E172" s="8">
        <v>150</v>
      </c>
      <c r="F172" s="8">
        <v>-3.75</v>
      </c>
      <c r="G172" s="8">
        <v>103.81</v>
      </c>
    </row>
    <row r="173" spans="1:7" ht="12.75" customHeight="1">
      <c r="A173" s="4" t="s">
        <v>20</v>
      </c>
      <c r="B173" s="5">
        <v>1</v>
      </c>
      <c r="C173" s="8">
        <v>992.703</v>
      </c>
      <c r="D173" s="8">
        <v>30.65</v>
      </c>
      <c r="E173" s="8">
        <v>130.47</v>
      </c>
      <c r="F173" s="8">
        <v>-3.75</v>
      </c>
      <c r="G173" s="8">
        <v>103.81</v>
      </c>
    </row>
    <row r="174" spans="1:7" ht="12.75" customHeight="1">
      <c r="A174" s="4" t="s">
        <v>20</v>
      </c>
      <c r="B174" s="5">
        <v>2</v>
      </c>
      <c r="C174" s="8">
        <v>904.083</v>
      </c>
      <c r="D174" s="8">
        <v>95.68</v>
      </c>
      <c r="E174" s="8">
        <v>0</v>
      </c>
      <c r="F174" s="8">
        <v>-3.75</v>
      </c>
      <c r="G174" s="8">
        <v>103.81</v>
      </c>
    </row>
    <row r="175" spans="1:7" ht="12.75" customHeight="1">
      <c r="A175" s="4" t="s">
        <v>20</v>
      </c>
      <c r="B175" s="5">
        <v>3</v>
      </c>
      <c r="C175" s="8">
        <v>889.003</v>
      </c>
      <c r="D175" s="8">
        <v>76.16</v>
      </c>
      <c r="E175" s="8">
        <v>0</v>
      </c>
      <c r="F175" s="8">
        <v>-3.75</v>
      </c>
      <c r="G175" s="8">
        <v>103.81</v>
      </c>
    </row>
    <row r="176" spans="1:7" ht="12.75" customHeight="1">
      <c r="A176" s="4" t="s">
        <v>20</v>
      </c>
      <c r="B176" s="5">
        <v>4</v>
      </c>
      <c r="C176" s="8">
        <v>865.493</v>
      </c>
      <c r="D176" s="8">
        <v>60.59</v>
      </c>
      <c r="E176" s="8">
        <v>0</v>
      </c>
      <c r="F176" s="8">
        <v>-3.75</v>
      </c>
      <c r="G176" s="8">
        <v>103.81</v>
      </c>
    </row>
    <row r="177" spans="1:7" ht="12.75" customHeight="1">
      <c r="A177" s="4" t="s">
        <v>20</v>
      </c>
      <c r="B177" s="5">
        <v>5</v>
      </c>
      <c r="C177" s="8">
        <v>862.583</v>
      </c>
      <c r="D177" s="8">
        <v>107.6</v>
      </c>
      <c r="E177" s="8">
        <v>0</v>
      </c>
      <c r="F177" s="8">
        <v>-3.75</v>
      </c>
      <c r="G177" s="8">
        <v>103.81</v>
      </c>
    </row>
    <row r="178" spans="1:7" ht="12.75" customHeight="1">
      <c r="A178" s="4" t="s">
        <v>20</v>
      </c>
      <c r="B178" s="5">
        <v>6</v>
      </c>
      <c r="C178" s="8">
        <v>870.773</v>
      </c>
      <c r="D178" s="8">
        <v>121.69</v>
      </c>
      <c r="E178" s="8">
        <v>0</v>
      </c>
      <c r="F178" s="8">
        <v>-3.75</v>
      </c>
      <c r="G178" s="8">
        <v>103.81</v>
      </c>
    </row>
    <row r="179" spans="1:7" ht="12.75" customHeight="1">
      <c r="A179" s="4" t="s">
        <v>20</v>
      </c>
      <c r="B179" s="5">
        <v>7</v>
      </c>
      <c r="C179" s="8">
        <v>878.113</v>
      </c>
      <c r="D179" s="8">
        <v>140.74</v>
      </c>
      <c r="E179" s="8">
        <v>0</v>
      </c>
      <c r="F179" s="8">
        <v>-3.75</v>
      </c>
      <c r="G179" s="8">
        <v>103.81</v>
      </c>
    </row>
    <row r="180" spans="1:7" ht="12.75" customHeight="1">
      <c r="A180" s="4" t="s">
        <v>20</v>
      </c>
      <c r="B180" s="5">
        <v>8</v>
      </c>
      <c r="C180" s="8">
        <v>940.9730000000001</v>
      </c>
      <c r="D180" s="8">
        <v>94.81</v>
      </c>
      <c r="E180" s="8">
        <v>0</v>
      </c>
      <c r="F180" s="8">
        <v>-3.75</v>
      </c>
      <c r="G180" s="8">
        <v>103.81</v>
      </c>
    </row>
    <row r="181" spans="1:7" ht="12.75" customHeight="1">
      <c r="A181" s="4" t="s">
        <v>20</v>
      </c>
      <c r="B181" s="5">
        <v>9</v>
      </c>
      <c r="C181" s="8">
        <v>1028.673</v>
      </c>
      <c r="D181" s="8">
        <v>75.17</v>
      </c>
      <c r="E181" s="8">
        <v>0</v>
      </c>
      <c r="F181" s="8">
        <v>-3.75</v>
      </c>
      <c r="G181" s="8">
        <v>103.81</v>
      </c>
    </row>
    <row r="182" spans="1:7" ht="12.75" customHeight="1">
      <c r="A182" s="4" t="s">
        <v>20</v>
      </c>
      <c r="B182" s="5">
        <v>10</v>
      </c>
      <c r="C182" s="8">
        <v>1030.7730000000001</v>
      </c>
      <c r="D182" s="8">
        <v>190.61</v>
      </c>
      <c r="E182" s="8">
        <v>0</v>
      </c>
      <c r="F182" s="8">
        <v>-3.75</v>
      </c>
      <c r="G182" s="8">
        <v>103.81</v>
      </c>
    </row>
    <row r="183" spans="1:7" ht="12.75" customHeight="1">
      <c r="A183" s="4" t="s">
        <v>20</v>
      </c>
      <c r="B183" s="5">
        <v>11</v>
      </c>
      <c r="C183" s="8">
        <v>1035.443</v>
      </c>
      <c r="D183" s="8">
        <v>276.94</v>
      </c>
      <c r="E183" s="8">
        <v>0</v>
      </c>
      <c r="F183" s="8">
        <v>-3.75</v>
      </c>
      <c r="G183" s="8">
        <v>103.81</v>
      </c>
    </row>
    <row r="184" spans="1:7" ht="12.75" customHeight="1">
      <c r="A184" s="4" t="s">
        <v>20</v>
      </c>
      <c r="B184" s="5">
        <v>12</v>
      </c>
      <c r="C184" s="8">
        <v>1035.433</v>
      </c>
      <c r="D184" s="8">
        <v>326.72</v>
      </c>
      <c r="E184" s="8">
        <v>0</v>
      </c>
      <c r="F184" s="8">
        <v>-3.75</v>
      </c>
      <c r="G184" s="8">
        <v>103.81</v>
      </c>
    </row>
    <row r="185" spans="1:7" ht="12.75" customHeight="1">
      <c r="A185" s="4" t="s">
        <v>20</v>
      </c>
      <c r="B185" s="5">
        <v>13</v>
      </c>
      <c r="C185" s="8">
        <v>1035.923</v>
      </c>
      <c r="D185" s="8">
        <v>263.63</v>
      </c>
      <c r="E185" s="8">
        <v>0</v>
      </c>
      <c r="F185" s="8">
        <v>-3.75</v>
      </c>
      <c r="G185" s="8">
        <v>103.81</v>
      </c>
    </row>
    <row r="186" spans="1:7" ht="12.75" customHeight="1">
      <c r="A186" s="4" t="s">
        <v>20</v>
      </c>
      <c r="B186" s="5">
        <v>14</v>
      </c>
      <c r="C186" s="8">
        <v>1035.693</v>
      </c>
      <c r="D186" s="8">
        <v>324.02</v>
      </c>
      <c r="E186" s="8">
        <v>0</v>
      </c>
      <c r="F186" s="8">
        <v>-3.75</v>
      </c>
      <c r="G186" s="8">
        <v>103.81</v>
      </c>
    </row>
    <row r="187" spans="1:7" ht="12.75" customHeight="1">
      <c r="A187" s="4" t="s">
        <v>20</v>
      </c>
      <c r="B187" s="5">
        <v>15</v>
      </c>
      <c r="C187" s="8">
        <v>1035.9830000000002</v>
      </c>
      <c r="D187" s="8">
        <v>319.09</v>
      </c>
      <c r="E187" s="8">
        <v>0</v>
      </c>
      <c r="F187" s="8">
        <v>-3.75</v>
      </c>
      <c r="G187" s="8">
        <v>103.81</v>
      </c>
    </row>
    <row r="188" spans="1:7" ht="12.75" customHeight="1">
      <c r="A188" s="4" t="s">
        <v>20</v>
      </c>
      <c r="B188" s="5">
        <v>16</v>
      </c>
      <c r="C188" s="8">
        <v>1033.8229999999999</v>
      </c>
      <c r="D188" s="8">
        <v>256.03</v>
      </c>
      <c r="E188" s="8">
        <v>0</v>
      </c>
      <c r="F188" s="8">
        <v>-3.75</v>
      </c>
      <c r="G188" s="8">
        <v>103.81</v>
      </c>
    </row>
    <row r="189" spans="1:7" ht="12.75" customHeight="1">
      <c r="A189" s="4" t="s">
        <v>20</v>
      </c>
      <c r="B189" s="5">
        <v>17</v>
      </c>
      <c r="C189" s="8">
        <v>1019.673</v>
      </c>
      <c r="D189" s="8">
        <v>186.07</v>
      </c>
      <c r="E189" s="8">
        <v>0</v>
      </c>
      <c r="F189" s="8">
        <v>-3.75</v>
      </c>
      <c r="G189" s="8">
        <v>103.81</v>
      </c>
    </row>
    <row r="190" spans="1:7" ht="12.75" customHeight="1">
      <c r="A190" s="4" t="s">
        <v>20</v>
      </c>
      <c r="B190" s="5">
        <v>18</v>
      </c>
      <c r="C190" s="8">
        <v>1002.143</v>
      </c>
      <c r="D190" s="8">
        <v>162.59</v>
      </c>
      <c r="E190" s="8">
        <v>0</v>
      </c>
      <c r="F190" s="8">
        <v>-3.75</v>
      </c>
      <c r="G190" s="8">
        <v>103.81</v>
      </c>
    </row>
    <row r="191" spans="1:7" ht="12.75" customHeight="1">
      <c r="A191" s="4" t="s">
        <v>20</v>
      </c>
      <c r="B191" s="5">
        <v>19</v>
      </c>
      <c r="C191" s="8">
        <v>1001.3530000000001</v>
      </c>
      <c r="D191" s="8">
        <v>152.47</v>
      </c>
      <c r="E191" s="8">
        <v>0</v>
      </c>
      <c r="F191" s="8">
        <v>-3.75</v>
      </c>
      <c r="G191" s="8">
        <v>103.81</v>
      </c>
    </row>
    <row r="192" spans="1:7" ht="12.75" customHeight="1">
      <c r="A192" s="4" t="s">
        <v>20</v>
      </c>
      <c r="B192" s="5">
        <v>20</v>
      </c>
      <c r="C192" s="8">
        <v>963.133</v>
      </c>
      <c r="D192" s="8">
        <v>143.45</v>
      </c>
      <c r="E192" s="8">
        <v>0</v>
      </c>
      <c r="F192" s="8">
        <v>-3.75</v>
      </c>
      <c r="G192" s="8">
        <v>103.81</v>
      </c>
    </row>
    <row r="193" spans="1:7" ht="12.75" customHeight="1">
      <c r="A193" s="4" t="s">
        <v>20</v>
      </c>
      <c r="B193" s="5">
        <v>21</v>
      </c>
      <c r="C193" s="8">
        <v>946.553</v>
      </c>
      <c r="D193" s="8">
        <v>150.57</v>
      </c>
      <c r="E193" s="8">
        <v>0</v>
      </c>
      <c r="F193" s="8">
        <v>-3.75</v>
      </c>
      <c r="G193" s="8">
        <v>103.81</v>
      </c>
    </row>
    <row r="194" spans="1:7" ht="12.75" customHeight="1">
      <c r="A194" s="4" t="s">
        <v>20</v>
      </c>
      <c r="B194" s="5">
        <v>22</v>
      </c>
      <c r="C194" s="8">
        <v>930.7330000000001</v>
      </c>
      <c r="D194" s="8">
        <v>154.57</v>
      </c>
      <c r="E194" s="8">
        <v>0</v>
      </c>
      <c r="F194" s="8">
        <v>-3.75</v>
      </c>
      <c r="G194" s="8">
        <v>103.81</v>
      </c>
    </row>
    <row r="195" spans="1:7" ht="12.75" customHeight="1">
      <c r="A195" s="4" t="s">
        <v>20</v>
      </c>
      <c r="B195" s="5">
        <v>23</v>
      </c>
      <c r="C195" s="8">
        <v>919.083</v>
      </c>
      <c r="D195" s="8">
        <v>126.6</v>
      </c>
      <c r="E195" s="8">
        <v>0</v>
      </c>
      <c r="F195" s="8">
        <v>-3.75</v>
      </c>
      <c r="G195" s="8">
        <v>103.81</v>
      </c>
    </row>
    <row r="196" spans="1:7" ht="12.75" customHeight="1">
      <c r="A196" s="4" t="s">
        <v>21</v>
      </c>
      <c r="B196" s="5">
        <v>0</v>
      </c>
      <c r="C196" s="8">
        <v>892.763</v>
      </c>
      <c r="D196" s="8">
        <v>139.46</v>
      </c>
      <c r="E196" s="8">
        <v>0</v>
      </c>
      <c r="F196" s="8">
        <v>-3.75</v>
      </c>
      <c r="G196" s="8">
        <v>103.81</v>
      </c>
    </row>
    <row r="197" spans="1:7" ht="12.75" customHeight="1">
      <c r="A197" s="4" t="s">
        <v>21</v>
      </c>
      <c r="B197" s="5">
        <v>1</v>
      </c>
      <c r="C197" s="8">
        <v>879.813</v>
      </c>
      <c r="D197" s="8">
        <v>134.33</v>
      </c>
      <c r="E197" s="8">
        <v>0</v>
      </c>
      <c r="F197" s="8">
        <v>-3.75</v>
      </c>
      <c r="G197" s="8">
        <v>103.81</v>
      </c>
    </row>
    <row r="198" spans="1:7" ht="12.75" customHeight="1">
      <c r="A198" s="4" t="s">
        <v>21</v>
      </c>
      <c r="B198" s="5">
        <v>2</v>
      </c>
      <c r="C198" s="8">
        <v>1016.763</v>
      </c>
      <c r="D198" s="8">
        <v>29.76</v>
      </c>
      <c r="E198" s="8">
        <v>0</v>
      </c>
      <c r="F198" s="8">
        <v>-3.75</v>
      </c>
      <c r="G198" s="8">
        <v>103.81</v>
      </c>
    </row>
    <row r="199" spans="1:7" ht="12.75" customHeight="1">
      <c r="A199" s="4" t="s">
        <v>21</v>
      </c>
      <c r="B199" s="5">
        <v>3</v>
      </c>
      <c r="C199" s="8">
        <v>979.2230000000001</v>
      </c>
      <c r="D199" s="8">
        <v>29.45</v>
      </c>
      <c r="E199" s="8">
        <v>0</v>
      </c>
      <c r="F199" s="8">
        <v>-3.75</v>
      </c>
      <c r="G199" s="8">
        <v>103.81</v>
      </c>
    </row>
    <row r="200" spans="1:7" ht="12.75" customHeight="1">
      <c r="A200" s="4" t="s">
        <v>21</v>
      </c>
      <c r="B200" s="5">
        <v>4</v>
      </c>
      <c r="C200" s="8">
        <v>944.253</v>
      </c>
      <c r="D200" s="8">
        <v>28.98</v>
      </c>
      <c r="E200" s="8">
        <v>0</v>
      </c>
      <c r="F200" s="8">
        <v>-3.75</v>
      </c>
      <c r="G200" s="8">
        <v>103.81</v>
      </c>
    </row>
    <row r="201" spans="1:7" ht="12.75" customHeight="1">
      <c r="A201" s="4" t="s">
        <v>21</v>
      </c>
      <c r="B201" s="5">
        <v>5</v>
      </c>
      <c r="C201" s="8">
        <v>941.383</v>
      </c>
      <c r="D201" s="8">
        <v>48.21</v>
      </c>
      <c r="E201" s="8">
        <v>0</v>
      </c>
      <c r="F201" s="8">
        <v>-3.75</v>
      </c>
      <c r="G201" s="8">
        <v>103.81</v>
      </c>
    </row>
    <row r="202" spans="1:7" ht="12.75" customHeight="1">
      <c r="A202" s="4" t="s">
        <v>21</v>
      </c>
      <c r="B202" s="5">
        <v>6</v>
      </c>
      <c r="C202" s="8">
        <v>952.903</v>
      </c>
      <c r="D202" s="8">
        <v>64.03</v>
      </c>
      <c r="E202" s="8">
        <v>0</v>
      </c>
      <c r="F202" s="8">
        <v>-3.75</v>
      </c>
      <c r="G202" s="8">
        <v>103.81</v>
      </c>
    </row>
    <row r="203" spans="1:7" ht="12.75" customHeight="1">
      <c r="A203" s="4" t="s">
        <v>21</v>
      </c>
      <c r="B203" s="5">
        <v>7</v>
      </c>
      <c r="C203" s="8">
        <v>964.363</v>
      </c>
      <c r="D203" s="8">
        <v>88.72</v>
      </c>
      <c r="E203" s="8">
        <v>0</v>
      </c>
      <c r="F203" s="8">
        <v>-3.75</v>
      </c>
      <c r="G203" s="8">
        <v>103.81</v>
      </c>
    </row>
    <row r="204" spans="1:7" ht="12.75" customHeight="1">
      <c r="A204" s="4" t="s">
        <v>21</v>
      </c>
      <c r="B204" s="5">
        <v>8</v>
      </c>
      <c r="C204" s="8">
        <v>1029.713</v>
      </c>
      <c r="D204" s="8">
        <v>78.87</v>
      </c>
      <c r="E204" s="8">
        <v>0</v>
      </c>
      <c r="F204" s="8">
        <v>-3.75</v>
      </c>
      <c r="G204" s="8">
        <v>103.81</v>
      </c>
    </row>
    <row r="205" spans="1:7" ht="12.75" customHeight="1">
      <c r="A205" s="4" t="s">
        <v>21</v>
      </c>
      <c r="B205" s="5">
        <v>9</v>
      </c>
      <c r="C205" s="8">
        <v>1111.513</v>
      </c>
      <c r="D205" s="8">
        <v>73.24</v>
      </c>
      <c r="E205" s="8">
        <v>0</v>
      </c>
      <c r="F205" s="8">
        <v>-3.75</v>
      </c>
      <c r="G205" s="8">
        <v>103.81</v>
      </c>
    </row>
    <row r="206" spans="1:7" ht="12.75" customHeight="1">
      <c r="A206" s="4" t="s">
        <v>21</v>
      </c>
      <c r="B206" s="5">
        <v>10</v>
      </c>
      <c r="C206" s="8">
        <v>1132.403</v>
      </c>
      <c r="D206" s="8">
        <v>82.04</v>
      </c>
      <c r="E206" s="8">
        <v>0</v>
      </c>
      <c r="F206" s="8">
        <v>-3.75</v>
      </c>
      <c r="G206" s="8">
        <v>103.81</v>
      </c>
    </row>
    <row r="207" spans="1:7" ht="12.75" customHeight="1">
      <c r="A207" s="4" t="s">
        <v>21</v>
      </c>
      <c r="B207" s="5">
        <v>11</v>
      </c>
      <c r="C207" s="8">
        <v>1166.7530000000002</v>
      </c>
      <c r="D207" s="8">
        <v>29.99</v>
      </c>
      <c r="E207" s="8">
        <v>0</v>
      </c>
      <c r="F207" s="8">
        <v>-3.75</v>
      </c>
      <c r="G207" s="8">
        <v>103.81</v>
      </c>
    </row>
    <row r="208" spans="1:7" ht="12.75" customHeight="1">
      <c r="A208" s="4" t="s">
        <v>21</v>
      </c>
      <c r="B208" s="5">
        <v>12</v>
      </c>
      <c r="C208" s="8">
        <v>1212.473</v>
      </c>
      <c r="D208" s="8">
        <v>30.8</v>
      </c>
      <c r="E208" s="8">
        <v>17.37</v>
      </c>
      <c r="F208" s="8">
        <v>-3.75</v>
      </c>
      <c r="G208" s="8">
        <v>103.81</v>
      </c>
    </row>
    <row r="209" spans="1:7" ht="12.75" customHeight="1">
      <c r="A209" s="4" t="s">
        <v>21</v>
      </c>
      <c r="B209" s="5">
        <v>13</v>
      </c>
      <c r="C209" s="8">
        <v>1204.013</v>
      </c>
      <c r="D209" s="8">
        <v>30.44</v>
      </c>
      <c r="E209" s="8">
        <v>1.43</v>
      </c>
      <c r="F209" s="8">
        <v>-3.75</v>
      </c>
      <c r="G209" s="8">
        <v>103.81</v>
      </c>
    </row>
    <row r="210" spans="1:7" ht="12.75" customHeight="1">
      <c r="A210" s="4" t="s">
        <v>21</v>
      </c>
      <c r="B210" s="5">
        <v>14</v>
      </c>
      <c r="C210" s="8">
        <v>1179.313</v>
      </c>
      <c r="D210" s="8">
        <v>29.85</v>
      </c>
      <c r="E210" s="8">
        <v>73.51</v>
      </c>
      <c r="F210" s="8">
        <v>-3.75</v>
      </c>
      <c r="G210" s="8">
        <v>103.81</v>
      </c>
    </row>
    <row r="211" spans="1:7" ht="12.75" customHeight="1">
      <c r="A211" s="4" t="s">
        <v>21</v>
      </c>
      <c r="B211" s="5">
        <v>15</v>
      </c>
      <c r="C211" s="8">
        <v>1156.563</v>
      </c>
      <c r="D211" s="8">
        <v>29.46</v>
      </c>
      <c r="E211" s="8">
        <v>100.41</v>
      </c>
      <c r="F211" s="8">
        <v>-3.75</v>
      </c>
      <c r="G211" s="8">
        <v>103.81</v>
      </c>
    </row>
    <row r="212" spans="1:7" ht="12.75" customHeight="1">
      <c r="A212" s="4" t="s">
        <v>21</v>
      </c>
      <c r="B212" s="5">
        <v>16</v>
      </c>
      <c r="C212" s="8">
        <v>1156.813</v>
      </c>
      <c r="D212" s="8">
        <v>29.68</v>
      </c>
      <c r="E212" s="8">
        <v>102.4</v>
      </c>
      <c r="F212" s="8">
        <v>-3.75</v>
      </c>
      <c r="G212" s="8">
        <v>103.81</v>
      </c>
    </row>
    <row r="213" spans="1:7" ht="12.75" customHeight="1">
      <c r="A213" s="4" t="s">
        <v>21</v>
      </c>
      <c r="B213" s="5">
        <v>17</v>
      </c>
      <c r="C213" s="8">
        <v>1132.7330000000002</v>
      </c>
      <c r="D213" s="8">
        <v>29.07</v>
      </c>
      <c r="E213" s="8">
        <v>69.44</v>
      </c>
      <c r="F213" s="8">
        <v>-3.75</v>
      </c>
      <c r="G213" s="8">
        <v>103.81</v>
      </c>
    </row>
    <row r="214" spans="1:7" ht="12.75" customHeight="1">
      <c r="A214" s="4" t="s">
        <v>21</v>
      </c>
      <c r="B214" s="5">
        <v>18</v>
      </c>
      <c r="C214" s="8">
        <v>1130.863</v>
      </c>
      <c r="D214" s="8">
        <v>29.06</v>
      </c>
      <c r="E214" s="8">
        <v>69.57</v>
      </c>
      <c r="F214" s="8">
        <v>-3.75</v>
      </c>
      <c r="G214" s="8">
        <v>103.81</v>
      </c>
    </row>
    <row r="215" spans="1:7" ht="12.75" customHeight="1">
      <c r="A215" s="4" t="s">
        <v>21</v>
      </c>
      <c r="B215" s="5">
        <v>19</v>
      </c>
      <c r="C215" s="8">
        <v>1130.533</v>
      </c>
      <c r="D215" s="8">
        <v>29.21</v>
      </c>
      <c r="E215" s="8">
        <v>73.84</v>
      </c>
      <c r="F215" s="8">
        <v>-3.75</v>
      </c>
      <c r="G215" s="8">
        <v>103.81</v>
      </c>
    </row>
    <row r="216" spans="1:7" ht="12.75" customHeight="1">
      <c r="A216" s="4" t="s">
        <v>21</v>
      </c>
      <c r="B216" s="5">
        <v>20</v>
      </c>
      <c r="C216" s="8">
        <v>1101.4830000000002</v>
      </c>
      <c r="D216" s="8">
        <v>29.36</v>
      </c>
      <c r="E216" s="8">
        <v>0</v>
      </c>
      <c r="F216" s="8">
        <v>-3.75</v>
      </c>
      <c r="G216" s="8">
        <v>103.81</v>
      </c>
    </row>
    <row r="217" spans="1:7" ht="12.75" customHeight="1">
      <c r="A217" s="4" t="s">
        <v>21</v>
      </c>
      <c r="B217" s="5">
        <v>21</v>
      </c>
      <c r="C217" s="8">
        <v>1089.3029999999999</v>
      </c>
      <c r="D217" s="8">
        <v>30.26</v>
      </c>
      <c r="E217" s="8">
        <v>0</v>
      </c>
      <c r="F217" s="8">
        <v>-3.75</v>
      </c>
      <c r="G217" s="8">
        <v>103.81</v>
      </c>
    </row>
    <row r="218" spans="1:7" ht="12.75" customHeight="1">
      <c r="A218" s="4" t="s">
        <v>21</v>
      </c>
      <c r="B218" s="5">
        <v>22</v>
      </c>
      <c r="C218" s="8">
        <v>1071.723</v>
      </c>
      <c r="D218" s="8">
        <v>38.73</v>
      </c>
      <c r="E218" s="8">
        <v>0</v>
      </c>
      <c r="F218" s="8">
        <v>-3.75</v>
      </c>
      <c r="G218" s="8">
        <v>103.81</v>
      </c>
    </row>
    <row r="219" spans="1:7" ht="12.75" customHeight="1">
      <c r="A219" s="4" t="s">
        <v>21</v>
      </c>
      <c r="B219" s="5">
        <v>23</v>
      </c>
      <c r="C219" s="8">
        <v>1052.173</v>
      </c>
      <c r="D219" s="8">
        <v>28.47</v>
      </c>
      <c r="E219" s="8">
        <v>0</v>
      </c>
      <c r="F219" s="8">
        <v>-3.75</v>
      </c>
      <c r="G219" s="8">
        <v>103.81</v>
      </c>
    </row>
    <row r="220" spans="1:7" ht="12.75" customHeight="1">
      <c r="A220" s="4" t="s">
        <v>22</v>
      </c>
      <c r="B220" s="5">
        <v>0</v>
      </c>
      <c r="C220" s="8">
        <v>1029.283</v>
      </c>
      <c r="D220" s="8">
        <v>28.45</v>
      </c>
      <c r="E220" s="8">
        <v>11.78</v>
      </c>
      <c r="F220" s="8">
        <v>-3.75</v>
      </c>
      <c r="G220" s="8">
        <v>103.81</v>
      </c>
    </row>
    <row r="221" spans="1:7" ht="12.75" customHeight="1">
      <c r="A221" s="4" t="s">
        <v>22</v>
      </c>
      <c r="B221" s="5">
        <v>1</v>
      </c>
      <c r="C221" s="8">
        <v>1011.7330000000001</v>
      </c>
      <c r="D221" s="8">
        <v>28.6</v>
      </c>
      <c r="E221" s="8">
        <v>46.27</v>
      </c>
      <c r="F221" s="8">
        <v>-3.75</v>
      </c>
      <c r="G221" s="8">
        <v>103.81</v>
      </c>
    </row>
    <row r="222" spans="1:7" ht="12.75" customHeight="1">
      <c r="A222" s="4" t="s">
        <v>22</v>
      </c>
      <c r="B222" s="5">
        <v>2</v>
      </c>
      <c r="C222" s="8">
        <v>992.203</v>
      </c>
      <c r="D222" s="8">
        <v>27.68</v>
      </c>
      <c r="E222" s="8">
        <v>0</v>
      </c>
      <c r="F222" s="8">
        <v>-3.75</v>
      </c>
      <c r="G222" s="8">
        <v>103.81</v>
      </c>
    </row>
    <row r="223" spans="1:7" ht="12.75" customHeight="1">
      <c r="A223" s="4" t="s">
        <v>22</v>
      </c>
      <c r="B223" s="5">
        <v>3</v>
      </c>
      <c r="C223" s="8">
        <v>960.823</v>
      </c>
      <c r="D223" s="8">
        <v>26.9</v>
      </c>
      <c r="E223" s="8">
        <v>0</v>
      </c>
      <c r="F223" s="8">
        <v>-3.75</v>
      </c>
      <c r="G223" s="8">
        <v>103.81</v>
      </c>
    </row>
    <row r="224" spans="1:7" ht="12.75" customHeight="1">
      <c r="A224" s="4" t="s">
        <v>22</v>
      </c>
      <c r="B224" s="5">
        <v>4</v>
      </c>
      <c r="C224" s="8">
        <v>942.653</v>
      </c>
      <c r="D224" s="8">
        <v>26.69</v>
      </c>
      <c r="E224" s="8">
        <v>0</v>
      </c>
      <c r="F224" s="8">
        <v>-3.75</v>
      </c>
      <c r="G224" s="8">
        <v>103.81</v>
      </c>
    </row>
    <row r="225" spans="1:7" ht="12.75" customHeight="1">
      <c r="A225" s="4" t="s">
        <v>22</v>
      </c>
      <c r="B225" s="5">
        <v>5</v>
      </c>
      <c r="C225" s="8">
        <v>914.453</v>
      </c>
      <c r="D225" s="8">
        <v>25.62</v>
      </c>
      <c r="E225" s="8">
        <v>4.37</v>
      </c>
      <c r="F225" s="8">
        <v>-3.75</v>
      </c>
      <c r="G225" s="8">
        <v>103.81</v>
      </c>
    </row>
    <row r="226" spans="1:7" ht="12.75" customHeight="1">
      <c r="A226" s="4" t="s">
        <v>22</v>
      </c>
      <c r="B226" s="5">
        <v>6</v>
      </c>
      <c r="C226" s="8">
        <v>876.303</v>
      </c>
      <c r="D226" s="8">
        <v>29.24</v>
      </c>
      <c r="E226" s="8">
        <v>0</v>
      </c>
      <c r="F226" s="8">
        <v>-3.75</v>
      </c>
      <c r="G226" s="8">
        <v>103.81</v>
      </c>
    </row>
    <row r="227" spans="1:7" ht="12.75" customHeight="1">
      <c r="A227" s="4" t="s">
        <v>22</v>
      </c>
      <c r="B227" s="5">
        <v>7</v>
      </c>
      <c r="C227" s="8">
        <v>831.063</v>
      </c>
      <c r="D227" s="8">
        <v>56.97</v>
      </c>
      <c r="E227" s="8">
        <v>0</v>
      </c>
      <c r="F227" s="8">
        <v>-3.75</v>
      </c>
      <c r="G227" s="8">
        <v>103.81</v>
      </c>
    </row>
    <row r="228" spans="1:7" ht="12.75" customHeight="1">
      <c r="A228" s="4" t="s">
        <v>22</v>
      </c>
      <c r="B228" s="5">
        <v>8</v>
      </c>
      <c r="C228" s="8">
        <v>886.673</v>
      </c>
      <c r="D228" s="8">
        <v>23.59</v>
      </c>
      <c r="E228" s="8">
        <v>0</v>
      </c>
      <c r="F228" s="8">
        <v>-3.75</v>
      </c>
      <c r="G228" s="8">
        <v>103.81</v>
      </c>
    </row>
    <row r="229" spans="1:7" ht="12.75" customHeight="1">
      <c r="A229" s="4" t="s">
        <v>22</v>
      </c>
      <c r="B229" s="5">
        <v>9</v>
      </c>
      <c r="C229" s="8">
        <v>994.243</v>
      </c>
      <c r="D229" s="8">
        <v>26.42</v>
      </c>
      <c r="E229" s="8">
        <v>0</v>
      </c>
      <c r="F229" s="8">
        <v>-3.75</v>
      </c>
      <c r="G229" s="8">
        <v>103.81</v>
      </c>
    </row>
    <row r="230" spans="1:7" ht="12.75" customHeight="1">
      <c r="A230" s="4" t="s">
        <v>22</v>
      </c>
      <c r="B230" s="5">
        <v>10</v>
      </c>
      <c r="C230" s="8">
        <v>1030.2930000000001</v>
      </c>
      <c r="D230" s="8">
        <v>27.4</v>
      </c>
      <c r="E230" s="8">
        <v>0</v>
      </c>
      <c r="F230" s="8">
        <v>-3.75</v>
      </c>
      <c r="G230" s="8">
        <v>103.81</v>
      </c>
    </row>
    <row r="231" spans="1:7" ht="12.75" customHeight="1">
      <c r="A231" s="4" t="s">
        <v>22</v>
      </c>
      <c r="B231" s="5">
        <v>11</v>
      </c>
      <c r="C231" s="8">
        <v>1031.843</v>
      </c>
      <c r="D231" s="8">
        <v>27.13</v>
      </c>
      <c r="E231" s="8">
        <v>8.8</v>
      </c>
      <c r="F231" s="8">
        <v>-3.75</v>
      </c>
      <c r="G231" s="8">
        <v>103.81</v>
      </c>
    </row>
    <row r="232" spans="1:7" ht="12.75" customHeight="1">
      <c r="A232" s="4" t="s">
        <v>22</v>
      </c>
      <c r="B232" s="5">
        <v>12</v>
      </c>
      <c r="C232" s="8">
        <v>1031.403</v>
      </c>
      <c r="D232" s="8">
        <v>26.99</v>
      </c>
      <c r="E232" s="8">
        <v>0</v>
      </c>
      <c r="F232" s="8">
        <v>-3.75</v>
      </c>
      <c r="G232" s="8">
        <v>103.81</v>
      </c>
    </row>
    <row r="233" spans="1:7" ht="12.75" customHeight="1">
      <c r="A233" s="4" t="s">
        <v>22</v>
      </c>
      <c r="B233" s="5">
        <v>13</v>
      </c>
      <c r="C233" s="8">
        <v>1032.213</v>
      </c>
      <c r="D233" s="8">
        <v>26.99</v>
      </c>
      <c r="E233" s="8">
        <v>0</v>
      </c>
      <c r="F233" s="8">
        <v>-3.75</v>
      </c>
      <c r="G233" s="8">
        <v>103.81</v>
      </c>
    </row>
    <row r="234" spans="1:7" ht="12.75" customHeight="1">
      <c r="A234" s="4" t="s">
        <v>22</v>
      </c>
      <c r="B234" s="5">
        <v>14</v>
      </c>
      <c r="C234" s="8">
        <v>1031.613</v>
      </c>
      <c r="D234" s="8">
        <v>26.96</v>
      </c>
      <c r="E234" s="8">
        <v>5.06</v>
      </c>
      <c r="F234" s="8">
        <v>-3.75</v>
      </c>
      <c r="G234" s="8">
        <v>103.81</v>
      </c>
    </row>
    <row r="235" spans="1:7" ht="12.75" customHeight="1">
      <c r="A235" s="4" t="s">
        <v>22</v>
      </c>
      <c r="B235" s="5">
        <v>15</v>
      </c>
      <c r="C235" s="8">
        <v>1031.463</v>
      </c>
      <c r="D235" s="8">
        <v>26.94</v>
      </c>
      <c r="E235" s="8">
        <v>0</v>
      </c>
      <c r="F235" s="8">
        <v>-3.75</v>
      </c>
      <c r="G235" s="8">
        <v>103.81</v>
      </c>
    </row>
    <row r="236" spans="1:7" ht="12.75" customHeight="1">
      <c r="A236" s="4" t="s">
        <v>22</v>
      </c>
      <c r="B236" s="5">
        <v>16</v>
      </c>
      <c r="C236" s="8">
        <v>1031.243</v>
      </c>
      <c r="D236" s="8">
        <v>27.18</v>
      </c>
      <c r="E236" s="8">
        <v>0</v>
      </c>
      <c r="F236" s="8">
        <v>-3.75</v>
      </c>
      <c r="G236" s="8">
        <v>103.81</v>
      </c>
    </row>
    <row r="237" spans="1:7" ht="12.75" customHeight="1">
      <c r="A237" s="4" t="s">
        <v>22</v>
      </c>
      <c r="B237" s="5">
        <v>17</v>
      </c>
      <c r="C237" s="8">
        <v>1030.8229999999999</v>
      </c>
      <c r="D237" s="8">
        <v>27.08</v>
      </c>
      <c r="E237" s="8">
        <v>0</v>
      </c>
      <c r="F237" s="8">
        <v>-3.75</v>
      </c>
      <c r="G237" s="8">
        <v>103.81</v>
      </c>
    </row>
    <row r="238" spans="1:7" ht="12.75" customHeight="1">
      <c r="A238" s="4" t="s">
        <v>22</v>
      </c>
      <c r="B238" s="5">
        <v>18</v>
      </c>
      <c r="C238" s="8">
        <v>1030.973</v>
      </c>
      <c r="D238" s="8">
        <v>27.04</v>
      </c>
      <c r="E238" s="8">
        <v>0</v>
      </c>
      <c r="F238" s="8">
        <v>-3.75</v>
      </c>
      <c r="G238" s="8">
        <v>103.81</v>
      </c>
    </row>
    <row r="239" spans="1:7" ht="12.75" customHeight="1">
      <c r="A239" s="4" t="s">
        <v>22</v>
      </c>
      <c r="B239" s="5">
        <v>19</v>
      </c>
      <c r="C239" s="8">
        <v>1030.403</v>
      </c>
      <c r="D239" s="8">
        <v>27.17</v>
      </c>
      <c r="E239" s="8">
        <v>0</v>
      </c>
      <c r="F239" s="8">
        <v>-3.75</v>
      </c>
      <c r="G239" s="8">
        <v>103.81</v>
      </c>
    </row>
    <row r="240" spans="1:7" ht="12.75" customHeight="1">
      <c r="A240" s="4" t="s">
        <v>22</v>
      </c>
      <c r="B240" s="5">
        <v>20</v>
      </c>
      <c r="C240" s="8">
        <v>1031.313</v>
      </c>
      <c r="D240" s="8">
        <v>27.09</v>
      </c>
      <c r="E240" s="8">
        <v>0</v>
      </c>
      <c r="F240" s="8">
        <v>-3.75</v>
      </c>
      <c r="G240" s="8">
        <v>103.81</v>
      </c>
    </row>
    <row r="241" spans="1:7" ht="12.75" customHeight="1">
      <c r="A241" s="4" t="s">
        <v>22</v>
      </c>
      <c r="B241" s="5">
        <v>21</v>
      </c>
      <c r="C241" s="8">
        <v>1031.123</v>
      </c>
      <c r="D241" s="8">
        <v>26.98</v>
      </c>
      <c r="E241" s="8">
        <v>0</v>
      </c>
      <c r="F241" s="8">
        <v>-3.75</v>
      </c>
      <c r="G241" s="8">
        <v>103.81</v>
      </c>
    </row>
    <row r="242" spans="1:7" ht="12.75" customHeight="1">
      <c r="A242" s="4" t="s">
        <v>22</v>
      </c>
      <c r="B242" s="5">
        <v>22</v>
      </c>
      <c r="C242" s="8">
        <v>1029.663</v>
      </c>
      <c r="D242" s="8">
        <v>27.14</v>
      </c>
      <c r="E242" s="8">
        <v>0</v>
      </c>
      <c r="F242" s="8">
        <v>-3.75</v>
      </c>
      <c r="G242" s="8">
        <v>103.81</v>
      </c>
    </row>
    <row r="243" spans="1:7" ht="12.75" customHeight="1">
      <c r="A243" s="4" t="s">
        <v>22</v>
      </c>
      <c r="B243" s="5">
        <v>23</v>
      </c>
      <c r="C243" s="8">
        <v>1023.813</v>
      </c>
      <c r="D243" s="8">
        <v>27.48</v>
      </c>
      <c r="E243" s="8">
        <v>0</v>
      </c>
      <c r="F243" s="8">
        <v>-3.75</v>
      </c>
      <c r="G243" s="8">
        <v>103.81</v>
      </c>
    </row>
    <row r="244" spans="1:7" ht="12.75" customHeight="1">
      <c r="A244" s="4" t="s">
        <v>23</v>
      </c>
      <c r="B244" s="5">
        <v>0</v>
      </c>
      <c r="C244" s="8">
        <v>991.9830000000001</v>
      </c>
      <c r="D244" s="8">
        <v>27.51</v>
      </c>
      <c r="E244" s="8">
        <v>0</v>
      </c>
      <c r="F244" s="8">
        <v>-3.75</v>
      </c>
      <c r="G244" s="8">
        <v>103.81</v>
      </c>
    </row>
    <row r="245" spans="1:7" ht="12.75" customHeight="1">
      <c r="A245" s="4" t="s">
        <v>23</v>
      </c>
      <c r="B245" s="5">
        <v>1</v>
      </c>
      <c r="C245" s="8">
        <v>975.4830000000001</v>
      </c>
      <c r="D245" s="8">
        <v>27.32</v>
      </c>
      <c r="E245" s="8">
        <v>0</v>
      </c>
      <c r="F245" s="8">
        <v>-3.75</v>
      </c>
      <c r="G245" s="8">
        <v>103.81</v>
      </c>
    </row>
    <row r="246" spans="1:7" ht="12.75" customHeight="1">
      <c r="A246" s="4" t="s">
        <v>23</v>
      </c>
      <c r="B246" s="5">
        <v>2</v>
      </c>
      <c r="C246" s="8">
        <v>993.963</v>
      </c>
      <c r="D246" s="8">
        <v>28.36</v>
      </c>
      <c r="E246" s="8">
        <v>0</v>
      </c>
      <c r="F246" s="8">
        <v>-3.75</v>
      </c>
      <c r="G246" s="8">
        <v>103.81</v>
      </c>
    </row>
    <row r="247" spans="1:7" ht="12.75" customHeight="1">
      <c r="A247" s="4" t="s">
        <v>23</v>
      </c>
      <c r="B247" s="5">
        <v>3</v>
      </c>
      <c r="C247" s="8">
        <v>971.083</v>
      </c>
      <c r="D247" s="8">
        <v>28.13</v>
      </c>
      <c r="E247" s="8">
        <v>1.62</v>
      </c>
      <c r="F247" s="8">
        <v>-3.75</v>
      </c>
      <c r="G247" s="8">
        <v>103.81</v>
      </c>
    </row>
    <row r="248" spans="1:7" ht="12.75" customHeight="1">
      <c r="A248" s="4" t="s">
        <v>23</v>
      </c>
      <c r="B248" s="5">
        <v>4</v>
      </c>
      <c r="C248" s="8">
        <v>942.293</v>
      </c>
      <c r="D248" s="8">
        <v>27.23</v>
      </c>
      <c r="E248" s="8">
        <v>2.55</v>
      </c>
      <c r="F248" s="8">
        <v>-3.75</v>
      </c>
      <c r="G248" s="8">
        <v>103.81</v>
      </c>
    </row>
    <row r="249" spans="1:7" ht="12.75" customHeight="1">
      <c r="A249" s="4" t="s">
        <v>23</v>
      </c>
      <c r="B249" s="5">
        <v>5</v>
      </c>
      <c r="C249" s="8">
        <v>866.923</v>
      </c>
      <c r="D249" s="8">
        <v>25.07</v>
      </c>
      <c r="E249" s="8">
        <v>0</v>
      </c>
      <c r="F249" s="8">
        <v>-3.75</v>
      </c>
      <c r="G249" s="8">
        <v>103.81</v>
      </c>
    </row>
    <row r="250" spans="1:7" ht="12.75" customHeight="1">
      <c r="A250" s="4" t="s">
        <v>23</v>
      </c>
      <c r="B250" s="5">
        <v>6</v>
      </c>
      <c r="C250" s="8">
        <v>872.013</v>
      </c>
      <c r="D250" s="8">
        <v>24.92</v>
      </c>
      <c r="E250" s="8">
        <v>0</v>
      </c>
      <c r="F250" s="8">
        <v>-3.75</v>
      </c>
      <c r="G250" s="8">
        <v>103.81</v>
      </c>
    </row>
    <row r="251" spans="1:7" ht="12.75" customHeight="1">
      <c r="A251" s="4" t="s">
        <v>23</v>
      </c>
      <c r="B251" s="5">
        <v>7</v>
      </c>
      <c r="C251" s="8">
        <v>882.043</v>
      </c>
      <c r="D251" s="8">
        <v>26.63</v>
      </c>
      <c r="E251" s="8">
        <v>0</v>
      </c>
      <c r="F251" s="8">
        <v>-3.75</v>
      </c>
      <c r="G251" s="8">
        <v>103.81</v>
      </c>
    </row>
    <row r="252" spans="1:7" ht="12.75" customHeight="1">
      <c r="A252" s="4" t="s">
        <v>23</v>
      </c>
      <c r="B252" s="5">
        <v>8</v>
      </c>
      <c r="C252" s="8">
        <v>991.423</v>
      </c>
      <c r="D252" s="8">
        <v>65.97</v>
      </c>
      <c r="E252" s="8">
        <v>0</v>
      </c>
      <c r="F252" s="8">
        <v>-3.75</v>
      </c>
      <c r="G252" s="8">
        <v>103.81</v>
      </c>
    </row>
    <row r="253" spans="1:7" ht="12.75" customHeight="1">
      <c r="A253" s="4" t="s">
        <v>23</v>
      </c>
      <c r="B253" s="5">
        <v>9</v>
      </c>
      <c r="C253" s="8">
        <v>1038.5030000000002</v>
      </c>
      <c r="D253" s="8">
        <v>48.75</v>
      </c>
      <c r="E253" s="8">
        <v>0</v>
      </c>
      <c r="F253" s="8">
        <v>-3.75</v>
      </c>
      <c r="G253" s="8">
        <v>103.81</v>
      </c>
    </row>
    <row r="254" spans="1:7" ht="12.75" customHeight="1">
      <c r="A254" s="4" t="s">
        <v>23</v>
      </c>
      <c r="B254" s="5">
        <v>10</v>
      </c>
      <c r="C254" s="8">
        <v>1124.913</v>
      </c>
      <c r="D254" s="8">
        <v>86.49</v>
      </c>
      <c r="E254" s="8">
        <v>0</v>
      </c>
      <c r="F254" s="8">
        <v>-3.75</v>
      </c>
      <c r="G254" s="8">
        <v>103.81</v>
      </c>
    </row>
    <row r="255" spans="1:7" ht="12.75" customHeight="1">
      <c r="A255" s="4" t="s">
        <v>23</v>
      </c>
      <c r="B255" s="5">
        <v>11</v>
      </c>
      <c r="C255" s="8">
        <v>1172.153</v>
      </c>
      <c r="D255" s="8">
        <v>70.85</v>
      </c>
      <c r="E255" s="8">
        <v>0</v>
      </c>
      <c r="F255" s="8">
        <v>-3.75</v>
      </c>
      <c r="G255" s="8">
        <v>103.81</v>
      </c>
    </row>
    <row r="256" spans="1:7" ht="12.75" customHeight="1">
      <c r="A256" s="4" t="s">
        <v>23</v>
      </c>
      <c r="B256" s="5">
        <v>12</v>
      </c>
      <c r="C256" s="8">
        <v>1192.853</v>
      </c>
      <c r="D256" s="8">
        <v>45.06</v>
      </c>
      <c r="E256" s="8">
        <v>0</v>
      </c>
      <c r="F256" s="8">
        <v>-3.75</v>
      </c>
      <c r="G256" s="8">
        <v>103.81</v>
      </c>
    </row>
    <row r="257" spans="1:7" ht="12.75" customHeight="1">
      <c r="A257" s="4" t="s">
        <v>23</v>
      </c>
      <c r="B257" s="5">
        <v>13</v>
      </c>
      <c r="C257" s="8">
        <v>1195.073</v>
      </c>
      <c r="D257" s="8">
        <v>31.13</v>
      </c>
      <c r="E257" s="8">
        <v>0</v>
      </c>
      <c r="F257" s="8">
        <v>-3.75</v>
      </c>
      <c r="G257" s="8">
        <v>103.81</v>
      </c>
    </row>
    <row r="258" spans="1:7" ht="12.75" customHeight="1">
      <c r="A258" s="4" t="s">
        <v>23</v>
      </c>
      <c r="B258" s="5">
        <v>14</v>
      </c>
      <c r="C258" s="8">
        <v>1192.063</v>
      </c>
      <c r="D258" s="8">
        <v>37.01</v>
      </c>
      <c r="E258" s="8">
        <v>0</v>
      </c>
      <c r="F258" s="8">
        <v>-3.75</v>
      </c>
      <c r="G258" s="8">
        <v>103.81</v>
      </c>
    </row>
    <row r="259" spans="1:7" ht="12.75" customHeight="1">
      <c r="A259" s="4" t="s">
        <v>23</v>
      </c>
      <c r="B259" s="5">
        <v>15</v>
      </c>
      <c r="C259" s="8">
        <v>1194.753</v>
      </c>
      <c r="D259" s="8">
        <v>31.41</v>
      </c>
      <c r="E259" s="8">
        <v>0</v>
      </c>
      <c r="F259" s="8">
        <v>-3.75</v>
      </c>
      <c r="G259" s="8">
        <v>103.81</v>
      </c>
    </row>
    <row r="260" spans="1:7" ht="12.75" customHeight="1">
      <c r="A260" s="4" t="s">
        <v>23</v>
      </c>
      <c r="B260" s="5">
        <v>16</v>
      </c>
      <c r="C260" s="8">
        <v>1207.703</v>
      </c>
      <c r="D260" s="8">
        <v>31.85</v>
      </c>
      <c r="E260" s="8">
        <v>0</v>
      </c>
      <c r="F260" s="8">
        <v>-3.75</v>
      </c>
      <c r="G260" s="8">
        <v>103.81</v>
      </c>
    </row>
    <row r="261" spans="1:7" ht="12.75" customHeight="1">
      <c r="A261" s="4" t="s">
        <v>23</v>
      </c>
      <c r="B261" s="5">
        <v>17</v>
      </c>
      <c r="C261" s="8">
        <v>1180.663</v>
      </c>
      <c r="D261" s="8">
        <v>31.75</v>
      </c>
      <c r="E261" s="8">
        <v>0.39</v>
      </c>
      <c r="F261" s="8">
        <v>-3.75</v>
      </c>
      <c r="G261" s="8">
        <v>103.81</v>
      </c>
    </row>
    <row r="262" spans="1:7" ht="12.75" customHeight="1">
      <c r="A262" s="4" t="s">
        <v>23</v>
      </c>
      <c r="B262" s="5">
        <v>18</v>
      </c>
      <c r="C262" s="8">
        <v>1153.5729999999999</v>
      </c>
      <c r="D262" s="8">
        <v>31.02</v>
      </c>
      <c r="E262" s="8">
        <v>21.08</v>
      </c>
      <c r="F262" s="8">
        <v>-3.75</v>
      </c>
      <c r="G262" s="8">
        <v>103.81</v>
      </c>
    </row>
    <row r="263" spans="1:7" ht="12.75" customHeight="1">
      <c r="A263" s="4" t="s">
        <v>23</v>
      </c>
      <c r="B263" s="5">
        <v>19</v>
      </c>
      <c r="C263" s="8">
        <v>1061.513</v>
      </c>
      <c r="D263" s="8">
        <v>28.01</v>
      </c>
      <c r="E263" s="8">
        <v>0</v>
      </c>
      <c r="F263" s="8">
        <v>-3.75</v>
      </c>
      <c r="G263" s="8">
        <v>103.81</v>
      </c>
    </row>
    <row r="264" spans="1:7" ht="12.75" customHeight="1">
      <c r="A264" s="4" t="s">
        <v>23</v>
      </c>
      <c r="B264" s="5">
        <v>20</v>
      </c>
      <c r="C264" s="8">
        <v>1058.713</v>
      </c>
      <c r="D264" s="8">
        <v>28.36</v>
      </c>
      <c r="E264" s="8">
        <v>9.41</v>
      </c>
      <c r="F264" s="8">
        <v>-3.75</v>
      </c>
      <c r="G264" s="8">
        <v>103.81</v>
      </c>
    </row>
    <row r="265" spans="1:7" ht="12.75" customHeight="1">
      <c r="A265" s="4" t="s">
        <v>23</v>
      </c>
      <c r="B265" s="5">
        <v>21</v>
      </c>
      <c r="C265" s="8">
        <v>1044.213</v>
      </c>
      <c r="D265" s="8">
        <v>28.05</v>
      </c>
      <c r="E265" s="8">
        <v>4.8</v>
      </c>
      <c r="F265" s="8">
        <v>-3.75</v>
      </c>
      <c r="G265" s="8">
        <v>103.81</v>
      </c>
    </row>
    <row r="266" spans="1:7" ht="12.75" customHeight="1">
      <c r="A266" s="4" t="s">
        <v>23</v>
      </c>
      <c r="B266" s="5">
        <v>22</v>
      </c>
      <c r="C266" s="8">
        <v>1041.443</v>
      </c>
      <c r="D266" s="8">
        <v>28.39</v>
      </c>
      <c r="E266" s="8">
        <v>2.85</v>
      </c>
      <c r="F266" s="8">
        <v>-3.75</v>
      </c>
      <c r="G266" s="8">
        <v>103.81</v>
      </c>
    </row>
    <row r="267" spans="1:7" ht="12.75" customHeight="1">
      <c r="A267" s="4" t="s">
        <v>23</v>
      </c>
      <c r="B267" s="5">
        <v>23</v>
      </c>
      <c r="C267" s="8">
        <v>1030.403</v>
      </c>
      <c r="D267" s="8">
        <v>28.84</v>
      </c>
      <c r="E267" s="8">
        <v>18.95</v>
      </c>
      <c r="F267" s="8">
        <v>-3.75</v>
      </c>
      <c r="G267" s="8">
        <v>103.81</v>
      </c>
    </row>
    <row r="268" spans="1:7" ht="12.75" customHeight="1">
      <c r="A268" s="4" t="s">
        <v>24</v>
      </c>
      <c r="B268" s="5">
        <v>0</v>
      </c>
      <c r="C268" s="8">
        <v>1027.243</v>
      </c>
      <c r="D268" s="8">
        <v>29.84</v>
      </c>
      <c r="E268" s="8">
        <v>49.89</v>
      </c>
      <c r="F268" s="8">
        <v>-3.75</v>
      </c>
      <c r="G268" s="8">
        <v>103.81</v>
      </c>
    </row>
    <row r="269" spans="1:7" ht="12.75" customHeight="1">
      <c r="A269" s="4" t="s">
        <v>24</v>
      </c>
      <c r="B269" s="5">
        <v>1</v>
      </c>
      <c r="C269" s="8">
        <v>986.283</v>
      </c>
      <c r="D269" s="8">
        <v>28.69</v>
      </c>
      <c r="E269" s="8">
        <v>70.93</v>
      </c>
      <c r="F269" s="8">
        <v>-3.75</v>
      </c>
      <c r="G269" s="8">
        <v>103.81</v>
      </c>
    </row>
    <row r="270" spans="1:7" ht="12.75" customHeight="1">
      <c r="A270" s="4" t="s">
        <v>24</v>
      </c>
      <c r="B270" s="5">
        <v>2</v>
      </c>
      <c r="C270" s="8">
        <v>950.713</v>
      </c>
      <c r="D270" s="8">
        <v>26.91</v>
      </c>
      <c r="E270" s="8">
        <v>64.04</v>
      </c>
      <c r="F270" s="8">
        <v>-3.75</v>
      </c>
      <c r="G270" s="8">
        <v>103.81</v>
      </c>
    </row>
    <row r="271" spans="1:7" ht="12.75" customHeight="1">
      <c r="A271" s="4" t="s">
        <v>24</v>
      </c>
      <c r="B271" s="5">
        <v>3</v>
      </c>
      <c r="C271" s="8">
        <v>868.4830000000001</v>
      </c>
      <c r="D271" s="8">
        <v>24.65</v>
      </c>
      <c r="E271" s="8">
        <v>0</v>
      </c>
      <c r="F271" s="8">
        <v>-3.75</v>
      </c>
      <c r="G271" s="8">
        <v>103.81</v>
      </c>
    </row>
    <row r="272" spans="1:7" ht="12.75" customHeight="1">
      <c r="A272" s="4" t="s">
        <v>24</v>
      </c>
      <c r="B272" s="5">
        <v>4</v>
      </c>
      <c r="C272" s="8">
        <v>841.263</v>
      </c>
      <c r="D272" s="8">
        <v>24.12</v>
      </c>
      <c r="E272" s="8">
        <v>0</v>
      </c>
      <c r="F272" s="8">
        <v>-3.75</v>
      </c>
      <c r="G272" s="8">
        <v>103.81</v>
      </c>
    </row>
    <row r="273" spans="1:7" ht="12.75" customHeight="1">
      <c r="A273" s="4" t="s">
        <v>24</v>
      </c>
      <c r="B273" s="5">
        <v>5</v>
      </c>
      <c r="C273" s="8">
        <v>837.743</v>
      </c>
      <c r="D273" s="8">
        <v>24.56</v>
      </c>
      <c r="E273" s="8">
        <v>14</v>
      </c>
      <c r="F273" s="8">
        <v>-3.75</v>
      </c>
      <c r="G273" s="8">
        <v>103.81</v>
      </c>
    </row>
    <row r="274" spans="1:7" ht="12.75" customHeight="1">
      <c r="A274" s="4" t="s">
        <v>24</v>
      </c>
      <c r="B274" s="5">
        <v>6</v>
      </c>
      <c r="C274" s="8">
        <v>865.023</v>
      </c>
      <c r="D274" s="8">
        <v>24.96</v>
      </c>
      <c r="E274" s="8">
        <v>0.01</v>
      </c>
      <c r="F274" s="8">
        <v>-3.75</v>
      </c>
      <c r="G274" s="8">
        <v>103.81</v>
      </c>
    </row>
    <row r="275" spans="1:7" ht="12.75" customHeight="1">
      <c r="A275" s="4" t="s">
        <v>24</v>
      </c>
      <c r="B275" s="5">
        <v>7</v>
      </c>
      <c r="C275" s="8">
        <v>887.9830000000001</v>
      </c>
      <c r="D275" s="8">
        <v>24.78</v>
      </c>
      <c r="E275" s="8">
        <v>0</v>
      </c>
      <c r="F275" s="8">
        <v>-3.75</v>
      </c>
      <c r="G275" s="8">
        <v>103.81</v>
      </c>
    </row>
    <row r="276" spans="1:7" ht="12.75" customHeight="1">
      <c r="A276" s="4" t="s">
        <v>24</v>
      </c>
      <c r="B276" s="5">
        <v>8</v>
      </c>
      <c r="C276" s="8">
        <v>914.293</v>
      </c>
      <c r="D276" s="8">
        <v>32.2</v>
      </c>
      <c r="E276" s="8">
        <v>0</v>
      </c>
      <c r="F276" s="8">
        <v>-3.75</v>
      </c>
      <c r="G276" s="8">
        <v>103.81</v>
      </c>
    </row>
    <row r="277" spans="1:7" ht="12.75" customHeight="1">
      <c r="A277" s="4" t="s">
        <v>24</v>
      </c>
      <c r="B277" s="5">
        <v>9</v>
      </c>
      <c r="C277" s="8">
        <v>1051.403</v>
      </c>
      <c r="D277" s="8">
        <v>62.99</v>
      </c>
      <c r="E277" s="8">
        <v>0</v>
      </c>
      <c r="F277" s="8">
        <v>-3.75</v>
      </c>
      <c r="G277" s="8">
        <v>103.81</v>
      </c>
    </row>
    <row r="278" spans="1:7" ht="12.75" customHeight="1">
      <c r="A278" s="4" t="s">
        <v>24</v>
      </c>
      <c r="B278" s="5">
        <v>10</v>
      </c>
      <c r="C278" s="8">
        <v>1139.2930000000001</v>
      </c>
      <c r="D278" s="8">
        <v>76.81</v>
      </c>
      <c r="E278" s="8">
        <v>0</v>
      </c>
      <c r="F278" s="8">
        <v>-3.75</v>
      </c>
      <c r="G278" s="8">
        <v>103.81</v>
      </c>
    </row>
    <row r="279" spans="1:7" ht="12.75" customHeight="1">
      <c r="A279" s="4" t="s">
        <v>24</v>
      </c>
      <c r="B279" s="5">
        <v>11</v>
      </c>
      <c r="C279" s="8">
        <v>1185.143</v>
      </c>
      <c r="D279" s="8">
        <v>31.75</v>
      </c>
      <c r="E279" s="8">
        <v>0</v>
      </c>
      <c r="F279" s="8">
        <v>-3.75</v>
      </c>
      <c r="G279" s="8">
        <v>103.81</v>
      </c>
    </row>
    <row r="280" spans="1:7" ht="12.75" customHeight="1">
      <c r="A280" s="4" t="s">
        <v>24</v>
      </c>
      <c r="B280" s="5">
        <v>12</v>
      </c>
      <c r="C280" s="8">
        <v>1204.303</v>
      </c>
      <c r="D280" s="8">
        <v>31.49</v>
      </c>
      <c r="E280" s="8">
        <v>0</v>
      </c>
      <c r="F280" s="8">
        <v>-3.75</v>
      </c>
      <c r="G280" s="8">
        <v>103.81</v>
      </c>
    </row>
    <row r="281" spans="1:7" ht="12.75" customHeight="1">
      <c r="A281" s="4" t="s">
        <v>24</v>
      </c>
      <c r="B281" s="5">
        <v>13</v>
      </c>
      <c r="C281" s="8">
        <v>1181.113</v>
      </c>
      <c r="D281" s="8">
        <v>30.78</v>
      </c>
      <c r="E281" s="8">
        <v>22.69</v>
      </c>
      <c r="F281" s="8">
        <v>-3.75</v>
      </c>
      <c r="G281" s="8">
        <v>103.81</v>
      </c>
    </row>
    <row r="282" spans="1:7" ht="12.75" customHeight="1">
      <c r="A282" s="4" t="s">
        <v>24</v>
      </c>
      <c r="B282" s="5">
        <v>14</v>
      </c>
      <c r="C282" s="8">
        <v>1179.833</v>
      </c>
      <c r="D282" s="8">
        <v>30.92</v>
      </c>
      <c r="E282" s="8">
        <v>21.26</v>
      </c>
      <c r="F282" s="8">
        <v>-3.75</v>
      </c>
      <c r="G282" s="8">
        <v>103.81</v>
      </c>
    </row>
    <row r="283" spans="1:7" ht="12.75" customHeight="1">
      <c r="A283" s="4" t="s">
        <v>24</v>
      </c>
      <c r="B283" s="5">
        <v>15</v>
      </c>
      <c r="C283" s="8">
        <v>1197.923</v>
      </c>
      <c r="D283" s="8">
        <v>31.36</v>
      </c>
      <c r="E283" s="8">
        <v>24.51</v>
      </c>
      <c r="F283" s="8">
        <v>-3.75</v>
      </c>
      <c r="G283" s="8">
        <v>103.81</v>
      </c>
    </row>
    <row r="284" spans="1:7" ht="12.75" customHeight="1">
      <c r="A284" s="4" t="s">
        <v>24</v>
      </c>
      <c r="B284" s="5">
        <v>16</v>
      </c>
      <c r="C284" s="8">
        <v>1196.913</v>
      </c>
      <c r="D284" s="8">
        <v>31.64</v>
      </c>
      <c r="E284" s="8">
        <v>15.44</v>
      </c>
      <c r="F284" s="8">
        <v>-3.75</v>
      </c>
      <c r="G284" s="8">
        <v>103.81</v>
      </c>
    </row>
    <row r="285" spans="1:7" ht="12.75" customHeight="1">
      <c r="A285" s="4" t="s">
        <v>24</v>
      </c>
      <c r="B285" s="5">
        <v>17</v>
      </c>
      <c r="C285" s="8">
        <v>1191.603</v>
      </c>
      <c r="D285" s="8">
        <v>31.89</v>
      </c>
      <c r="E285" s="8">
        <v>39.5</v>
      </c>
      <c r="F285" s="8">
        <v>-3.75</v>
      </c>
      <c r="G285" s="8">
        <v>103.81</v>
      </c>
    </row>
    <row r="286" spans="1:7" ht="12.75" customHeight="1">
      <c r="A286" s="4" t="s">
        <v>24</v>
      </c>
      <c r="B286" s="5">
        <v>18</v>
      </c>
      <c r="C286" s="8">
        <v>1176.693</v>
      </c>
      <c r="D286" s="8">
        <v>31.21</v>
      </c>
      <c r="E286" s="8">
        <v>44.68</v>
      </c>
      <c r="F286" s="8">
        <v>-3.75</v>
      </c>
      <c r="G286" s="8">
        <v>103.81</v>
      </c>
    </row>
    <row r="287" spans="1:7" ht="12.75" customHeight="1">
      <c r="A287" s="4" t="s">
        <v>24</v>
      </c>
      <c r="B287" s="5">
        <v>19</v>
      </c>
      <c r="C287" s="8">
        <v>1157.2330000000002</v>
      </c>
      <c r="D287" s="8">
        <v>30.78</v>
      </c>
      <c r="E287" s="8">
        <v>40.84</v>
      </c>
      <c r="F287" s="8">
        <v>-3.75</v>
      </c>
      <c r="G287" s="8">
        <v>103.81</v>
      </c>
    </row>
    <row r="288" spans="1:7" ht="12.75" customHeight="1">
      <c r="A288" s="4" t="s">
        <v>24</v>
      </c>
      <c r="B288" s="5">
        <v>20</v>
      </c>
      <c r="C288" s="8">
        <v>1142.083</v>
      </c>
      <c r="D288" s="8">
        <v>30.97</v>
      </c>
      <c r="E288" s="8">
        <v>48.75</v>
      </c>
      <c r="F288" s="8">
        <v>-3.75</v>
      </c>
      <c r="G288" s="8">
        <v>103.81</v>
      </c>
    </row>
    <row r="289" spans="1:7" ht="12.75" customHeight="1">
      <c r="A289" s="4" t="s">
        <v>24</v>
      </c>
      <c r="B289" s="5">
        <v>21</v>
      </c>
      <c r="C289" s="8">
        <v>1107.353</v>
      </c>
      <c r="D289" s="8">
        <v>29.86</v>
      </c>
      <c r="E289" s="8">
        <v>20.69</v>
      </c>
      <c r="F289" s="8">
        <v>-3.75</v>
      </c>
      <c r="G289" s="8">
        <v>103.81</v>
      </c>
    </row>
    <row r="290" spans="1:7" ht="12.75" customHeight="1">
      <c r="A290" s="4" t="s">
        <v>24</v>
      </c>
      <c r="B290" s="5">
        <v>22</v>
      </c>
      <c r="C290" s="8">
        <v>1064.883</v>
      </c>
      <c r="D290" s="8">
        <v>28.63</v>
      </c>
      <c r="E290" s="8">
        <v>3</v>
      </c>
      <c r="F290" s="8">
        <v>-3.75</v>
      </c>
      <c r="G290" s="8">
        <v>103.81</v>
      </c>
    </row>
    <row r="291" spans="1:7" ht="12.75" customHeight="1">
      <c r="A291" s="4" t="s">
        <v>24</v>
      </c>
      <c r="B291" s="5">
        <v>23</v>
      </c>
      <c r="C291" s="8">
        <v>1044.0529999999999</v>
      </c>
      <c r="D291" s="8">
        <v>29</v>
      </c>
      <c r="E291" s="8">
        <v>39.44</v>
      </c>
      <c r="F291" s="8">
        <v>-3.75</v>
      </c>
      <c r="G291" s="8">
        <v>103.81</v>
      </c>
    </row>
    <row r="292" spans="1:7" ht="12.75" customHeight="1">
      <c r="A292" s="4" t="s">
        <v>25</v>
      </c>
      <c r="B292" s="5">
        <v>0</v>
      </c>
      <c r="C292" s="8">
        <v>1029.913</v>
      </c>
      <c r="D292" s="8">
        <v>29.43</v>
      </c>
      <c r="E292" s="8">
        <v>50</v>
      </c>
      <c r="F292" s="8">
        <v>-3.75</v>
      </c>
      <c r="G292" s="8">
        <v>103.81</v>
      </c>
    </row>
    <row r="293" spans="1:7" ht="12.75" customHeight="1">
      <c r="A293" s="4" t="s">
        <v>25</v>
      </c>
      <c r="B293" s="5">
        <v>1</v>
      </c>
      <c r="C293" s="8">
        <v>1011.663</v>
      </c>
      <c r="D293" s="8">
        <v>29.11</v>
      </c>
      <c r="E293" s="8">
        <v>67.25</v>
      </c>
      <c r="F293" s="8">
        <v>-3.75</v>
      </c>
      <c r="G293" s="8">
        <v>103.81</v>
      </c>
    </row>
    <row r="294" spans="1:7" ht="12.75" customHeight="1">
      <c r="A294" s="4" t="s">
        <v>25</v>
      </c>
      <c r="B294" s="5">
        <v>2</v>
      </c>
      <c r="C294" s="8">
        <v>968.833</v>
      </c>
      <c r="D294" s="8">
        <v>28.61</v>
      </c>
      <c r="E294" s="8">
        <v>16.87</v>
      </c>
      <c r="F294" s="8">
        <v>-3.75</v>
      </c>
      <c r="G294" s="8">
        <v>103.81</v>
      </c>
    </row>
    <row r="295" spans="1:7" ht="12.75" customHeight="1">
      <c r="A295" s="4" t="s">
        <v>25</v>
      </c>
      <c r="B295" s="5">
        <v>3</v>
      </c>
      <c r="C295" s="8">
        <v>931.993</v>
      </c>
      <c r="D295" s="8">
        <v>27.45</v>
      </c>
      <c r="E295" s="8">
        <v>23.62</v>
      </c>
      <c r="F295" s="8">
        <v>-3.75</v>
      </c>
      <c r="G295" s="8">
        <v>103.81</v>
      </c>
    </row>
    <row r="296" spans="1:7" ht="12.75" customHeight="1">
      <c r="A296" s="4" t="s">
        <v>25</v>
      </c>
      <c r="B296" s="5">
        <v>4</v>
      </c>
      <c r="C296" s="8">
        <v>876.683</v>
      </c>
      <c r="D296" s="8">
        <v>26.15</v>
      </c>
      <c r="E296" s="8">
        <v>19.7</v>
      </c>
      <c r="F296" s="8">
        <v>-3.75</v>
      </c>
      <c r="G296" s="8">
        <v>103.81</v>
      </c>
    </row>
    <row r="297" spans="1:7" ht="12.75" customHeight="1">
      <c r="A297" s="4" t="s">
        <v>25</v>
      </c>
      <c r="B297" s="5">
        <v>5</v>
      </c>
      <c r="C297" s="8">
        <v>890.433</v>
      </c>
      <c r="D297" s="8">
        <v>25.42</v>
      </c>
      <c r="E297" s="8">
        <v>17.15</v>
      </c>
      <c r="F297" s="8">
        <v>-3.75</v>
      </c>
      <c r="G297" s="8">
        <v>103.81</v>
      </c>
    </row>
    <row r="298" spans="1:7" ht="12.75" customHeight="1">
      <c r="A298" s="4" t="s">
        <v>25</v>
      </c>
      <c r="B298" s="5">
        <v>6</v>
      </c>
      <c r="C298" s="8">
        <v>887.753</v>
      </c>
      <c r="D298" s="8">
        <v>26.14</v>
      </c>
      <c r="E298" s="8">
        <v>0</v>
      </c>
      <c r="F298" s="8">
        <v>-3.75</v>
      </c>
      <c r="G298" s="8">
        <v>103.81</v>
      </c>
    </row>
    <row r="299" spans="1:7" ht="12.75" customHeight="1">
      <c r="A299" s="4" t="s">
        <v>25</v>
      </c>
      <c r="B299" s="5">
        <v>7</v>
      </c>
      <c r="C299" s="8">
        <v>904.4830000000001</v>
      </c>
      <c r="D299" s="8">
        <v>84.62</v>
      </c>
      <c r="E299" s="8">
        <v>0</v>
      </c>
      <c r="F299" s="8">
        <v>-3.75</v>
      </c>
      <c r="G299" s="8">
        <v>103.81</v>
      </c>
    </row>
    <row r="300" spans="1:7" ht="12.75" customHeight="1">
      <c r="A300" s="4" t="s">
        <v>25</v>
      </c>
      <c r="B300" s="5">
        <v>8</v>
      </c>
      <c r="C300" s="8">
        <v>1003.813</v>
      </c>
      <c r="D300" s="8">
        <v>28.64</v>
      </c>
      <c r="E300" s="8">
        <v>0</v>
      </c>
      <c r="F300" s="8">
        <v>-3.75</v>
      </c>
      <c r="G300" s="8">
        <v>103.81</v>
      </c>
    </row>
    <row r="301" spans="1:7" ht="12.75" customHeight="1">
      <c r="A301" s="4" t="s">
        <v>25</v>
      </c>
      <c r="B301" s="5">
        <v>9</v>
      </c>
      <c r="C301" s="8">
        <v>1072.653</v>
      </c>
      <c r="D301" s="8">
        <v>28.69</v>
      </c>
      <c r="E301" s="8">
        <v>28.3</v>
      </c>
      <c r="F301" s="8">
        <v>-3.75</v>
      </c>
      <c r="G301" s="8">
        <v>103.81</v>
      </c>
    </row>
    <row r="302" spans="1:7" ht="12.75" customHeight="1">
      <c r="A302" s="4" t="s">
        <v>25</v>
      </c>
      <c r="B302" s="5">
        <v>10</v>
      </c>
      <c r="C302" s="8">
        <v>1153.673</v>
      </c>
      <c r="D302" s="8">
        <v>30.89</v>
      </c>
      <c r="E302" s="8">
        <v>78.26</v>
      </c>
      <c r="F302" s="8">
        <v>-3.75</v>
      </c>
      <c r="G302" s="8">
        <v>103.81</v>
      </c>
    </row>
    <row r="303" spans="1:7" ht="12.75" customHeight="1">
      <c r="A303" s="4" t="s">
        <v>25</v>
      </c>
      <c r="B303" s="5">
        <v>11</v>
      </c>
      <c r="C303" s="8">
        <v>1200.213</v>
      </c>
      <c r="D303" s="8">
        <v>32.55</v>
      </c>
      <c r="E303" s="8">
        <v>0</v>
      </c>
      <c r="F303" s="8">
        <v>-3.75</v>
      </c>
      <c r="G303" s="8">
        <v>103.81</v>
      </c>
    </row>
    <row r="304" spans="1:7" ht="12.75" customHeight="1">
      <c r="A304" s="4" t="s">
        <v>25</v>
      </c>
      <c r="B304" s="5">
        <v>12</v>
      </c>
      <c r="C304" s="8">
        <v>1213.813</v>
      </c>
      <c r="D304" s="8">
        <v>32.78</v>
      </c>
      <c r="E304" s="8">
        <v>0</v>
      </c>
      <c r="F304" s="8">
        <v>-3.75</v>
      </c>
      <c r="G304" s="8">
        <v>103.81</v>
      </c>
    </row>
    <row r="305" spans="1:7" ht="12.75" customHeight="1">
      <c r="A305" s="4" t="s">
        <v>25</v>
      </c>
      <c r="B305" s="5">
        <v>13</v>
      </c>
      <c r="C305" s="8">
        <v>1208.603</v>
      </c>
      <c r="D305" s="8">
        <v>32.64</v>
      </c>
      <c r="E305" s="8">
        <v>47.57</v>
      </c>
      <c r="F305" s="8">
        <v>-3.75</v>
      </c>
      <c r="G305" s="8">
        <v>103.81</v>
      </c>
    </row>
    <row r="306" spans="1:7" ht="12.75" customHeight="1">
      <c r="A306" s="4" t="s">
        <v>25</v>
      </c>
      <c r="B306" s="5">
        <v>14</v>
      </c>
      <c r="C306" s="8">
        <v>1200.113</v>
      </c>
      <c r="D306" s="8">
        <v>32.57</v>
      </c>
      <c r="E306" s="8">
        <v>38.23</v>
      </c>
      <c r="F306" s="8">
        <v>-3.75</v>
      </c>
      <c r="G306" s="8">
        <v>103.81</v>
      </c>
    </row>
    <row r="307" spans="1:7" ht="12.75" customHeight="1">
      <c r="A307" s="4" t="s">
        <v>25</v>
      </c>
      <c r="B307" s="5">
        <v>15</v>
      </c>
      <c r="C307" s="8">
        <v>1202.903</v>
      </c>
      <c r="D307" s="8">
        <v>32.91</v>
      </c>
      <c r="E307" s="8">
        <v>38.66</v>
      </c>
      <c r="F307" s="8">
        <v>-3.75</v>
      </c>
      <c r="G307" s="8">
        <v>103.81</v>
      </c>
    </row>
    <row r="308" spans="1:7" ht="12.75" customHeight="1">
      <c r="A308" s="4" t="s">
        <v>25</v>
      </c>
      <c r="B308" s="5">
        <v>16</v>
      </c>
      <c r="C308" s="8">
        <v>1201.0430000000001</v>
      </c>
      <c r="D308" s="8">
        <v>32.96</v>
      </c>
      <c r="E308" s="8">
        <v>39.97</v>
      </c>
      <c r="F308" s="8">
        <v>-3.75</v>
      </c>
      <c r="G308" s="8">
        <v>103.81</v>
      </c>
    </row>
    <row r="309" spans="1:7" ht="12.75" customHeight="1">
      <c r="A309" s="4" t="s">
        <v>25</v>
      </c>
      <c r="B309" s="5">
        <v>17</v>
      </c>
      <c r="C309" s="8">
        <v>1198.0430000000001</v>
      </c>
      <c r="D309" s="8">
        <v>33.14</v>
      </c>
      <c r="E309" s="8">
        <v>41.76</v>
      </c>
      <c r="F309" s="8">
        <v>-3.75</v>
      </c>
      <c r="G309" s="8">
        <v>103.81</v>
      </c>
    </row>
    <row r="310" spans="1:7" ht="12.75" customHeight="1">
      <c r="A310" s="4" t="s">
        <v>25</v>
      </c>
      <c r="B310" s="5">
        <v>18</v>
      </c>
      <c r="C310" s="8">
        <v>1188.773</v>
      </c>
      <c r="D310" s="8">
        <v>32.8</v>
      </c>
      <c r="E310" s="8">
        <v>76.69</v>
      </c>
      <c r="F310" s="8">
        <v>-3.75</v>
      </c>
      <c r="G310" s="8">
        <v>103.81</v>
      </c>
    </row>
    <row r="311" spans="1:7" ht="12.75" customHeight="1">
      <c r="A311" s="4" t="s">
        <v>25</v>
      </c>
      <c r="B311" s="5">
        <v>19</v>
      </c>
      <c r="C311" s="8">
        <v>1141.903</v>
      </c>
      <c r="D311" s="8">
        <v>31.43</v>
      </c>
      <c r="E311" s="8">
        <v>47.2</v>
      </c>
      <c r="F311" s="8">
        <v>-3.75</v>
      </c>
      <c r="G311" s="8">
        <v>103.81</v>
      </c>
    </row>
    <row r="312" spans="1:7" ht="12.75" customHeight="1">
      <c r="A312" s="4" t="s">
        <v>25</v>
      </c>
      <c r="B312" s="5">
        <v>20</v>
      </c>
      <c r="C312" s="8">
        <v>1117.013</v>
      </c>
      <c r="D312" s="8">
        <v>31.04</v>
      </c>
      <c r="E312" s="8">
        <v>57.87</v>
      </c>
      <c r="F312" s="8">
        <v>-3.75</v>
      </c>
      <c r="G312" s="8">
        <v>103.81</v>
      </c>
    </row>
    <row r="313" spans="1:7" ht="12.75" customHeight="1">
      <c r="A313" s="4" t="s">
        <v>25</v>
      </c>
      <c r="B313" s="5">
        <v>21</v>
      </c>
      <c r="C313" s="8">
        <v>1080.683</v>
      </c>
      <c r="D313" s="8">
        <v>29.83</v>
      </c>
      <c r="E313" s="8">
        <v>28.81</v>
      </c>
      <c r="F313" s="8">
        <v>-3.75</v>
      </c>
      <c r="G313" s="8">
        <v>103.81</v>
      </c>
    </row>
    <row r="314" spans="1:7" ht="12.75" customHeight="1">
      <c r="A314" s="4" t="s">
        <v>25</v>
      </c>
      <c r="B314" s="5">
        <v>22</v>
      </c>
      <c r="C314" s="8">
        <v>1052.683</v>
      </c>
      <c r="D314" s="8">
        <v>29.08</v>
      </c>
      <c r="E314" s="8">
        <v>7.55</v>
      </c>
      <c r="F314" s="8">
        <v>-3.75</v>
      </c>
      <c r="G314" s="8">
        <v>103.81</v>
      </c>
    </row>
    <row r="315" spans="1:7" ht="12.75" customHeight="1">
      <c r="A315" s="4" t="s">
        <v>25</v>
      </c>
      <c r="B315" s="5">
        <v>23</v>
      </c>
      <c r="C315" s="8">
        <v>1028.743</v>
      </c>
      <c r="D315" s="8">
        <v>29.43</v>
      </c>
      <c r="E315" s="8">
        <v>13.62</v>
      </c>
      <c r="F315" s="8">
        <v>-3.75</v>
      </c>
      <c r="G315" s="8">
        <v>103.81</v>
      </c>
    </row>
    <row r="316" spans="1:7" ht="12.75" customHeight="1">
      <c r="A316" s="4" t="s">
        <v>26</v>
      </c>
      <c r="B316" s="5">
        <v>0</v>
      </c>
      <c r="C316" s="8">
        <v>1021.063</v>
      </c>
      <c r="D316" s="8">
        <v>29.44</v>
      </c>
      <c r="E316" s="8">
        <v>43.47</v>
      </c>
      <c r="F316" s="8">
        <v>-3.75</v>
      </c>
      <c r="G316" s="8">
        <v>103.81</v>
      </c>
    </row>
    <row r="317" spans="1:7" ht="12.75" customHeight="1">
      <c r="A317" s="4" t="s">
        <v>26</v>
      </c>
      <c r="B317" s="5">
        <v>1</v>
      </c>
      <c r="C317" s="8">
        <v>992.683</v>
      </c>
      <c r="D317" s="8">
        <v>28.93</v>
      </c>
      <c r="E317" s="8">
        <v>40.41</v>
      </c>
      <c r="F317" s="8">
        <v>-3.75</v>
      </c>
      <c r="G317" s="8">
        <v>103.81</v>
      </c>
    </row>
    <row r="318" spans="1:7" ht="12.75" customHeight="1">
      <c r="A318" s="4" t="s">
        <v>26</v>
      </c>
      <c r="B318" s="5">
        <v>2</v>
      </c>
      <c r="C318" s="8">
        <v>1016.133</v>
      </c>
      <c r="D318" s="8">
        <v>29.94</v>
      </c>
      <c r="E318" s="8">
        <v>42.05</v>
      </c>
      <c r="F318" s="8">
        <v>-3.75</v>
      </c>
      <c r="G318" s="8">
        <v>103.81</v>
      </c>
    </row>
    <row r="319" spans="1:7" ht="12.75" customHeight="1">
      <c r="A319" s="4" t="s">
        <v>26</v>
      </c>
      <c r="B319" s="5">
        <v>3</v>
      </c>
      <c r="C319" s="8">
        <v>990.263</v>
      </c>
      <c r="D319" s="8">
        <v>29.48</v>
      </c>
      <c r="E319" s="8">
        <v>72.59</v>
      </c>
      <c r="F319" s="8">
        <v>-3.75</v>
      </c>
      <c r="G319" s="8">
        <v>103.81</v>
      </c>
    </row>
    <row r="320" spans="1:7" ht="12.75" customHeight="1">
      <c r="A320" s="4" t="s">
        <v>26</v>
      </c>
      <c r="B320" s="5">
        <v>4</v>
      </c>
      <c r="C320" s="8">
        <v>938.583</v>
      </c>
      <c r="D320" s="8">
        <v>27.86</v>
      </c>
      <c r="E320" s="8">
        <v>56.04</v>
      </c>
      <c r="F320" s="8">
        <v>-3.75</v>
      </c>
      <c r="G320" s="8">
        <v>103.81</v>
      </c>
    </row>
    <row r="321" spans="1:7" ht="12.75" customHeight="1">
      <c r="A321" s="4" t="s">
        <v>26</v>
      </c>
      <c r="B321" s="5">
        <v>5</v>
      </c>
      <c r="C321" s="8">
        <v>904.153</v>
      </c>
      <c r="D321" s="8">
        <v>27.26</v>
      </c>
      <c r="E321" s="8">
        <v>16.08</v>
      </c>
      <c r="F321" s="8">
        <v>-3.75</v>
      </c>
      <c r="G321" s="8">
        <v>103.81</v>
      </c>
    </row>
    <row r="322" spans="1:7" ht="12.75" customHeight="1">
      <c r="A322" s="4" t="s">
        <v>26</v>
      </c>
      <c r="B322" s="5">
        <v>6</v>
      </c>
      <c r="C322" s="8">
        <v>915.363</v>
      </c>
      <c r="D322" s="8">
        <v>26.86</v>
      </c>
      <c r="E322" s="8">
        <v>4.69</v>
      </c>
      <c r="F322" s="8">
        <v>-3.75</v>
      </c>
      <c r="G322" s="8">
        <v>103.81</v>
      </c>
    </row>
    <row r="323" spans="1:7" ht="12.75" customHeight="1">
      <c r="A323" s="4" t="s">
        <v>26</v>
      </c>
      <c r="B323" s="5">
        <v>7</v>
      </c>
      <c r="C323" s="8">
        <v>990.753</v>
      </c>
      <c r="D323" s="8">
        <v>82.59</v>
      </c>
      <c r="E323" s="8">
        <v>0</v>
      </c>
      <c r="F323" s="8">
        <v>-3.75</v>
      </c>
      <c r="G323" s="8">
        <v>103.81</v>
      </c>
    </row>
    <row r="324" spans="1:7" ht="12.75" customHeight="1">
      <c r="A324" s="4" t="s">
        <v>26</v>
      </c>
      <c r="B324" s="5">
        <v>8</v>
      </c>
      <c r="C324" s="8">
        <v>991.753</v>
      </c>
      <c r="D324" s="8">
        <v>191.84</v>
      </c>
      <c r="E324" s="8">
        <v>0</v>
      </c>
      <c r="F324" s="8">
        <v>-3.75</v>
      </c>
      <c r="G324" s="8">
        <v>103.81</v>
      </c>
    </row>
    <row r="325" spans="1:7" ht="12.75" customHeight="1">
      <c r="A325" s="4" t="s">
        <v>26</v>
      </c>
      <c r="B325" s="5">
        <v>9</v>
      </c>
      <c r="C325" s="8">
        <v>1079.5430000000001</v>
      </c>
      <c r="D325" s="8">
        <v>155.43</v>
      </c>
      <c r="E325" s="8">
        <v>0</v>
      </c>
      <c r="F325" s="8">
        <v>-3.75</v>
      </c>
      <c r="G325" s="8">
        <v>103.81</v>
      </c>
    </row>
    <row r="326" spans="1:7" ht="12.75" customHeight="1">
      <c r="A326" s="4" t="s">
        <v>26</v>
      </c>
      <c r="B326" s="5">
        <v>10</v>
      </c>
      <c r="C326" s="8">
        <v>1136.973</v>
      </c>
      <c r="D326" s="8">
        <v>130.12</v>
      </c>
      <c r="E326" s="8">
        <v>0</v>
      </c>
      <c r="F326" s="8">
        <v>-3.75</v>
      </c>
      <c r="G326" s="8">
        <v>103.81</v>
      </c>
    </row>
    <row r="327" spans="1:7" ht="12.75" customHeight="1">
      <c r="A327" s="4" t="s">
        <v>26</v>
      </c>
      <c r="B327" s="5">
        <v>11</v>
      </c>
      <c r="C327" s="8">
        <v>1216.713</v>
      </c>
      <c r="D327" s="8">
        <v>91.78</v>
      </c>
      <c r="E327" s="8">
        <v>0</v>
      </c>
      <c r="F327" s="8">
        <v>-3.75</v>
      </c>
      <c r="G327" s="8">
        <v>103.81</v>
      </c>
    </row>
    <row r="328" spans="1:7" ht="12.75" customHeight="1">
      <c r="A328" s="4" t="s">
        <v>26</v>
      </c>
      <c r="B328" s="5">
        <v>12</v>
      </c>
      <c r="C328" s="8">
        <v>1222.453</v>
      </c>
      <c r="D328" s="8">
        <v>88.15</v>
      </c>
      <c r="E328" s="8">
        <v>0</v>
      </c>
      <c r="F328" s="8">
        <v>-3.75</v>
      </c>
      <c r="G328" s="8">
        <v>103.81</v>
      </c>
    </row>
    <row r="329" spans="1:7" ht="12.75" customHeight="1">
      <c r="A329" s="4" t="s">
        <v>26</v>
      </c>
      <c r="B329" s="5">
        <v>13</v>
      </c>
      <c r="C329" s="8">
        <v>1221.0330000000001</v>
      </c>
      <c r="D329" s="8">
        <v>81.07</v>
      </c>
      <c r="E329" s="8">
        <v>0</v>
      </c>
      <c r="F329" s="8">
        <v>-3.75</v>
      </c>
      <c r="G329" s="8">
        <v>103.81</v>
      </c>
    </row>
    <row r="330" spans="1:7" ht="12.75" customHeight="1">
      <c r="A330" s="4" t="s">
        <v>26</v>
      </c>
      <c r="B330" s="5">
        <v>14</v>
      </c>
      <c r="C330" s="8">
        <v>1221.943</v>
      </c>
      <c r="D330" s="8">
        <v>167.44</v>
      </c>
      <c r="E330" s="8">
        <v>0</v>
      </c>
      <c r="F330" s="8">
        <v>-3.75</v>
      </c>
      <c r="G330" s="8">
        <v>103.81</v>
      </c>
    </row>
    <row r="331" spans="1:7" ht="12.75" customHeight="1">
      <c r="A331" s="4" t="s">
        <v>26</v>
      </c>
      <c r="B331" s="5">
        <v>15</v>
      </c>
      <c r="C331" s="8">
        <v>1228.303</v>
      </c>
      <c r="D331" s="8">
        <v>139.31</v>
      </c>
      <c r="E331" s="8">
        <v>0</v>
      </c>
      <c r="F331" s="8">
        <v>-3.75</v>
      </c>
      <c r="G331" s="8">
        <v>103.81</v>
      </c>
    </row>
    <row r="332" spans="1:7" ht="12.75" customHeight="1">
      <c r="A332" s="4" t="s">
        <v>26</v>
      </c>
      <c r="B332" s="5">
        <v>16</v>
      </c>
      <c r="C332" s="8">
        <v>1230.093</v>
      </c>
      <c r="D332" s="8">
        <v>150.31</v>
      </c>
      <c r="E332" s="8">
        <v>0</v>
      </c>
      <c r="F332" s="8">
        <v>-3.75</v>
      </c>
      <c r="G332" s="8">
        <v>103.81</v>
      </c>
    </row>
    <row r="333" spans="1:7" ht="12.75" customHeight="1">
      <c r="A333" s="4" t="s">
        <v>26</v>
      </c>
      <c r="B333" s="5">
        <v>17</v>
      </c>
      <c r="C333" s="8">
        <v>1234.853</v>
      </c>
      <c r="D333" s="8">
        <v>171.35</v>
      </c>
      <c r="E333" s="8">
        <v>0</v>
      </c>
      <c r="F333" s="8">
        <v>-3.75</v>
      </c>
      <c r="G333" s="8">
        <v>103.81</v>
      </c>
    </row>
    <row r="334" spans="1:7" ht="12.75" customHeight="1">
      <c r="A334" s="4" t="s">
        <v>26</v>
      </c>
      <c r="B334" s="5">
        <v>18</v>
      </c>
      <c r="C334" s="8">
        <v>1208.403</v>
      </c>
      <c r="D334" s="8">
        <v>199.27</v>
      </c>
      <c r="E334" s="8">
        <v>0</v>
      </c>
      <c r="F334" s="8">
        <v>-3.75</v>
      </c>
      <c r="G334" s="8">
        <v>103.81</v>
      </c>
    </row>
    <row r="335" spans="1:7" ht="12.75" customHeight="1">
      <c r="A335" s="4" t="s">
        <v>26</v>
      </c>
      <c r="B335" s="5">
        <v>19</v>
      </c>
      <c r="C335" s="8">
        <v>1165.853</v>
      </c>
      <c r="D335" s="8">
        <v>159.5</v>
      </c>
      <c r="E335" s="8">
        <v>0</v>
      </c>
      <c r="F335" s="8">
        <v>-3.75</v>
      </c>
      <c r="G335" s="8">
        <v>103.81</v>
      </c>
    </row>
    <row r="336" spans="1:7" ht="12.75" customHeight="1">
      <c r="A336" s="4" t="s">
        <v>26</v>
      </c>
      <c r="B336" s="5">
        <v>20</v>
      </c>
      <c r="C336" s="8">
        <v>1040.873</v>
      </c>
      <c r="D336" s="8">
        <v>299.64</v>
      </c>
      <c r="E336" s="8">
        <v>0</v>
      </c>
      <c r="F336" s="8">
        <v>-3.75</v>
      </c>
      <c r="G336" s="8">
        <v>103.81</v>
      </c>
    </row>
    <row r="337" spans="1:7" ht="12.75" customHeight="1">
      <c r="A337" s="4" t="s">
        <v>26</v>
      </c>
      <c r="B337" s="5">
        <v>21</v>
      </c>
      <c r="C337" s="8">
        <v>1031.163</v>
      </c>
      <c r="D337" s="8">
        <v>308.87</v>
      </c>
      <c r="E337" s="8">
        <v>0</v>
      </c>
      <c r="F337" s="8">
        <v>-3.75</v>
      </c>
      <c r="G337" s="8">
        <v>103.81</v>
      </c>
    </row>
    <row r="338" spans="1:7" ht="12.75" customHeight="1">
      <c r="A338" s="4" t="s">
        <v>26</v>
      </c>
      <c r="B338" s="5">
        <v>22</v>
      </c>
      <c r="C338" s="8">
        <v>1025.493</v>
      </c>
      <c r="D338" s="8">
        <v>356.19</v>
      </c>
      <c r="E338" s="8">
        <v>0</v>
      </c>
      <c r="F338" s="8">
        <v>-3.75</v>
      </c>
      <c r="G338" s="8">
        <v>103.81</v>
      </c>
    </row>
    <row r="339" spans="1:7" ht="12.75" customHeight="1">
      <c r="A339" s="4" t="s">
        <v>26</v>
      </c>
      <c r="B339" s="5">
        <v>23</v>
      </c>
      <c r="C339" s="8">
        <v>1023.243</v>
      </c>
      <c r="D339" s="8">
        <v>32.46</v>
      </c>
      <c r="E339" s="8">
        <v>0</v>
      </c>
      <c r="F339" s="8">
        <v>-3.75</v>
      </c>
      <c r="G339" s="8">
        <v>103.81</v>
      </c>
    </row>
    <row r="340" spans="1:7" ht="12.75" customHeight="1">
      <c r="A340" s="4" t="s">
        <v>27</v>
      </c>
      <c r="B340" s="5">
        <v>0</v>
      </c>
      <c r="C340" s="8">
        <v>960.0930000000001</v>
      </c>
      <c r="D340" s="8">
        <v>32.61</v>
      </c>
      <c r="E340" s="8">
        <v>35.33</v>
      </c>
      <c r="F340" s="8">
        <v>-3.75</v>
      </c>
      <c r="G340" s="8">
        <v>103.81</v>
      </c>
    </row>
    <row r="341" spans="1:7" ht="12.75" customHeight="1">
      <c r="A341" s="4" t="s">
        <v>27</v>
      </c>
      <c r="B341" s="5">
        <v>1</v>
      </c>
      <c r="C341" s="8">
        <v>937.463</v>
      </c>
      <c r="D341" s="8">
        <v>31.46</v>
      </c>
      <c r="E341" s="8">
        <v>37.98</v>
      </c>
      <c r="F341" s="8">
        <v>-3.75</v>
      </c>
      <c r="G341" s="8">
        <v>103.81</v>
      </c>
    </row>
    <row r="342" spans="1:7" ht="12.75" customHeight="1">
      <c r="A342" s="4" t="s">
        <v>27</v>
      </c>
      <c r="B342" s="5">
        <v>2</v>
      </c>
      <c r="C342" s="8">
        <v>972.753</v>
      </c>
      <c r="D342" s="8">
        <v>31.43</v>
      </c>
      <c r="E342" s="8">
        <v>10.05</v>
      </c>
      <c r="F342" s="8">
        <v>-3.75</v>
      </c>
      <c r="G342" s="8">
        <v>103.81</v>
      </c>
    </row>
    <row r="343" spans="1:7" ht="12.75" customHeight="1">
      <c r="A343" s="4" t="s">
        <v>27</v>
      </c>
      <c r="B343" s="5">
        <v>3</v>
      </c>
      <c r="C343" s="8">
        <v>933.863</v>
      </c>
      <c r="D343" s="8">
        <v>30.21</v>
      </c>
      <c r="E343" s="8">
        <v>24.58</v>
      </c>
      <c r="F343" s="8">
        <v>-3.75</v>
      </c>
      <c r="G343" s="8">
        <v>103.81</v>
      </c>
    </row>
    <row r="344" spans="1:7" ht="12.75" customHeight="1">
      <c r="A344" s="4" t="s">
        <v>27</v>
      </c>
      <c r="B344" s="5">
        <v>4</v>
      </c>
      <c r="C344" s="8">
        <v>886.893</v>
      </c>
      <c r="D344" s="8">
        <v>28.23</v>
      </c>
      <c r="E344" s="8">
        <v>5.54</v>
      </c>
      <c r="F344" s="8">
        <v>-3.75</v>
      </c>
      <c r="G344" s="8">
        <v>103.81</v>
      </c>
    </row>
    <row r="345" spans="1:7" ht="12.75" customHeight="1">
      <c r="A345" s="4" t="s">
        <v>27</v>
      </c>
      <c r="B345" s="5">
        <v>5</v>
      </c>
      <c r="C345" s="8">
        <v>907.033</v>
      </c>
      <c r="D345" s="8">
        <v>29.23</v>
      </c>
      <c r="E345" s="8">
        <v>36.06</v>
      </c>
      <c r="F345" s="8">
        <v>-3.75</v>
      </c>
      <c r="G345" s="8">
        <v>103.81</v>
      </c>
    </row>
    <row r="346" spans="1:7" ht="12.75" customHeight="1">
      <c r="A346" s="4" t="s">
        <v>27</v>
      </c>
      <c r="B346" s="5">
        <v>6</v>
      </c>
      <c r="C346" s="8">
        <v>900.303</v>
      </c>
      <c r="D346" s="8">
        <v>28.64</v>
      </c>
      <c r="E346" s="8">
        <v>12.85</v>
      </c>
      <c r="F346" s="8">
        <v>-3.75</v>
      </c>
      <c r="G346" s="8">
        <v>103.81</v>
      </c>
    </row>
    <row r="347" spans="1:7" ht="12.75" customHeight="1">
      <c r="A347" s="4" t="s">
        <v>27</v>
      </c>
      <c r="B347" s="5">
        <v>7</v>
      </c>
      <c r="C347" s="8">
        <v>986.913</v>
      </c>
      <c r="D347" s="8">
        <v>29.11</v>
      </c>
      <c r="E347" s="8">
        <v>96.78</v>
      </c>
      <c r="F347" s="8">
        <v>-3.75</v>
      </c>
      <c r="G347" s="8">
        <v>103.81</v>
      </c>
    </row>
    <row r="348" spans="1:7" ht="12.75" customHeight="1">
      <c r="A348" s="4" t="s">
        <v>27</v>
      </c>
      <c r="B348" s="5">
        <v>8</v>
      </c>
      <c r="C348" s="8">
        <v>971.583</v>
      </c>
      <c r="D348" s="8">
        <v>26.98</v>
      </c>
      <c r="E348" s="8">
        <v>0</v>
      </c>
      <c r="F348" s="8">
        <v>-3.75</v>
      </c>
      <c r="G348" s="8">
        <v>103.81</v>
      </c>
    </row>
    <row r="349" spans="1:7" ht="12.75" customHeight="1">
      <c r="A349" s="4" t="s">
        <v>27</v>
      </c>
      <c r="B349" s="5">
        <v>9</v>
      </c>
      <c r="C349" s="8">
        <v>1076.7930000000001</v>
      </c>
      <c r="D349" s="8">
        <v>29.08</v>
      </c>
      <c r="E349" s="8">
        <v>20.18</v>
      </c>
      <c r="F349" s="8">
        <v>-3.75</v>
      </c>
      <c r="G349" s="8">
        <v>103.81</v>
      </c>
    </row>
    <row r="350" spans="1:7" ht="12.75" customHeight="1">
      <c r="A350" s="4" t="s">
        <v>27</v>
      </c>
      <c r="B350" s="5">
        <v>10</v>
      </c>
      <c r="C350" s="8">
        <v>1146.243</v>
      </c>
      <c r="D350" s="8">
        <v>31.31</v>
      </c>
      <c r="E350" s="8">
        <v>11.43</v>
      </c>
      <c r="F350" s="8">
        <v>-3.75</v>
      </c>
      <c r="G350" s="8">
        <v>103.81</v>
      </c>
    </row>
    <row r="351" spans="1:7" ht="12.75" customHeight="1">
      <c r="A351" s="4" t="s">
        <v>27</v>
      </c>
      <c r="B351" s="5">
        <v>11</v>
      </c>
      <c r="C351" s="8">
        <v>1202.353</v>
      </c>
      <c r="D351" s="8">
        <v>32.71</v>
      </c>
      <c r="E351" s="8">
        <v>51.14</v>
      </c>
      <c r="F351" s="8">
        <v>-3.75</v>
      </c>
      <c r="G351" s="8">
        <v>103.81</v>
      </c>
    </row>
    <row r="352" spans="1:7" ht="12.75" customHeight="1">
      <c r="A352" s="4" t="s">
        <v>27</v>
      </c>
      <c r="B352" s="5">
        <v>12</v>
      </c>
      <c r="C352" s="8">
        <v>1200.7830000000001</v>
      </c>
      <c r="D352" s="8">
        <v>32.88</v>
      </c>
      <c r="E352" s="8">
        <v>61.28</v>
      </c>
      <c r="F352" s="8">
        <v>-3.75</v>
      </c>
      <c r="G352" s="8">
        <v>103.81</v>
      </c>
    </row>
    <row r="353" spans="1:7" ht="12.75" customHeight="1">
      <c r="A353" s="4" t="s">
        <v>27</v>
      </c>
      <c r="B353" s="5">
        <v>13</v>
      </c>
      <c r="C353" s="8">
        <v>1199.443</v>
      </c>
      <c r="D353" s="8">
        <v>32.68</v>
      </c>
      <c r="E353" s="8">
        <v>72.86</v>
      </c>
      <c r="F353" s="8">
        <v>-3.75</v>
      </c>
      <c r="G353" s="8">
        <v>103.81</v>
      </c>
    </row>
    <row r="354" spans="1:7" ht="12.75" customHeight="1">
      <c r="A354" s="4" t="s">
        <v>27</v>
      </c>
      <c r="B354" s="5">
        <v>14</v>
      </c>
      <c r="C354" s="8">
        <v>1189.893</v>
      </c>
      <c r="D354" s="8">
        <v>32.61</v>
      </c>
      <c r="E354" s="8">
        <v>79.07</v>
      </c>
      <c r="F354" s="8">
        <v>-3.75</v>
      </c>
      <c r="G354" s="8">
        <v>103.81</v>
      </c>
    </row>
    <row r="355" spans="1:7" ht="12.75" customHeight="1">
      <c r="A355" s="4" t="s">
        <v>27</v>
      </c>
      <c r="B355" s="5">
        <v>15</v>
      </c>
      <c r="C355" s="8">
        <v>1183.983</v>
      </c>
      <c r="D355" s="8">
        <v>33.11</v>
      </c>
      <c r="E355" s="8">
        <v>71.89</v>
      </c>
      <c r="F355" s="8">
        <v>-3.75</v>
      </c>
      <c r="G355" s="8">
        <v>103.81</v>
      </c>
    </row>
    <row r="356" spans="1:7" ht="12.75" customHeight="1">
      <c r="A356" s="4" t="s">
        <v>27</v>
      </c>
      <c r="B356" s="5">
        <v>16</v>
      </c>
      <c r="C356" s="8">
        <v>1184.063</v>
      </c>
      <c r="D356" s="8">
        <v>32.73</v>
      </c>
      <c r="E356" s="8">
        <v>70.6</v>
      </c>
      <c r="F356" s="8">
        <v>-3.75</v>
      </c>
      <c r="G356" s="8">
        <v>103.81</v>
      </c>
    </row>
    <row r="357" spans="1:7" ht="12.75" customHeight="1">
      <c r="A357" s="4" t="s">
        <v>27</v>
      </c>
      <c r="B357" s="5">
        <v>17</v>
      </c>
      <c r="C357" s="8">
        <v>1180.463</v>
      </c>
      <c r="D357" s="8">
        <v>32.6</v>
      </c>
      <c r="E357" s="8">
        <v>79.81</v>
      </c>
      <c r="F357" s="8">
        <v>-3.75</v>
      </c>
      <c r="G357" s="8">
        <v>103.81</v>
      </c>
    </row>
    <row r="358" spans="1:7" ht="12.75" customHeight="1">
      <c r="A358" s="4" t="s">
        <v>27</v>
      </c>
      <c r="B358" s="5">
        <v>18</v>
      </c>
      <c r="C358" s="8">
        <v>1158.013</v>
      </c>
      <c r="D358" s="8">
        <v>31.88</v>
      </c>
      <c r="E358" s="8">
        <v>97.96</v>
      </c>
      <c r="F358" s="8">
        <v>-3.75</v>
      </c>
      <c r="G358" s="8">
        <v>103.81</v>
      </c>
    </row>
    <row r="359" spans="1:7" ht="12.75" customHeight="1">
      <c r="A359" s="4" t="s">
        <v>27</v>
      </c>
      <c r="B359" s="5">
        <v>19</v>
      </c>
      <c r="C359" s="8">
        <v>1097.7930000000001</v>
      </c>
      <c r="D359" s="8">
        <v>31.32</v>
      </c>
      <c r="E359" s="8">
        <v>133.51</v>
      </c>
      <c r="F359" s="8">
        <v>-3.75</v>
      </c>
      <c r="G359" s="8">
        <v>103.81</v>
      </c>
    </row>
    <row r="360" spans="1:7" ht="12.75" customHeight="1">
      <c r="A360" s="4" t="s">
        <v>27</v>
      </c>
      <c r="B360" s="5">
        <v>20</v>
      </c>
      <c r="C360" s="8">
        <v>1089.243</v>
      </c>
      <c r="D360" s="8">
        <v>31.04</v>
      </c>
      <c r="E360" s="8">
        <v>117.14</v>
      </c>
      <c r="F360" s="8">
        <v>-3.75</v>
      </c>
      <c r="G360" s="8">
        <v>103.81</v>
      </c>
    </row>
    <row r="361" spans="1:7" ht="12.75" customHeight="1">
      <c r="A361" s="4" t="s">
        <v>27</v>
      </c>
      <c r="B361" s="5">
        <v>21</v>
      </c>
      <c r="C361" s="8">
        <v>1050.173</v>
      </c>
      <c r="D361" s="8">
        <v>28.98</v>
      </c>
      <c r="E361" s="8">
        <v>24.68</v>
      </c>
      <c r="F361" s="8">
        <v>-3.75</v>
      </c>
      <c r="G361" s="8">
        <v>103.81</v>
      </c>
    </row>
    <row r="362" spans="1:7" ht="12.75" customHeight="1">
      <c r="A362" s="4" t="s">
        <v>27</v>
      </c>
      <c r="B362" s="5">
        <v>22</v>
      </c>
      <c r="C362" s="8">
        <v>1040.2730000000001</v>
      </c>
      <c r="D362" s="8">
        <v>29.14</v>
      </c>
      <c r="E362" s="8">
        <v>70.78</v>
      </c>
      <c r="F362" s="8">
        <v>-3.75</v>
      </c>
      <c r="G362" s="8">
        <v>103.81</v>
      </c>
    </row>
    <row r="363" spans="1:7" ht="12.75" customHeight="1">
      <c r="A363" s="4" t="s">
        <v>27</v>
      </c>
      <c r="B363" s="5">
        <v>23</v>
      </c>
      <c r="C363" s="8">
        <v>1031.453</v>
      </c>
      <c r="D363" s="8">
        <v>29.64</v>
      </c>
      <c r="E363" s="8">
        <v>86.55</v>
      </c>
      <c r="F363" s="8">
        <v>-3.75</v>
      </c>
      <c r="G363" s="8">
        <v>103.81</v>
      </c>
    </row>
    <row r="364" spans="1:7" ht="12.75" customHeight="1">
      <c r="A364" s="4" t="s">
        <v>28</v>
      </c>
      <c r="B364" s="5">
        <v>0</v>
      </c>
      <c r="C364" s="8">
        <v>1021.773</v>
      </c>
      <c r="D364" s="8">
        <v>30.95</v>
      </c>
      <c r="E364" s="8">
        <v>89.67</v>
      </c>
      <c r="F364" s="8">
        <v>-3.75</v>
      </c>
      <c r="G364" s="8">
        <v>103.81</v>
      </c>
    </row>
    <row r="365" spans="1:7" ht="12.75" customHeight="1">
      <c r="A365" s="4" t="s">
        <v>28</v>
      </c>
      <c r="B365" s="5">
        <v>1</v>
      </c>
      <c r="C365" s="8">
        <v>996.3530000000001</v>
      </c>
      <c r="D365" s="8">
        <v>30.45</v>
      </c>
      <c r="E365" s="8">
        <v>71.59</v>
      </c>
      <c r="F365" s="8">
        <v>-3.75</v>
      </c>
      <c r="G365" s="8">
        <v>103.81</v>
      </c>
    </row>
    <row r="366" spans="1:7" ht="12.75" customHeight="1">
      <c r="A366" s="4" t="s">
        <v>28</v>
      </c>
      <c r="B366" s="5">
        <v>2</v>
      </c>
      <c r="C366" s="8">
        <v>1002.783</v>
      </c>
      <c r="D366" s="8">
        <v>31.66</v>
      </c>
      <c r="E366" s="8">
        <v>8.79</v>
      </c>
      <c r="F366" s="8">
        <v>-3.75</v>
      </c>
      <c r="G366" s="8">
        <v>103.81</v>
      </c>
    </row>
    <row r="367" spans="1:7" ht="12.75" customHeight="1">
      <c r="A367" s="4" t="s">
        <v>28</v>
      </c>
      <c r="B367" s="5">
        <v>3</v>
      </c>
      <c r="C367" s="8">
        <v>987.253</v>
      </c>
      <c r="D367" s="8">
        <v>31.94</v>
      </c>
      <c r="E367" s="8">
        <v>30.09</v>
      </c>
      <c r="F367" s="8">
        <v>-3.75</v>
      </c>
      <c r="G367" s="8">
        <v>103.81</v>
      </c>
    </row>
    <row r="368" spans="1:7" ht="12.75" customHeight="1">
      <c r="A368" s="4" t="s">
        <v>28</v>
      </c>
      <c r="B368" s="5">
        <v>4</v>
      </c>
      <c r="C368" s="8">
        <v>896.833</v>
      </c>
      <c r="D368" s="8">
        <v>28.82</v>
      </c>
      <c r="E368" s="8">
        <v>4.31</v>
      </c>
      <c r="F368" s="8">
        <v>-3.75</v>
      </c>
      <c r="G368" s="8">
        <v>103.81</v>
      </c>
    </row>
    <row r="369" spans="1:7" ht="12.75" customHeight="1">
      <c r="A369" s="4" t="s">
        <v>28</v>
      </c>
      <c r="B369" s="5">
        <v>5</v>
      </c>
      <c r="C369" s="8">
        <v>874.333</v>
      </c>
      <c r="D369" s="8">
        <v>25.87</v>
      </c>
      <c r="E369" s="8">
        <v>0</v>
      </c>
      <c r="F369" s="8">
        <v>-3.75</v>
      </c>
      <c r="G369" s="8">
        <v>103.81</v>
      </c>
    </row>
    <row r="370" spans="1:7" ht="12.75" customHeight="1">
      <c r="A370" s="4" t="s">
        <v>28</v>
      </c>
      <c r="B370" s="5">
        <v>6</v>
      </c>
      <c r="C370" s="8">
        <v>875.3530000000001</v>
      </c>
      <c r="D370" s="8">
        <v>26.18</v>
      </c>
      <c r="E370" s="8">
        <v>0</v>
      </c>
      <c r="F370" s="8">
        <v>-3.75</v>
      </c>
      <c r="G370" s="8">
        <v>103.81</v>
      </c>
    </row>
    <row r="371" spans="1:7" ht="12.75" customHeight="1">
      <c r="A371" s="4" t="s">
        <v>28</v>
      </c>
      <c r="B371" s="5">
        <v>7</v>
      </c>
      <c r="C371" s="8">
        <v>880.063</v>
      </c>
      <c r="D371" s="8">
        <v>49.77</v>
      </c>
      <c r="E371" s="8">
        <v>0</v>
      </c>
      <c r="F371" s="8">
        <v>-3.75</v>
      </c>
      <c r="G371" s="8">
        <v>103.81</v>
      </c>
    </row>
    <row r="372" spans="1:7" ht="12.75" customHeight="1">
      <c r="A372" s="4" t="s">
        <v>28</v>
      </c>
      <c r="B372" s="5">
        <v>8</v>
      </c>
      <c r="C372" s="8">
        <v>870.523</v>
      </c>
      <c r="D372" s="8">
        <v>24.91</v>
      </c>
      <c r="E372" s="8">
        <v>0</v>
      </c>
      <c r="F372" s="8">
        <v>-3.75</v>
      </c>
      <c r="G372" s="8">
        <v>103.81</v>
      </c>
    </row>
    <row r="373" spans="1:7" ht="12.75" customHeight="1">
      <c r="A373" s="4" t="s">
        <v>28</v>
      </c>
      <c r="B373" s="5">
        <v>9</v>
      </c>
      <c r="C373" s="8">
        <v>957.913</v>
      </c>
      <c r="D373" s="8">
        <v>74.5</v>
      </c>
      <c r="E373" s="8">
        <v>0</v>
      </c>
      <c r="F373" s="8">
        <v>-3.75</v>
      </c>
      <c r="G373" s="8">
        <v>103.81</v>
      </c>
    </row>
    <row r="374" spans="1:7" ht="12.75" customHeight="1">
      <c r="A374" s="4" t="s">
        <v>28</v>
      </c>
      <c r="B374" s="5">
        <v>10</v>
      </c>
      <c r="C374" s="8">
        <v>1079.9830000000002</v>
      </c>
      <c r="D374" s="8">
        <v>29.09</v>
      </c>
      <c r="E374" s="8">
        <v>0</v>
      </c>
      <c r="F374" s="8">
        <v>-3.75</v>
      </c>
      <c r="G374" s="8">
        <v>103.81</v>
      </c>
    </row>
    <row r="375" spans="1:7" ht="12.75" customHeight="1">
      <c r="A375" s="4" t="s">
        <v>28</v>
      </c>
      <c r="B375" s="5">
        <v>11</v>
      </c>
      <c r="C375" s="8">
        <v>1081.353</v>
      </c>
      <c r="D375" s="8">
        <v>29.02</v>
      </c>
      <c r="E375" s="8">
        <v>0</v>
      </c>
      <c r="F375" s="8">
        <v>-3.75</v>
      </c>
      <c r="G375" s="8">
        <v>103.81</v>
      </c>
    </row>
    <row r="376" spans="1:7" ht="12.75" customHeight="1">
      <c r="A376" s="4" t="s">
        <v>28</v>
      </c>
      <c r="B376" s="5">
        <v>12</v>
      </c>
      <c r="C376" s="8">
        <v>1065.373</v>
      </c>
      <c r="D376" s="8">
        <v>28.64</v>
      </c>
      <c r="E376" s="8">
        <v>14.21</v>
      </c>
      <c r="F376" s="8">
        <v>-3.75</v>
      </c>
      <c r="G376" s="8">
        <v>103.81</v>
      </c>
    </row>
    <row r="377" spans="1:7" ht="12.75" customHeight="1">
      <c r="A377" s="4" t="s">
        <v>28</v>
      </c>
      <c r="B377" s="5">
        <v>13</v>
      </c>
      <c r="C377" s="8">
        <v>1066.953</v>
      </c>
      <c r="D377" s="8">
        <v>28.76</v>
      </c>
      <c r="E377" s="8">
        <v>16.33</v>
      </c>
      <c r="F377" s="8">
        <v>-3.75</v>
      </c>
      <c r="G377" s="8">
        <v>103.81</v>
      </c>
    </row>
    <row r="378" spans="1:7" ht="12.75" customHeight="1">
      <c r="A378" s="4" t="s">
        <v>28</v>
      </c>
      <c r="B378" s="5">
        <v>14</v>
      </c>
      <c r="C378" s="8">
        <v>1077.0529999999999</v>
      </c>
      <c r="D378" s="8">
        <v>29.59</v>
      </c>
      <c r="E378" s="8">
        <v>27.7</v>
      </c>
      <c r="F378" s="8">
        <v>-3.75</v>
      </c>
      <c r="G378" s="8">
        <v>103.81</v>
      </c>
    </row>
    <row r="379" spans="1:7" ht="12.75" customHeight="1">
      <c r="A379" s="4" t="s">
        <v>28</v>
      </c>
      <c r="B379" s="5">
        <v>15</v>
      </c>
      <c r="C379" s="8">
        <v>1078.663</v>
      </c>
      <c r="D379" s="8">
        <v>29.88</v>
      </c>
      <c r="E379" s="8">
        <v>17.29</v>
      </c>
      <c r="F379" s="8">
        <v>-3.75</v>
      </c>
      <c r="G379" s="8">
        <v>103.81</v>
      </c>
    </row>
    <row r="380" spans="1:7" ht="12.75" customHeight="1">
      <c r="A380" s="4" t="s">
        <v>28</v>
      </c>
      <c r="B380" s="5">
        <v>16</v>
      </c>
      <c r="C380" s="8">
        <v>1065.703</v>
      </c>
      <c r="D380" s="8">
        <v>29.33</v>
      </c>
      <c r="E380" s="8">
        <v>12.66</v>
      </c>
      <c r="F380" s="8">
        <v>-3.75</v>
      </c>
      <c r="G380" s="8">
        <v>103.81</v>
      </c>
    </row>
    <row r="381" spans="1:7" ht="12.75" customHeight="1">
      <c r="A381" s="4" t="s">
        <v>28</v>
      </c>
      <c r="B381" s="5">
        <v>17</v>
      </c>
      <c r="C381" s="8">
        <v>1054.973</v>
      </c>
      <c r="D381" s="8">
        <v>29.78</v>
      </c>
      <c r="E381" s="8">
        <v>24.08</v>
      </c>
      <c r="F381" s="8">
        <v>-3.75</v>
      </c>
      <c r="G381" s="8">
        <v>103.81</v>
      </c>
    </row>
    <row r="382" spans="1:7" ht="12.75" customHeight="1">
      <c r="A382" s="4" t="s">
        <v>28</v>
      </c>
      <c r="B382" s="5">
        <v>18</v>
      </c>
      <c r="C382" s="8">
        <v>1055.403</v>
      </c>
      <c r="D382" s="8">
        <v>29.65</v>
      </c>
      <c r="E382" s="8">
        <v>24.62</v>
      </c>
      <c r="F382" s="8">
        <v>-3.75</v>
      </c>
      <c r="G382" s="8">
        <v>103.81</v>
      </c>
    </row>
    <row r="383" spans="1:7" ht="12.75" customHeight="1">
      <c r="A383" s="4" t="s">
        <v>28</v>
      </c>
      <c r="B383" s="5">
        <v>19</v>
      </c>
      <c r="C383" s="8">
        <v>1022.333</v>
      </c>
      <c r="D383" s="8">
        <v>30.56</v>
      </c>
      <c r="E383" s="8">
        <v>17.96</v>
      </c>
      <c r="F383" s="8">
        <v>-3.75</v>
      </c>
      <c r="G383" s="8">
        <v>103.81</v>
      </c>
    </row>
    <row r="384" spans="1:7" ht="12.75" customHeight="1">
      <c r="A384" s="4" t="s">
        <v>28</v>
      </c>
      <c r="B384" s="5">
        <v>20</v>
      </c>
      <c r="C384" s="8">
        <v>1022.413</v>
      </c>
      <c r="D384" s="8">
        <v>29.96</v>
      </c>
      <c r="E384" s="8">
        <v>34.86</v>
      </c>
      <c r="F384" s="8">
        <v>-3.75</v>
      </c>
      <c r="G384" s="8">
        <v>103.81</v>
      </c>
    </row>
    <row r="385" spans="1:7" ht="12.75" customHeight="1">
      <c r="A385" s="4" t="s">
        <v>28</v>
      </c>
      <c r="B385" s="5">
        <v>21</v>
      </c>
      <c r="C385" s="8">
        <v>1002.703</v>
      </c>
      <c r="D385" s="8">
        <v>29.36</v>
      </c>
      <c r="E385" s="8">
        <v>26.41</v>
      </c>
      <c r="F385" s="8">
        <v>-3.75</v>
      </c>
      <c r="G385" s="8">
        <v>103.81</v>
      </c>
    </row>
    <row r="386" spans="1:7" ht="12.75" customHeight="1">
      <c r="A386" s="4" t="s">
        <v>28</v>
      </c>
      <c r="B386" s="5">
        <v>22</v>
      </c>
      <c r="C386" s="8">
        <v>999.533</v>
      </c>
      <c r="D386" s="8">
        <v>29.21</v>
      </c>
      <c r="E386" s="8">
        <v>24.94</v>
      </c>
      <c r="F386" s="8">
        <v>-3.75</v>
      </c>
      <c r="G386" s="8">
        <v>103.81</v>
      </c>
    </row>
    <row r="387" spans="1:7" ht="12.75" customHeight="1">
      <c r="A387" s="4" t="s">
        <v>28</v>
      </c>
      <c r="B387" s="5">
        <v>23</v>
      </c>
      <c r="C387" s="8">
        <v>976.933</v>
      </c>
      <c r="D387" s="8">
        <v>28.58</v>
      </c>
      <c r="E387" s="8">
        <v>43.42</v>
      </c>
      <c r="F387" s="8">
        <v>-3.75</v>
      </c>
      <c r="G387" s="8">
        <v>103.81</v>
      </c>
    </row>
    <row r="388" spans="1:7" ht="12.75" customHeight="1">
      <c r="A388" s="4" t="s">
        <v>29</v>
      </c>
      <c r="B388" s="5">
        <v>0</v>
      </c>
      <c r="C388" s="8">
        <v>966.323</v>
      </c>
      <c r="D388" s="8">
        <v>28.53</v>
      </c>
      <c r="E388" s="8">
        <v>75.63</v>
      </c>
      <c r="F388" s="8">
        <v>-3.75</v>
      </c>
      <c r="G388" s="8">
        <v>103.81</v>
      </c>
    </row>
    <row r="389" spans="1:7" ht="12.75" customHeight="1">
      <c r="A389" s="4" t="s">
        <v>29</v>
      </c>
      <c r="B389" s="5">
        <v>1</v>
      </c>
      <c r="C389" s="8">
        <v>941.583</v>
      </c>
      <c r="D389" s="8">
        <v>27.42</v>
      </c>
      <c r="E389" s="8">
        <v>38.71</v>
      </c>
      <c r="F389" s="8">
        <v>-3.75</v>
      </c>
      <c r="G389" s="8">
        <v>103.81</v>
      </c>
    </row>
    <row r="390" spans="1:7" ht="12.75" customHeight="1">
      <c r="A390" s="4" t="s">
        <v>29</v>
      </c>
      <c r="B390" s="5">
        <v>2</v>
      </c>
      <c r="C390" s="8">
        <v>942.2330000000001</v>
      </c>
      <c r="D390" s="8">
        <v>26.37</v>
      </c>
      <c r="E390" s="8">
        <v>0</v>
      </c>
      <c r="F390" s="8">
        <v>-3.75</v>
      </c>
      <c r="G390" s="8">
        <v>103.81</v>
      </c>
    </row>
    <row r="391" spans="1:7" ht="12.75" customHeight="1">
      <c r="A391" s="4" t="s">
        <v>29</v>
      </c>
      <c r="B391" s="5">
        <v>3</v>
      </c>
      <c r="C391" s="8">
        <v>906.363</v>
      </c>
      <c r="D391" s="8">
        <v>25.01</v>
      </c>
      <c r="E391" s="8">
        <v>12.02</v>
      </c>
      <c r="F391" s="8">
        <v>-3.75</v>
      </c>
      <c r="G391" s="8">
        <v>103.81</v>
      </c>
    </row>
    <row r="392" spans="1:7" ht="12.75" customHeight="1">
      <c r="A392" s="4" t="s">
        <v>29</v>
      </c>
      <c r="B392" s="5">
        <v>4</v>
      </c>
      <c r="C392" s="8">
        <v>860.253</v>
      </c>
      <c r="D392" s="8">
        <v>25.08</v>
      </c>
      <c r="E392" s="8">
        <v>0</v>
      </c>
      <c r="F392" s="8">
        <v>-3.75</v>
      </c>
      <c r="G392" s="8">
        <v>103.81</v>
      </c>
    </row>
    <row r="393" spans="1:7" ht="12.75" customHeight="1">
      <c r="A393" s="4" t="s">
        <v>29</v>
      </c>
      <c r="B393" s="5">
        <v>5</v>
      </c>
      <c r="C393" s="8">
        <v>847.793</v>
      </c>
      <c r="D393" s="8">
        <v>31.63</v>
      </c>
      <c r="E393" s="8">
        <v>0</v>
      </c>
      <c r="F393" s="8">
        <v>-3.75</v>
      </c>
      <c r="G393" s="8">
        <v>103.81</v>
      </c>
    </row>
    <row r="394" spans="1:7" ht="12.75" customHeight="1">
      <c r="A394" s="4" t="s">
        <v>29</v>
      </c>
      <c r="B394" s="5">
        <v>6</v>
      </c>
      <c r="C394" s="8">
        <v>813.4830000000001</v>
      </c>
      <c r="D394" s="8">
        <v>23.81</v>
      </c>
      <c r="E394" s="8">
        <v>7.46</v>
      </c>
      <c r="F394" s="8">
        <v>-3.75</v>
      </c>
      <c r="G394" s="8">
        <v>103.81</v>
      </c>
    </row>
    <row r="395" spans="1:7" ht="12.75" customHeight="1">
      <c r="A395" s="4" t="s">
        <v>29</v>
      </c>
      <c r="B395" s="5">
        <v>7</v>
      </c>
      <c r="C395" s="8">
        <v>834.933</v>
      </c>
      <c r="D395" s="8">
        <v>24.41</v>
      </c>
      <c r="E395" s="8">
        <v>12.88</v>
      </c>
      <c r="F395" s="8">
        <v>-3.75</v>
      </c>
      <c r="G395" s="8">
        <v>103.81</v>
      </c>
    </row>
    <row r="396" spans="1:7" ht="12.75" customHeight="1">
      <c r="A396" s="4" t="s">
        <v>29</v>
      </c>
      <c r="B396" s="5">
        <v>8</v>
      </c>
      <c r="C396" s="8">
        <v>789.8530000000001</v>
      </c>
      <c r="D396" s="8">
        <v>23.81</v>
      </c>
      <c r="E396" s="8">
        <v>0</v>
      </c>
      <c r="F396" s="8">
        <v>-3.75</v>
      </c>
      <c r="G396" s="8">
        <v>103.81</v>
      </c>
    </row>
    <row r="397" spans="1:7" ht="12.75" customHeight="1">
      <c r="A397" s="4" t="s">
        <v>29</v>
      </c>
      <c r="B397" s="5">
        <v>9</v>
      </c>
      <c r="C397" s="8">
        <v>858.283</v>
      </c>
      <c r="D397" s="8">
        <v>82.11</v>
      </c>
      <c r="E397" s="8">
        <v>0</v>
      </c>
      <c r="F397" s="8">
        <v>-3.75</v>
      </c>
      <c r="G397" s="8">
        <v>103.81</v>
      </c>
    </row>
    <row r="398" spans="1:7" ht="12.75" customHeight="1">
      <c r="A398" s="4" t="s">
        <v>29</v>
      </c>
      <c r="B398" s="5">
        <v>10</v>
      </c>
      <c r="C398" s="8">
        <v>1006.623</v>
      </c>
      <c r="D398" s="8">
        <v>35.41</v>
      </c>
      <c r="E398" s="8">
        <v>0</v>
      </c>
      <c r="F398" s="8">
        <v>-3.75</v>
      </c>
      <c r="G398" s="8">
        <v>103.81</v>
      </c>
    </row>
    <row r="399" spans="1:7" ht="12.75" customHeight="1">
      <c r="A399" s="4" t="s">
        <v>29</v>
      </c>
      <c r="B399" s="5">
        <v>11</v>
      </c>
      <c r="C399" s="8">
        <v>1005.323</v>
      </c>
      <c r="D399" s="8">
        <v>37.42</v>
      </c>
      <c r="E399" s="8">
        <v>0</v>
      </c>
      <c r="F399" s="8">
        <v>-3.75</v>
      </c>
      <c r="G399" s="8">
        <v>103.81</v>
      </c>
    </row>
    <row r="400" spans="1:7" ht="12.75" customHeight="1">
      <c r="A400" s="4" t="s">
        <v>29</v>
      </c>
      <c r="B400" s="5">
        <v>12</v>
      </c>
      <c r="C400" s="8">
        <v>1007.013</v>
      </c>
      <c r="D400" s="8">
        <v>29.63</v>
      </c>
      <c r="E400" s="8">
        <v>13.22</v>
      </c>
      <c r="F400" s="8">
        <v>-3.75</v>
      </c>
      <c r="G400" s="8">
        <v>103.81</v>
      </c>
    </row>
    <row r="401" spans="1:7" ht="12.75" customHeight="1">
      <c r="A401" s="4" t="s">
        <v>29</v>
      </c>
      <c r="B401" s="5">
        <v>13</v>
      </c>
      <c r="C401" s="8">
        <v>1012.573</v>
      </c>
      <c r="D401" s="8">
        <v>29.72</v>
      </c>
      <c r="E401" s="8">
        <v>14.68</v>
      </c>
      <c r="F401" s="8">
        <v>-3.75</v>
      </c>
      <c r="G401" s="8">
        <v>103.81</v>
      </c>
    </row>
    <row r="402" spans="1:7" ht="12.75" customHeight="1">
      <c r="A402" s="4" t="s">
        <v>29</v>
      </c>
      <c r="B402" s="5">
        <v>14</v>
      </c>
      <c r="C402" s="8">
        <v>1011.4830000000001</v>
      </c>
      <c r="D402" s="8">
        <v>29.78</v>
      </c>
      <c r="E402" s="8">
        <v>40.96</v>
      </c>
      <c r="F402" s="8">
        <v>-3.75</v>
      </c>
      <c r="G402" s="8">
        <v>103.81</v>
      </c>
    </row>
    <row r="403" spans="1:7" ht="12.75" customHeight="1">
      <c r="A403" s="4" t="s">
        <v>29</v>
      </c>
      <c r="B403" s="5">
        <v>15</v>
      </c>
      <c r="C403" s="8">
        <v>992.143</v>
      </c>
      <c r="D403" s="8">
        <v>28.97</v>
      </c>
      <c r="E403" s="8">
        <v>9.33</v>
      </c>
      <c r="F403" s="8">
        <v>-3.75</v>
      </c>
      <c r="G403" s="8">
        <v>103.81</v>
      </c>
    </row>
    <row r="404" spans="1:7" ht="12.75" customHeight="1">
      <c r="A404" s="4" t="s">
        <v>29</v>
      </c>
      <c r="B404" s="5">
        <v>16</v>
      </c>
      <c r="C404" s="8">
        <v>997.1030000000001</v>
      </c>
      <c r="D404" s="8">
        <v>28.95</v>
      </c>
      <c r="E404" s="8">
        <v>40.87</v>
      </c>
      <c r="F404" s="8">
        <v>-3.75</v>
      </c>
      <c r="G404" s="8">
        <v>103.81</v>
      </c>
    </row>
    <row r="405" spans="1:7" ht="12.75" customHeight="1">
      <c r="A405" s="4" t="s">
        <v>29</v>
      </c>
      <c r="B405" s="5">
        <v>17</v>
      </c>
      <c r="C405" s="8">
        <v>1005.743</v>
      </c>
      <c r="D405" s="8">
        <v>29.39</v>
      </c>
      <c r="E405" s="8">
        <v>54.05</v>
      </c>
      <c r="F405" s="8">
        <v>-3.75</v>
      </c>
      <c r="G405" s="8">
        <v>103.81</v>
      </c>
    </row>
    <row r="406" spans="1:7" ht="12.75" customHeight="1">
      <c r="A406" s="4" t="s">
        <v>29</v>
      </c>
      <c r="B406" s="5">
        <v>18</v>
      </c>
      <c r="C406" s="8">
        <v>1000.003</v>
      </c>
      <c r="D406" s="8">
        <v>29.42</v>
      </c>
      <c r="E406" s="8">
        <v>35.54</v>
      </c>
      <c r="F406" s="8">
        <v>-3.75</v>
      </c>
      <c r="G406" s="8">
        <v>103.81</v>
      </c>
    </row>
    <row r="407" spans="1:7" ht="12.75" customHeight="1">
      <c r="A407" s="4" t="s">
        <v>29</v>
      </c>
      <c r="B407" s="5">
        <v>19</v>
      </c>
      <c r="C407" s="8">
        <v>994.813</v>
      </c>
      <c r="D407" s="8">
        <v>29.15</v>
      </c>
      <c r="E407" s="8">
        <v>51.16</v>
      </c>
      <c r="F407" s="8">
        <v>-3.75</v>
      </c>
      <c r="G407" s="8">
        <v>103.81</v>
      </c>
    </row>
    <row r="408" spans="1:7" ht="12.75" customHeight="1">
      <c r="A408" s="4" t="s">
        <v>29</v>
      </c>
      <c r="B408" s="5">
        <v>20</v>
      </c>
      <c r="C408" s="8">
        <v>1024.203</v>
      </c>
      <c r="D408" s="8">
        <v>30.38</v>
      </c>
      <c r="E408" s="8">
        <v>8.37</v>
      </c>
      <c r="F408" s="8">
        <v>-3.75</v>
      </c>
      <c r="G408" s="8">
        <v>103.81</v>
      </c>
    </row>
    <row r="409" spans="1:7" ht="12.75" customHeight="1">
      <c r="A409" s="4" t="s">
        <v>29</v>
      </c>
      <c r="B409" s="5">
        <v>21</v>
      </c>
      <c r="C409" s="8">
        <v>1024.183</v>
      </c>
      <c r="D409" s="8">
        <v>30.36</v>
      </c>
      <c r="E409" s="8">
        <v>0</v>
      </c>
      <c r="F409" s="8">
        <v>-3.75</v>
      </c>
      <c r="G409" s="8">
        <v>103.81</v>
      </c>
    </row>
    <row r="410" spans="1:7" ht="12.75" customHeight="1">
      <c r="A410" s="4" t="s">
        <v>29</v>
      </c>
      <c r="B410" s="5">
        <v>22</v>
      </c>
      <c r="C410" s="8">
        <v>1023.663</v>
      </c>
      <c r="D410" s="8">
        <v>30.51</v>
      </c>
      <c r="E410" s="8">
        <v>0</v>
      </c>
      <c r="F410" s="8">
        <v>-3.75</v>
      </c>
      <c r="G410" s="8">
        <v>103.81</v>
      </c>
    </row>
    <row r="411" spans="1:7" ht="12.75" customHeight="1">
      <c r="A411" s="4" t="s">
        <v>29</v>
      </c>
      <c r="B411" s="5">
        <v>23</v>
      </c>
      <c r="C411" s="8">
        <v>1022.963</v>
      </c>
      <c r="D411" s="8">
        <v>31.4</v>
      </c>
      <c r="E411" s="8">
        <v>15.51</v>
      </c>
      <c r="F411" s="8">
        <v>-3.75</v>
      </c>
      <c r="G411" s="8">
        <v>103.81</v>
      </c>
    </row>
    <row r="412" spans="1:7" ht="12.75" customHeight="1">
      <c r="A412" s="4" t="s">
        <v>30</v>
      </c>
      <c r="B412" s="5">
        <v>0</v>
      </c>
      <c r="C412" s="8">
        <v>1020.293</v>
      </c>
      <c r="D412" s="8">
        <v>32.08</v>
      </c>
      <c r="E412" s="8">
        <v>13.4</v>
      </c>
      <c r="F412" s="8">
        <v>-3.75</v>
      </c>
      <c r="G412" s="8">
        <v>103.81</v>
      </c>
    </row>
    <row r="413" spans="1:7" ht="12.75" customHeight="1">
      <c r="A413" s="4" t="s">
        <v>30</v>
      </c>
      <c r="B413" s="5">
        <v>1</v>
      </c>
      <c r="C413" s="8">
        <v>998.183</v>
      </c>
      <c r="D413" s="8">
        <v>32.38</v>
      </c>
      <c r="E413" s="8">
        <v>29.15</v>
      </c>
      <c r="F413" s="8">
        <v>-3.75</v>
      </c>
      <c r="G413" s="8">
        <v>103.81</v>
      </c>
    </row>
    <row r="414" spans="1:7" ht="12.75" customHeight="1">
      <c r="A414" s="4" t="s">
        <v>30</v>
      </c>
      <c r="B414" s="5">
        <v>2</v>
      </c>
      <c r="C414" s="8">
        <v>978.433</v>
      </c>
      <c r="D414" s="8">
        <v>31.67</v>
      </c>
      <c r="E414" s="8">
        <v>10.11</v>
      </c>
      <c r="F414" s="8">
        <v>-3.75</v>
      </c>
      <c r="G414" s="8">
        <v>103.81</v>
      </c>
    </row>
    <row r="415" spans="1:7" ht="12.75" customHeight="1">
      <c r="A415" s="4" t="s">
        <v>30</v>
      </c>
      <c r="B415" s="5">
        <v>3</v>
      </c>
      <c r="C415" s="8">
        <v>950.753</v>
      </c>
      <c r="D415" s="8">
        <v>30.41</v>
      </c>
      <c r="E415" s="8">
        <v>42.7</v>
      </c>
      <c r="F415" s="8">
        <v>-3.75</v>
      </c>
      <c r="G415" s="8">
        <v>103.81</v>
      </c>
    </row>
    <row r="416" spans="1:7" ht="12.75" customHeight="1">
      <c r="A416" s="4" t="s">
        <v>30</v>
      </c>
      <c r="B416" s="5">
        <v>4</v>
      </c>
      <c r="C416" s="8">
        <v>862.333</v>
      </c>
      <c r="D416" s="8">
        <v>26.43</v>
      </c>
      <c r="E416" s="8">
        <v>2.87</v>
      </c>
      <c r="F416" s="8">
        <v>-3.75</v>
      </c>
      <c r="G416" s="8">
        <v>103.81</v>
      </c>
    </row>
    <row r="417" spans="1:7" ht="12.75" customHeight="1">
      <c r="A417" s="4" t="s">
        <v>30</v>
      </c>
      <c r="B417" s="5">
        <v>5</v>
      </c>
      <c r="C417" s="8">
        <v>850.783</v>
      </c>
      <c r="D417" s="8">
        <v>27.21</v>
      </c>
      <c r="E417" s="8">
        <v>0</v>
      </c>
      <c r="F417" s="8">
        <v>-3.75</v>
      </c>
      <c r="G417" s="8">
        <v>103.81</v>
      </c>
    </row>
    <row r="418" spans="1:7" ht="12.75" customHeight="1">
      <c r="A418" s="4" t="s">
        <v>30</v>
      </c>
      <c r="B418" s="5">
        <v>6</v>
      </c>
      <c r="C418" s="8">
        <v>848.903</v>
      </c>
      <c r="D418" s="8">
        <v>26.97</v>
      </c>
      <c r="E418" s="8">
        <v>0</v>
      </c>
      <c r="F418" s="8">
        <v>-3.75</v>
      </c>
      <c r="G418" s="8">
        <v>103.81</v>
      </c>
    </row>
    <row r="419" spans="1:7" ht="12.75" customHeight="1">
      <c r="A419" s="4" t="s">
        <v>30</v>
      </c>
      <c r="B419" s="5">
        <v>7</v>
      </c>
      <c r="C419" s="8">
        <v>951.763</v>
      </c>
      <c r="D419" s="8">
        <v>30.86</v>
      </c>
      <c r="E419" s="8">
        <v>39.3</v>
      </c>
      <c r="F419" s="8">
        <v>-3.75</v>
      </c>
      <c r="G419" s="8">
        <v>103.81</v>
      </c>
    </row>
    <row r="420" spans="1:7" ht="12.75" customHeight="1">
      <c r="A420" s="4" t="s">
        <v>30</v>
      </c>
      <c r="B420" s="5">
        <v>8</v>
      </c>
      <c r="C420" s="8">
        <v>1000.653</v>
      </c>
      <c r="D420" s="8">
        <v>31.27</v>
      </c>
      <c r="E420" s="8">
        <v>32</v>
      </c>
      <c r="F420" s="8">
        <v>-3.75</v>
      </c>
      <c r="G420" s="8">
        <v>103.81</v>
      </c>
    </row>
    <row r="421" spans="1:7" ht="12.75" customHeight="1">
      <c r="A421" s="4" t="s">
        <v>30</v>
      </c>
      <c r="B421" s="5">
        <v>9</v>
      </c>
      <c r="C421" s="8">
        <v>1106.433</v>
      </c>
      <c r="D421" s="8">
        <v>33.63</v>
      </c>
      <c r="E421" s="8">
        <v>0</v>
      </c>
      <c r="F421" s="8">
        <v>-3.75</v>
      </c>
      <c r="G421" s="8">
        <v>103.81</v>
      </c>
    </row>
    <row r="422" spans="1:7" ht="12.75" customHeight="1">
      <c r="A422" s="4" t="s">
        <v>30</v>
      </c>
      <c r="B422" s="5">
        <v>10</v>
      </c>
      <c r="C422" s="8">
        <v>1164.213</v>
      </c>
      <c r="D422" s="8">
        <v>71.36</v>
      </c>
      <c r="E422" s="8">
        <v>0</v>
      </c>
      <c r="F422" s="8">
        <v>-3.75</v>
      </c>
      <c r="G422" s="8">
        <v>103.81</v>
      </c>
    </row>
    <row r="423" spans="1:7" ht="12.75" customHeight="1">
      <c r="A423" s="4" t="s">
        <v>30</v>
      </c>
      <c r="B423" s="5">
        <v>11</v>
      </c>
      <c r="C423" s="8">
        <v>1236.683</v>
      </c>
      <c r="D423" s="8">
        <v>35.77</v>
      </c>
      <c r="E423" s="8">
        <v>42.91</v>
      </c>
      <c r="F423" s="8">
        <v>-3.75</v>
      </c>
      <c r="G423" s="8">
        <v>103.81</v>
      </c>
    </row>
    <row r="424" spans="1:7" ht="12.75" customHeight="1">
      <c r="A424" s="4" t="s">
        <v>30</v>
      </c>
      <c r="B424" s="5">
        <v>12</v>
      </c>
      <c r="C424" s="8">
        <v>1241.573</v>
      </c>
      <c r="D424" s="8">
        <v>36.28</v>
      </c>
      <c r="E424" s="8">
        <v>0</v>
      </c>
      <c r="F424" s="8">
        <v>-3.75</v>
      </c>
      <c r="G424" s="8">
        <v>103.81</v>
      </c>
    </row>
    <row r="425" spans="1:7" ht="12.75" customHeight="1">
      <c r="A425" s="4" t="s">
        <v>30</v>
      </c>
      <c r="B425" s="5">
        <v>13</v>
      </c>
      <c r="C425" s="8">
        <v>1226.333</v>
      </c>
      <c r="D425" s="8">
        <v>36.41</v>
      </c>
      <c r="E425" s="8">
        <v>64.81</v>
      </c>
      <c r="F425" s="8">
        <v>-3.75</v>
      </c>
      <c r="G425" s="8">
        <v>103.81</v>
      </c>
    </row>
    <row r="426" spans="1:7" ht="12.75" customHeight="1">
      <c r="A426" s="4" t="s">
        <v>30</v>
      </c>
      <c r="B426" s="5">
        <v>14</v>
      </c>
      <c r="C426" s="8">
        <v>1219.343</v>
      </c>
      <c r="D426" s="8">
        <v>36.46</v>
      </c>
      <c r="E426" s="8">
        <v>60.94</v>
      </c>
      <c r="F426" s="8">
        <v>-3.75</v>
      </c>
      <c r="G426" s="8">
        <v>103.81</v>
      </c>
    </row>
    <row r="427" spans="1:7" ht="12.75" customHeight="1">
      <c r="A427" s="4" t="s">
        <v>30</v>
      </c>
      <c r="B427" s="5">
        <v>15</v>
      </c>
      <c r="C427" s="8">
        <v>1215.883</v>
      </c>
      <c r="D427" s="8">
        <v>36.59</v>
      </c>
      <c r="E427" s="8">
        <v>25.65</v>
      </c>
      <c r="F427" s="8">
        <v>-3.75</v>
      </c>
      <c r="G427" s="8">
        <v>103.81</v>
      </c>
    </row>
    <row r="428" spans="1:7" ht="12.75" customHeight="1">
      <c r="A428" s="4" t="s">
        <v>30</v>
      </c>
      <c r="B428" s="5">
        <v>16</v>
      </c>
      <c r="C428" s="8">
        <v>1221.933</v>
      </c>
      <c r="D428" s="8">
        <v>35.01</v>
      </c>
      <c r="E428" s="8">
        <v>28.64</v>
      </c>
      <c r="F428" s="8">
        <v>-3.75</v>
      </c>
      <c r="G428" s="8">
        <v>103.81</v>
      </c>
    </row>
    <row r="429" spans="1:7" ht="12.75" customHeight="1">
      <c r="A429" s="4" t="s">
        <v>30</v>
      </c>
      <c r="B429" s="5">
        <v>17</v>
      </c>
      <c r="C429" s="8">
        <v>1206.133</v>
      </c>
      <c r="D429" s="8">
        <v>34.66</v>
      </c>
      <c r="E429" s="8">
        <v>4.04</v>
      </c>
      <c r="F429" s="8">
        <v>-3.75</v>
      </c>
      <c r="G429" s="8">
        <v>103.81</v>
      </c>
    </row>
    <row r="430" spans="1:7" ht="12.75" customHeight="1">
      <c r="A430" s="4" t="s">
        <v>30</v>
      </c>
      <c r="B430" s="5">
        <v>18</v>
      </c>
      <c r="C430" s="8">
        <v>1130.243</v>
      </c>
      <c r="D430" s="8">
        <v>34.35</v>
      </c>
      <c r="E430" s="8">
        <v>0</v>
      </c>
      <c r="F430" s="8">
        <v>-3.75</v>
      </c>
      <c r="G430" s="8">
        <v>103.81</v>
      </c>
    </row>
    <row r="431" spans="1:7" ht="12.75" customHeight="1">
      <c r="A431" s="4" t="s">
        <v>30</v>
      </c>
      <c r="B431" s="5">
        <v>19</v>
      </c>
      <c r="C431" s="8">
        <v>1140.883</v>
      </c>
      <c r="D431" s="8">
        <v>34.57</v>
      </c>
      <c r="E431" s="8">
        <v>0</v>
      </c>
      <c r="F431" s="8">
        <v>-3.75</v>
      </c>
      <c r="G431" s="8">
        <v>103.81</v>
      </c>
    </row>
    <row r="432" spans="1:7" ht="12.75" customHeight="1">
      <c r="A432" s="4" t="s">
        <v>30</v>
      </c>
      <c r="B432" s="5">
        <v>20</v>
      </c>
      <c r="C432" s="8">
        <v>1114.953</v>
      </c>
      <c r="D432" s="8">
        <v>105.06</v>
      </c>
      <c r="E432" s="8">
        <v>0</v>
      </c>
      <c r="F432" s="8">
        <v>-3.75</v>
      </c>
      <c r="G432" s="8">
        <v>103.81</v>
      </c>
    </row>
    <row r="433" spans="1:7" ht="12.75" customHeight="1">
      <c r="A433" s="4" t="s">
        <v>30</v>
      </c>
      <c r="B433" s="5">
        <v>21</v>
      </c>
      <c r="C433" s="8">
        <v>1089.873</v>
      </c>
      <c r="D433" s="8">
        <v>86.61</v>
      </c>
      <c r="E433" s="8">
        <v>0</v>
      </c>
      <c r="F433" s="8">
        <v>-3.75</v>
      </c>
      <c r="G433" s="8">
        <v>103.81</v>
      </c>
    </row>
    <row r="434" spans="1:7" ht="12.75" customHeight="1">
      <c r="A434" s="4" t="s">
        <v>30</v>
      </c>
      <c r="B434" s="5">
        <v>22</v>
      </c>
      <c r="C434" s="8">
        <v>1081.613</v>
      </c>
      <c r="D434" s="8">
        <v>89.38</v>
      </c>
      <c r="E434" s="8">
        <v>0</v>
      </c>
      <c r="F434" s="8">
        <v>-3.75</v>
      </c>
      <c r="G434" s="8">
        <v>103.81</v>
      </c>
    </row>
    <row r="435" spans="1:7" ht="12.75" customHeight="1">
      <c r="A435" s="4" t="s">
        <v>30</v>
      </c>
      <c r="B435" s="5">
        <v>23</v>
      </c>
      <c r="C435" s="8">
        <v>1050.0529999999999</v>
      </c>
      <c r="D435" s="8">
        <v>34.12</v>
      </c>
      <c r="E435" s="8">
        <v>0</v>
      </c>
      <c r="F435" s="8">
        <v>-3.75</v>
      </c>
      <c r="G435" s="8">
        <v>103.81</v>
      </c>
    </row>
    <row r="436" spans="1:7" ht="12.75" customHeight="1">
      <c r="A436" s="4" t="s">
        <v>31</v>
      </c>
      <c r="B436" s="5">
        <v>0</v>
      </c>
      <c r="C436" s="8">
        <v>1029.0729999999999</v>
      </c>
      <c r="D436" s="8">
        <v>35.52</v>
      </c>
      <c r="E436" s="8">
        <v>0</v>
      </c>
      <c r="F436" s="8">
        <v>-3.75</v>
      </c>
      <c r="G436" s="8">
        <v>103.81</v>
      </c>
    </row>
    <row r="437" spans="1:7" ht="12.75" customHeight="1">
      <c r="A437" s="4" t="s">
        <v>31</v>
      </c>
      <c r="B437" s="5">
        <v>1</v>
      </c>
      <c r="C437" s="8">
        <v>1014.043</v>
      </c>
      <c r="D437" s="8">
        <v>36.86</v>
      </c>
      <c r="E437" s="8">
        <v>5.32</v>
      </c>
      <c r="F437" s="8">
        <v>-3.75</v>
      </c>
      <c r="G437" s="8">
        <v>103.81</v>
      </c>
    </row>
    <row r="438" spans="1:7" ht="12.75" customHeight="1">
      <c r="A438" s="4" t="s">
        <v>31</v>
      </c>
      <c r="B438" s="5">
        <v>2</v>
      </c>
      <c r="C438" s="8">
        <v>934.413</v>
      </c>
      <c r="D438" s="8">
        <v>34.22</v>
      </c>
      <c r="E438" s="8">
        <v>0</v>
      </c>
      <c r="F438" s="8">
        <v>-3.75</v>
      </c>
      <c r="G438" s="8">
        <v>103.81</v>
      </c>
    </row>
    <row r="439" spans="1:7" ht="12.75" customHeight="1">
      <c r="A439" s="4" t="s">
        <v>31</v>
      </c>
      <c r="B439" s="5">
        <v>3</v>
      </c>
      <c r="C439" s="8">
        <v>891.113</v>
      </c>
      <c r="D439" s="8">
        <v>31.67</v>
      </c>
      <c r="E439" s="8">
        <v>15.19</v>
      </c>
      <c r="F439" s="8">
        <v>-3.75</v>
      </c>
      <c r="G439" s="8">
        <v>103.81</v>
      </c>
    </row>
    <row r="440" spans="1:7" ht="12.75" customHeight="1">
      <c r="A440" s="4" t="s">
        <v>31</v>
      </c>
      <c r="B440" s="5">
        <v>4</v>
      </c>
      <c r="C440" s="8">
        <v>843.813</v>
      </c>
      <c r="D440" s="8">
        <v>28.53</v>
      </c>
      <c r="E440" s="8">
        <v>0</v>
      </c>
      <c r="F440" s="8">
        <v>-3.75</v>
      </c>
      <c r="G440" s="8">
        <v>103.81</v>
      </c>
    </row>
    <row r="441" spans="1:7" ht="12.75" customHeight="1">
      <c r="A441" s="4" t="s">
        <v>31</v>
      </c>
      <c r="B441" s="5">
        <v>5</v>
      </c>
      <c r="C441" s="8">
        <v>838.643</v>
      </c>
      <c r="D441" s="8">
        <v>27.94</v>
      </c>
      <c r="E441" s="8">
        <v>0</v>
      </c>
      <c r="F441" s="8">
        <v>-3.75</v>
      </c>
      <c r="G441" s="8">
        <v>103.81</v>
      </c>
    </row>
    <row r="442" spans="1:7" ht="12.75" customHeight="1">
      <c r="A442" s="4" t="s">
        <v>31</v>
      </c>
      <c r="B442" s="5">
        <v>6</v>
      </c>
      <c r="C442" s="8">
        <v>845.1030000000001</v>
      </c>
      <c r="D442" s="8">
        <v>30.36</v>
      </c>
      <c r="E442" s="8">
        <v>0</v>
      </c>
      <c r="F442" s="8">
        <v>-3.75</v>
      </c>
      <c r="G442" s="8">
        <v>103.81</v>
      </c>
    </row>
    <row r="443" spans="1:7" ht="12.75" customHeight="1">
      <c r="A443" s="4" t="s">
        <v>31</v>
      </c>
      <c r="B443" s="5">
        <v>7</v>
      </c>
      <c r="C443" s="8">
        <v>904.963</v>
      </c>
      <c r="D443" s="8">
        <v>30.32</v>
      </c>
      <c r="E443" s="8">
        <v>0</v>
      </c>
      <c r="F443" s="8">
        <v>-3.75</v>
      </c>
      <c r="G443" s="8">
        <v>103.81</v>
      </c>
    </row>
    <row r="444" spans="1:7" ht="12.75" customHeight="1">
      <c r="A444" s="4" t="s">
        <v>31</v>
      </c>
      <c r="B444" s="5">
        <v>8</v>
      </c>
      <c r="C444" s="8">
        <v>951.673</v>
      </c>
      <c r="D444" s="8">
        <v>30.71</v>
      </c>
      <c r="E444" s="8">
        <v>0</v>
      </c>
      <c r="F444" s="8">
        <v>-3.75</v>
      </c>
      <c r="G444" s="8">
        <v>103.81</v>
      </c>
    </row>
    <row r="445" spans="1:7" ht="12.75" customHeight="1">
      <c r="A445" s="4" t="s">
        <v>31</v>
      </c>
      <c r="B445" s="5">
        <v>9</v>
      </c>
      <c r="C445" s="8">
        <v>1104.633</v>
      </c>
      <c r="D445" s="8">
        <v>41.06</v>
      </c>
      <c r="E445" s="8">
        <v>0</v>
      </c>
      <c r="F445" s="8">
        <v>-3.75</v>
      </c>
      <c r="G445" s="8">
        <v>103.81</v>
      </c>
    </row>
    <row r="446" spans="1:7" ht="12.75" customHeight="1">
      <c r="A446" s="4" t="s">
        <v>31</v>
      </c>
      <c r="B446" s="5">
        <v>10</v>
      </c>
      <c r="C446" s="8">
        <v>1161.373</v>
      </c>
      <c r="D446" s="8">
        <v>61.76</v>
      </c>
      <c r="E446" s="8">
        <v>0</v>
      </c>
      <c r="F446" s="8">
        <v>-3.75</v>
      </c>
      <c r="G446" s="8">
        <v>103.81</v>
      </c>
    </row>
    <row r="447" spans="1:7" ht="12.75" customHeight="1">
      <c r="A447" s="4" t="s">
        <v>31</v>
      </c>
      <c r="B447" s="5">
        <v>11</v>
      </c>
      <c r="C447" s="8">
        <v>1204.0330000000001</v>
      </c>
      <c r="D447" s="8">
        <v>50.33</v>
      </c>
      <c r="E447" s="8">
        <v>0</v>
      </c>
      <c r="F447" s="8">
        <v>-3.75</v>
      </c>
      <c r="G447" s="8">
        <v>103.81</v>
      </c>
    </row>
    <row r="448" spans="1:7" ht="12.75" customHeight="1">
      <c r="A448" s="4" t="s">
        <v>31</v>
      </c>
      <c r="B448" s="5">
        <v>12</v>
      </c>
      <c r="C448" s="8">
        <v>1201.953</v>
      </c>
      <c r="D448" s="8">
        <v>60.52</v>
      </c>
      <c r="E448" s="8">
        <v>0</v>
      </c>
      <c r="F448" s="8">
        <v>-3.75</v>
      </c>
      <c r="G448" s="8">
        <v>103.81</v>
      </c>
    </row>
    <row r="449" spans="1:7" ht="12.75" customHeight="1">
      <c r="A449" s="4" t="s">
        <v>31</v>
      </c>
      <c r="B449" s="5">
        <v>13</v>
      </c>
      <c r="C449" s="8">
        <v>1200.893</v>
      </c>
      <c r="D449" s="8">
        <v>58.75</v>
      </c>
      <c r="E449" s="8">
        <v>0</v>
      </c>
      <c r="F449" s="8">
        <v>-3.75</v>
      </c>
      <c r="G449" s="8">
        <v>103.81</v>
      </c>
    </row>
    <row r="450" spans="1:7" ht="12.75" customHeight="1">
      <c r="A450" s="4" t="s">
        <v>31</v>
      </c>
      <c r="B450" s="5">
        <v>14</v>
      </c>
      <c r="C450" s="8">
        <v>1187.0430000000001</v>
      </c>
      <c r="D450" s="8">
        <v>70.64</v>
      </c>
      <c r="E450" s="8">
        <v>0</v>
      </c>
      <c r="F450" s="8">
        <v>-3.75</v>
      </c>
      <c r="G450" s="8">
        <v>103.81</v>
      </c>
    </row>
    <row r="451" spans="1:7" ht="12.75" customHeight="1">
      <c r="A451" s="4" t="s">
        <v>31</v>
      </c>
      <c r="B451" s="5">
        <v>15</v>
      </c>
      <c r="C451" s="8">
        <v>1172.633</v>
      </c>
      <c r="D451" s="8">
        <v>71.43</v>
      </c>
      <c r="E451" s="8">
        <v>0</v>
      </c>
      <c r="F451" s="8">
        <v>-3.75</v>
      </c>
      <c r="G451" s="8">
        <v>103.81</v>
      </c>
    </row>
    <row r="452" spans="1:7" ht="12.75" customHeight="1">
      <c r="A452" s="4" t="s">
        <v>31</v>
      </c>
      <c r="B452" s="5">
        <v>16</v>
      </c>
      <c r="C452" s="8">
        <v>1183.023</v>
      </c>
      <c r="D452" s="8">
        <v>63.95</v>
      </c>
      <c r="E452" s="8">
        <v>0</v>
      </c>
      <c r="F452" s="8">
        <v>-3.75</v>
      </c>
      <c r="G452" s="8">
        <v>103.81</v>
      </c>
    </row>
    <row r="453" spans="1:7" ht="12.75" customHeight="1">
      <c r="A453" s="4" t="s">
        <v>31</v>
      </c>
      <c r="B453" s="5">
        <v>17</v>
      </c>
      <c r="C453" s="8">
        <v>1172.803</v>
      </c>
      <c r="D453" s="8">
        <v>60.89</v>
      </c>
      <c r="E453" s="8">
        <v>0</v>
      </c>
      <c r="F453" s="8">
        <v>-3.75</v>
      </c>
      <c r="G453" s="8">
        <v>103.81</v>
      </c>
    </row>
    <row r="454" spans="1:7" ht="12.75" customHeight="1">
      <c r="A454" s="4" t="s">
        <v>31</v>
      </c>
      <c r="B454" s="5">
        <v>18</v>
      </c>
      <c r="C454" s="8">
        <v>1127.763</v>
      </c>
      <c r="D454" s="8">
        <v>45.6</v>
      </c>
      <c r="E454" s="8">
        <v>0</v>
      </c>
      <c r="F454" s="8">
        <v>-3.75</v>
      </c>
      <c r="G454" s="8">
        <v>103.81</v>
      </c>
    </row>
    <row r="455" spans="1:7" ht="12.75" customHeight="1">
      <c r="A455" s="4" t="s">
        <v>31</v>
      </c>
      <c r="B455" s="5">
        <v>19</v>
      </c>
      <c r="C455" s="8">
        <v>1113.0430000000001</v>
      </c>
      <c r="D455" s="8">
        <v>36.52</v>
      </c>
      <c r="E455" s="8">
        <v>0</v>
      </c>
      <c r="F455" s="8">
        <v>-3.75</v>
      </c>
      <c r="G455" s="8">
        <v>103.81</v>
      </c>
    </row>
    <row r="456" spans="1:7" ht="12.75" customHeight="1">
      <c r="A456" s="4" t="s">
        <v>31</v>
      </c>
      <c r="B456" s="5">
        <v>20</v>
      </c>
      <c r="C456" s="8">
        <v>1104.443</v>
      </c>
      <c r="D456" s="8">
        <v>35.07</v>
      </c>
      <c r="E456" s="8">
        <v>0</v>
      </c>
      <c r="F456" s="8">
        <v>-3.75</v>
      </c>
      <c r="G456" s="8">
        <v>103.81</v>
      </c>
    </row>
    <row r="457" spans="1:7" ht="12.75" customHeight="1">
      <c r="A457" s="4" t="s">
        <v>31</v>
      </c>
      <c r="B457" s="5">
        <v>21</v>
      </c>
      <c r="C457" s="8">
        <v>1081.7530000000002</v>
      </c>
      <c r="D457" s="8">
        <v>34.09</v>
      </c>
      <c r="E457" s="8">
        <v>0</v>
      </c>
      <c r="F457" s="8">
        <v>-3.75</v>
      </c>
      <c r="G457" s="8">
        <v>103.81</v>
      </c>
    </row>
    <row r="458" spans="1:7" ht="12.75" customHeight="1">
      <c r="A458" s="4" t="s">
        <v>31</v>
      </c>
      <c r="B458" s="5">
        <v>22</v>
      </c>
      <c r="C458" s="8">
        <v>1063.353</v>
      </c>
      <c r="D458" s="8">
        <v>38.59</v>
      </c>
      <c r="E458" s="8">
        <v>0</v>
      </c>
      <c r="F458" s="8">
        <v>-3.75</v>
      </c>
      <c r="G458" s="8">
        <v>103.81</v>
      </c>
    </row>
    <row r="459" spans="1:7" ht="12.75" customHeight="1">
      <c r="A459" s="4" t="s">
        <v>31</v>
      </c>
      <c r="B459" s="5">
        <v>23</v>
      </c>
      <c r="C459" s="8">
        <v>1037.703</v>
      </c>
      <c r="D459" s="8">
        <v>34.73</v>
      </c>
      <c r="E459" s="8">
        <v>0</v>
      </c>
      <c r="F459" s="8">
        <v>-3.75</v>
      </c>
      <c r="G459" s="8">
        <v>103.81</v>
      </c>
    </row>
    <row r="460" spans="1:7" ht="12.75" customHeight="1">
      <c r="A460" s="4" t="s">
        <v>32</v>
      </c>
      <c r="B460" s="5">
        <v>0</v>
      </c>
      <c r="C460" s="8">
        <v>1016.323</v>
      </c>
      <c r="D460" s="8">
        <v>36.27</v>
      </c>
      <c r="E460" s="8">
        <v>25.16</v>
      </c>
      <c r="F460" s="8">
        <v>-3.75</v>
      </c>
      <c r="G460" s="8">
        <v>103.81</v>
      </c>
    </row>
    <row r="461" spans="1:7" ht="12.75" customHeight="1">
      <c r="A461" s="4" t="s">
        <v>32</v>
      </c>
      <c r="B461" s="5">
        <v>1</v>
      </c>
      <c r="C461" s="8">
        <v>945.3430000000001</v>
      </c>
      <c r="D461" s="8">
        <v>34.13</v>
      </c>
      <c r="E461" s="8">
        <v>0</v>
      </c>
      <c r="F461" s="8">
        <v>-3.75</v>
      </c>
      <c r="G461" s="8">
        <v>103.81</v>
      </c>
    </row>
    <row r="462" spans="1:7" ht="12.75" customHeight="1">
      <c r="A462" s="4" t="s">
        <v>32</v>
      </c>
      <c r="B462" s="5">
        <v>2</v>
      </c>
      <c r="C462" s="8">
        <v>1015.913</v>
      </c>
      <c r="D462" s="8">
        <v>33.57</v>
      </c>
      <c r="E462" s="8">
        <v>137.05</v>
      </c>
      <c r="F462" s="8">
        <v>-3.75</v>
      </c>
      <c r="G462" s="8">
        <v>103.81</v>
      </c>
    </row>
    <row r="463" spans="1:7" ht="12.75" customHeight="1">
      <c r="A463" s="4" t="s">
        <v>32</v>
      </c>
      <c r="B463" s="5">
        <v>3</v>
      </c>
      <c r="C463" s="8">
        <v>959.373</v>
      </c>
      <c r="D463" s="8">
        <v>32.16</v>
      </c>
      <c r="E463" s="8">
        <v>91.38</v>
      </c>
      <c r="F463" s="8">
        <v>-3.75</v>
      </c>
      <c r="G463" s="8">
        <v>103.81</v>
      </c>
    </row>
    <row r="464" spans="1:7" ht="12.75" customHeight="1">
      <c r="A464" s="4" t="s">
        <v>32</v>
      </c>
      <c r="B464" s="5">
        <v>4</v>
      </c>
      <c r="C464" s="8">
        <v>880.5930000000001</v>
      </c>
      <c r="D464" s="8">
        <v>29.43</v>
      </c>
      <c r="E464" s="8">
        <v>16.08</v>
      </c>
      <c r="F464" s="8">
        <v>-3.75</v>
      </c>
      <c r="G464" s="8">
        <v>103.81</v>
      </c>
    </row>
    <row r="465" spans="1:7" ht="12.75" customHeight="1">
      <c r="A465" s="4" t="s">
        <v>32</v>
      </c>
      <c r="B465" s="5">
        <v>5</v>
      </c>
      <c r="C465" s="8">
        <v>836.953</v>
      </c>
      <c r="D465" s="8">
        <v>28.69</v>
      </c>
      <c r="E465" s="8">
        <v>0</v>
      </c>
      <c r="F465" s="8">
        <v>-3.75</v>
      </c>
      <c r="G465" s="8">
        <v>103.81</v>
      </c>
    </row>
    <row r="466" spans="1:7" ht="12.75" customHeight="1">
      <c r="A466" s="4" t="s">
        <v>32</v>
      </c>
      <c r="B466" s="5">
        <v>6</v>
      </c>
      <c r="C466" s="8">
        <v>842.563</v>
      </c>
      <c r="D466" s="8">
        <v>29.72</v>
      </c>
      <c r="E466" s="8">
        <v>0</v>
      </c>
      <c r="F466" s="8">
        <v>-3.75</v>
      </c>
      <c r="G466" s="8">
        <v>103.81</v>
      </c>
    </row>
    <row r="467" spans="1:7" ht="12.75" customHeight="1">
      <c r="A467" s="4" t="s">
        <v>32</v>
      </c>
      <c r="B467" s="5">
        <v>7</v>
      </c>
      <c r="C467" s="8">
        <v>893.513</v>
      </c>
      <c r="D467" s="8">
        <v>35.59</v>
      </c>
      <c r="E467" s="8">
        <v>0</v>
      </c>
      <c r="F467" s="8">
        <v>-3.75</v>
      </c>
      <c r="G467" s="8">
        <v>103.81</v>
      </c>
    </row>
    <row r="468" spans="1:7" ht="12.75" customHeight="1">
      <c r="A468" s="4" t="s">
        <v>32</v>
      </c>
      <c r="B468" s="5">
        <v>8</v>
      </c>
      <c r="C468" s="8">
        <v>907.633</v>
      </c>
      <c r="D468" s="8">
        <v>29.26</v>
      </c>
      <c r="E468" s="8">
        <v>0</v>
      </c>
      <c r="F468" s="8">
        <v>-3.75</v>
      </c>
      <c r="G468" s="8">
        <v>103.81</v>
      </c>
    </row>
    <row r="469" spans="1:7" ht="12.75" customHeight="1">
      <c r="A469" s="4" t="s">
        <v>32</v>
      </c>
      <c r="B469" s="5">
        <v>9</v>
      </c>
      <c r="C469" s="8">
        <v>1068.723</v>
      </c>
      <c r="D469" s="8">
        <v>33.23</v>
      </c>
      <c r="E469" s="8">
        <v>0</v>
      </c>
      <c r="F469" s="8">
        <v>-3.75</v>
      </c>
      <c r="G469" s="8">
        <v>103.81</v>
      </c>
    </row>
    <row r="470" spans="1:7" ht="12.75" customHeight="1">
      <c r="A470" s="4" t="s">
        <v>32</v>
      </c>
      <c r="B470" s="5">
        <v>10</v>
      </c>
      <c r="C470" s="8">
        <v>1109.223</v>
      </c>
      <c r="D470" s="8">
        <v>34.15</v>
      </c>
      <c r="E470" s="8">
        <v>0</v>
      </c>
      <c r="F470" s="8">
        <v>-3.75</v>
      </c>
      <c r="G470" s="8">
        <v>103.81</v>
      </c>
    </row>
    <row r="471" spans="1:7" ht="12.75" customHeight="1">
      <c r="A471" s="4" t="s">
        <v>32</v>
      </c>
      <c r="B471" s="5">
        <v>11</v>
      </c>
      <c r="C471" s="8">
        <v>1206.973</v>
      </c>
      <c r="D471" s="8">
        <v>53.73</v>
      </c>
      <c r="E471" s="8">
        <v>0</v>
      </c>
      <c r="F471" s="8">
        <v>-3.75</v>
      </c>
      <c r="G471" s="8">
        <v>103.81</v>
      </c>
    </row>
    <row r="472" spans="1:7" ht="12.75" customHeight="1">
      <c r="A472" s="4" t="s">
        <v>32</v>
      </c>
      <c r="B472" s="5">
        <v>12</v>
      </c>
      <c r="C472" s="8">
        <v>1196.363</v>
      </c>
      <c r="D472" s="8">
        <v>48.09</v>
      </c>
      <c r="E472" s="8">
        <v>0</v>
      </c>
      <c r="F472" s="8">
        <v>-3.75</v>
      </c>
      <c r="G472" s="8">
        <v>103.81</v>
      </c>
    </row>
    <row r="473" spans="1:7" ht="12.75" customHeight="1">
      <c r="A473" s="4" t="s">
        <v>32</v>
      </c>
      <c r="B473" s="5">
        <v>13</v>
      </c>
      <c r="C473" s="8">
        <v>1208.763</v>
      </c>
      <c r="D473" s="8">
        <v>51.85</v>
      </c>
      <c r="E473" s="8">
        <v>0</v>
      </c>
      <c r="F473" s="8">
        <v>-3.75</v>
      </c>
      <c r="G473" s="8">
        <v>103.81</v>
      </c>
    </row>
    <row r="474" spans="1:7" ht="12.75" customHeight="1">
      <c r="A474" s="4" t="s">
        <v>32</v>
      </c>
      <c r="B474" s="5">
        <v>14</v>
      </c>
      <c r="C474" s="8">
        <v>1176.823</v>
      </c>
      <c r="D474" s="8">
        <v>55.84</v>
      </c>
      <c r="E474" s="8">
        <v>0</v>
      </c>
      <c r="F474" s="8">
        <v>-3.75</v>
      </c>
      <c r="G474" s="8">
        <v>103.81</v>
      </c>
    </row>
    <row r="475" spans="1:7" ht="12.75" customHeight="1">
      <c r="A475" s="4" t="s">
        <v>32</v>
      </c>
      <c r="B475" s="5">
        <v>15</v>
      </c>
      <c r="C475" s="8">
        <v>1207.323</v>
      </c>
      <c r="D475" s="8">
        <v>60.03</v>
      </c>
      <c r="E475" s="8">
        <v>0</v>
      </c>
      <c r="F475" s="8">
        <v>-3.75</v>
      </c>
      <c r="G475" s="8">
        <v>103.81</v>
      </c>
    </row>
    <row r="476" spans="1:7" ht="12.75" customHeight="1">
      <c r="A476" s="4" t="s">
        <v>32</v>
      </c>
      <c r="B476" s="5">
        <v>16</v>
      </c>
      <c r="C476" s="8">
        <v>1190.643</v>
      </c>
      <c r="D476" s="8">
        <v>69.13</v>
      </c>
      <c r="E476" s="8">
        <v>0</v>
      </c>
      <c r="F476" s="8">
        <v>-3.75</v>
      </c>
      <c r="G476" s="8">
        <v>103.81</v>
      </c>
    </row>
    <row r="477" spans="1:7" ht="12.75" customHeight="1">
      <c r="A477" s="4" t="s">
        <v>32</v>
      </c>
      <c r="B477" s="5">
        <v>17</v>
      </c>
      <c r="C477" s="8">
        <v>1194.0430000000001</v>
      </c>
      <c r="D477" s="8">
        <v>56.08</v>
      </c>
      <c r="E477" s="8">
        <v>0</v>
      </c>
      <c r="F477" s="8">
        <v>-3.75</v>
      </c>
      <c r="G477" s="8">
        <v>103.81</v>
      </c>
    </row>
    <row r="478" spans="1:7" ht="12.75" customHeight="1">
      <c r="A478" s="4" t="s">
        <v>32</v>
      </c>
      <c r="B478" s="5">
        <v>18</v>
      </c>
      <c r="C478" s="8">
        <v>1170.113</v>
      </c>
      <c r="D478" s="8">
        <v>37.52</v>
      </c>
      <c r="E478" s="8">
        <v>23.72</v>
      </c>
      <c r="F478" s="8">
        <v>-3.75</v>
      </c>
      <c r="G478" s="8">
        <v>103.81</v>
      </c>
    </row>
    <row r="479" spans="1:7" ht="12.75" customHeight="1">
      <c r="A479" s="4" t="s">
        <v>32</v>
      </c>
      <c r="B479" s="5">
        <v>19</v>
      </c>
      <c r="C479" s="8">
        <v>1116.933</v>
      </c>
      <c r="D479" s="8">
        <v>36.15</v>
      </c>
      <c r="E479" s="8">
        <v>0</v>
      </c>
      <c r="F479" s="8">
        <v>-3.75</v>
      </c>
      <c r="G479" s="8">
        <v>103.81</v>
      </c>
    </row>
    <row r="480" spans="1:7" ht="12.75" customHeight="1">
      <c r="A480" s="4" t="s">
        <v>32</v>
      </c>
      <c r="B480" s="5">
        <v>20</v>
      </c>
      <c r="C480" s="8">
        <v>1091.8029999999999</v>
      </c>
      <c r="D480" s="8">
        <v>35.7</v>
      </c>
      <c r="E480" s="8">
        <v>0</v>
      </c>
      <c r="F480" s="8">
        <v>-3.75</v>
      </c>
      <c r="G480" s="8">
        <v>103.81</v>
      </c>
    </row>
    <row r="481" spans="1:7" ht="12.75" customHeight="1">
      <c r="A481" s="4" t="s">
        <v>32</v>
      </c>
      <c r="B481" s="5">
        <v>21</v>
      </c>
      <c r="C481" s="8">
        <v>1055.353</v>
      </c>
      <c r="D481" s="8">
        <v>30.48</v>
      </c>
      <c r="E481" s="8">
        <v>0</v>
      </c>
      <c r="F481" s="8">
        <v>-3.75</v>
      </c>
      <c r="G481" s="8">
        <v>103.81</v>
      </c>
    </row>
    <row r="482" spans="1:7" ht="12.75" customHeight="1">
      <c r="A482" s="4" t="s">
        <v>32</v>
      </c>
      <c r="B482" s="5">
        <v>22</v>
      </c>
      <c r="C482" s="8">
        <v>1032.863</v>
      </c>
      <c r="D482" s="8">
        <v>48.71</v>
      </c>
      <c r="E482" s="8">
        <v>0</v>
      </c>
      <c r="F482" s="8">
        <v>-3.75</v>
      </c>
      <c r="G482" s="8">
        <v>103.81</v>
      </c>
    </row>
    <row r="483" spans="1:7" ht="12.75" customHeight="1">
      <c r="A483" s="4" t="s">
        <v>32</v>
      </c>
      <c r="B483" s="5">
        <v>23</v>
      </c>
      <c r="C483" s="8">
        <v>1029.603</v>
      </c>
      <c r="D483" s="8">
        <v>30.59</v>
      </c>
      <c r="E483" s="8">
        <v>6.23</v>
      </c>
      <c r="F483" s="8">
        <v>-3.75</v>
      </c>
      <c r="G483" s="8">
        <v>103.81</v>
      </c>
    </row>
    <row r="484" spans="1:7" ht="12.75" customHeight="1">
      <c r="A484" s="4" t="s">
        <v>33</v>
      </c>
      <c r="B484" s="5">
        <v>0</v>
      </c>
      <c r="C484" s="8">
        <v>1025.913</v>
      </c>
      <c r="D484" s="8">
        <v>32.04</v>
      </c>
      <c r="E484" s="8">
        <v>29.95</v>
      </c>
      <c r="F484" s="8">
        <v>-3.75</v>
      </c>
      <c r="G484" s="8">
        <v>103.81</v>
      </c>
    </row>
    <row r="485" spans="1:7" ht="12.75" customHeight="1">
      <c r="A485" s="4" t="s">
        <v>33</v>
      </c>
      <c r="B485" s="5">
        <v>1</v>
      </c>
      <c r="C485" s="8">
        <v>980.903</v>
      </c>
      <c r="D485" s="8">
        <v>31.39</v>
      </c>
      <c r="E485" s="8">
        <v>52.04</v>
      </c>
      <c r="F485" s="8">
        <v>-3.75</v>
      </c>
      <c r="G485" s="8">
        <v>103.81</v>
      </c>
    </row>
    <row r="486" spans="1:7" ht="12.75" customHeight="1">
      <c r="A486" s="4" t="s">
        <v>33</v>
      </c>
      <c r="B486" s="5">
        <v>2</v>
      </c>
      <c r="C486" s="8">
        <v>972.553</v>
      </c>
      <c r="D486" s="8">
        <v>30.24</v>
      </c>
      <c r="E486" s="8">
        <v>38.65</v>
      </c>
      <c r="F486" s="8">
        <v>-3.75</v>
      </c>
      <c r="G486" s="8">
        <v>103.81</v>
      </c>
    </row>
    <row r="487" spans="1:7" ht="12.75" customHeight="1">
      <c r="A487" s="4" t="s">
        <v>33</v>
      </c>
      <c r="B487" s="5">
        <v>3</v>
      </c>
      <c r="C487" s="8">
        <v>915.923</v>
      </c>
      <c r="D487" s="8">
        <v>28.6</v>
      </c>
      <c r="E487" s="8">
        <v>0.5</v>
      </c>
      <c r="F487" s="8">
        <v>-3.75</v>
      </c>
      <c r="G487" s="8">
        <v>103.81</v>
      </c>
    </row>
    <row r="488" spans="1:7" ht="12.75" customHeight="1">
      <c r="A488" s="4" t="s">
        <v>33</v>
      </c>
      <c r="B488" s="5">
        <v>4</v>
      </c>
      <c r="C488" s="8">
        <v>880.793</v>
      </c>
      <c r="D488" s="8">
        <v>26.6</v>
      </c>
      <c r="E488" s="8">
        <v>82.23</v>
      </c>
      <c r="F488" s="8">
        <v>-3.75</v>
      </c>
      <c r="G488" s="8">
        <v>103.81</v>
      </c>
    </row>
    <row r="489" spans="1:7" ht="12.75" customHeight="1">
      <c r="A489" s="4" t="s">
        <v>33</v>
      </c>
      <c r="B489" s="5">
        <v>5</v>
      </c>
      <c r="C489" s="8">
        <v>887.3430000000001</v>
      </c>
      <c r="D489" s="8">
        <v>26.55</v>
      </c>
      <c r="E489" s="8">
        <v>113.6</v>
      </c>
      <c r="F489" s="8">
        <v>-3.75</v>
      </c>
      <c r="G489" s="8">
        <v>103.81</v>
      </c>
    </row>
    <row r="490" spans="1:7" ht="12.75" customHeight="1">
      <c r="A490" s="4" t="s">
        <v>33</v>
      </c>
      <c r="B490" s="5">
        <v>6</v>
      </c>
      <c r="C490" s="8">
        <v>888.713</v>
      </c>
      <c r="D490" s="8">
        <v>26.75</v>
      </c>
      <c r="E490" s="8">
        <v>24.11</v>
      </c>
      <c r="F490" s="8">
        <v>-3.75</v>
      </c>
      <c r="G490" s="8">
        <v>103.81</v>
      </c>
    </row>
    <row r="491" spans="1:7" ht="12.75" customHeight="1">
      <c r="A491" s="4" t="s">
        <v>33</v>
      </c>
      <c r="B491" s="5">
        <v>7</v>
      </c>
      <c r="C491" s="8">
        <v>932.513</v>
      </c>
      <c r="D491" s="8">
        <v>46.38</v>
      </c>
      <c r="E491" s="8">
        <v>0</v>
      </c>
      <c r="F491" s="8">
        <v>-3.75</v>
      </c>
      <c r="G491" s="8">
        <v>103.81</v>
      </c>
    </row>
    <row r="492" spans="1:7" ht="12.75" customHeight="1">
      <c r="A492" s="4" t="s">
        <v>33</v>
      </c>
      <c r="B492" s="5">
        <v>8</v>
      </c>
      <c r="C492" s="8">
        <v>974.893</v>
      </c>
      <c r="D492" s="8">
        <v>27.27</v>
      </c>
      <c r="E492" s="8">
        <v>0</v>
      </c>
      <c r="F492" s="8">
        <v>-3.75</v>
      </c>
      <c r="G492" s="8">
        <v>103.81</v>
      </c>
    </row>
    <row r="493" spans="1:7" ht="12.75" customHeight="1">
      <c r="A493" s="4" t="s">
        <v>33</v>
      </c>
      <c r="B493" s="5">
        <v>9</v>
      </c>
      <c r="C493" s="8">
        <v>1030.2730000000001</v>
      </c>
      <c r="D493" s="8">
        <v>36.67</v>
      </c>
      <c r="E493" s="8">
        <v>0</v>
      </c>
      <c r="F493" s="8">
        <v>-3.75</v>
      </c>
      <c r="G493" s="8">
        <v>103.81</v>
      </c>
    </row>
    <row r="494" spans="1:7" ht="12.75" customHeight="1">
      <c r="A494" s="4" t="s">
        <v>33</v>
      </c>
      <c r="B494" s="5">
        <v>10</v>
      </c>
      <c r="C494" s="8">
        <v>1103.613</v>
      </c>
      <c r="D494" s="8">
        <v>31.11</v>
      </c>
      <c r="E494" s="8">
        <v>0</v>
      </c>
      <c r="F494" s="8">
        <v>-3.75</v>
      </c>
      <c r="G494" s="8">
        <v>103.81</v>
      </c>
    </row>
    <row r="495" spans="1:7" ht="12.75" customHeight="1">
      <c r="A495" s="4" t="s">
        <v>33</v>
      </c>
      <c r="B495" s="5">
        <v>11</v>
      </c>
      <c r="C495" s="8">
        <v>1143.5529999999999</v>
      </c>
      <c r="D495" s="8">
        <v>34.27</v>
      </c>
      <c r="E495" s="8">
        <v>0</v>
      </c>
      <c r="F495" s="8">
        <v>-3.75</v>
      </c>
      <c r="G495" s="8">
        <v>103.81</v>
      </c>
    </row>
    <row r="496" spans="1:7" ht="12.75" customHeight="1">
      <c r="A496" s="4" t="s">
        <v>33</v>
      </c>
      <c r="B496" s="5">
        <v>12</v>
      </c>
      <c r="C496" s="8">
        <v>1132.363</v>
      </c>
      <c r="D496" s="8">
        <v>34.55</v>
      </c>
      <c r="E496" s="8">
        <v>0</v>
      </c>
      <c r="F496" s="8">
        <v>-3.75</v>
      </c>
      <c r="G496" s="8">
        <v>103.81</v>
      </c>
    </row>
    <row r="497" spans="1:7" ht="12.75" customHeight="1">
      <c r="A497" s="4" t="s">
        <v>33</v>
      </c>
      <c r="B497" s="5">
        <v>13</v>
      </c>
      <c r="C497" s="8">
        <v>1126.3229999999999</v>
      </c>
      <c r="D497" s="8">
        <v>34.02</v>
      </c>
      <c r="E497" s="8">
        <v>0</v>
      </c>
      <c r="F497" s="8">
        <v>-3.75</v>
      </c>
      <c r="G497" s="8">
        <v>103.81</v>
      </c>
    </row>
    <row r="498" spans="1:7" ht="12.75" customHeight="1">
      <c r="A498" s="4" t="s">
        <v>33</v>
      </c>
      <c r="B498" s="5">
        <v>14</v>
      </c>
      <c r="C498" s="8">
        <v>1124.963</v>
      </c>
      <c r="D498" s="8">
        <v>39.34</v>
      </c>
      <c r="E498" s="8">
        <v>0</v>
      </c>
      <c r="F498" s="8">
        <v>-3.75</v>
      </c>
      <c r="G498" s="8">
        <v>103.81</v>
      </c>
    </row>
    <row r="499" spans="1:7" ht="12.75" customHeight="1">
      <c r="A499" s="4" t="s">
        <v>33</v>
      </c>
      <c r="B499" s="5">
        <v>15</v>
      </c>
      <c r="C499" s="8">
        <v>1130.8029999999999</v>
      </c>
      <c r="D499" s="8">
        <v>75.4</v>
      </c>
      <c r="E499" s="8">
        <v>0</v>
      </c>
      <c r="F499" s="8">
        <v>-3.75</v>
      </c>
      <c r="G499" s="8">
        <v>103.81</v>
      </c>
    </row>
    <row r="500" spans="1:7" ht="12.75" customHeight="1">
      <c r="A500" s="4" t="s">
        <v>33</v>
      </c>
      <c r="B500" s="5">
        <v>16</v>
      </c>
      <c r="C500" s="8">
        <v>1155.683</v>
      </c>
      <c r="D500" s="8">
        <v>98.32</v>
      </c>
      <c r="E500" s="8">
        <v>0</v>
      </c>
      <c r="F500" s="8">
        <v>-3.75</v>
      </c>
      <c r="G500" s="8">
        <v>103.81</v>
      </c>
    </row>
    <row r="501" spans="1:7" ht="12.75" customHeight="1">
      <c r="A501" s="4" t="s">
        <v>33</v>
      </c>
      <c r="B501" s="5">
        <v>17</v>
      </c>
      <c r="C501" s="8">
        <v>1191.513</v>
      </c>
      <c r="D501" s="8">
        <v>42.95</v>
      </c>
      <c r="E501" s="8">
        <v>0</v>
      </c>
      <c r="F501" s="8">
        <v>-3.75</v>
      </c>
      <c r="G501" s="8">
        <v>103.81</v>
      </c>
    </row>
    <row r="502" spans="1:7" ht="12.75" customHeight="1">
      <c r="A502" s="4" t="s">
        <v>33</v>
      </c>
      <c r="B502" s="5">
        <v>18</v>
      </c>
      <c r="C502" s="8">
        <v>1181.2830000000001</v>
      </c>
      <c r="D502" s="8">
        <v>34.85</v>
      </c>
      <c r="E502" s="8">
        <v>0</v>
      </c>
      <c r="F502" s="8">
        <v>-3.75</v>
      </c>
      <c r="G502" s="8">
        <v>103.81</v>
      </c>
    </row>
    <row r="503" spans="1:7" ht="12.75" customHeight="1">
      <c r="A503" s="4" t="s">
        <v>33</v>
      </c>
      <c r="B503" s="5">
        <v>19</v>
      </c>
      <c r="C503" s="8">
        <v>1159.2330000000002</v>
      </c>
      <c r="D503" s="8">
        <v>34.32</v>
      </c>
      <c r="E503" s="8">
        <v>0</v>
      </c>
      <c r="F503" s="8">
        <v>-3.75</v>
      </c>
      <c r="G503" s="8">
        <v>103.81</v>
      </c>
    </row>
    <row r="504" spans="1:7" ht="12.75" customHeight="1">
      <c r="A504" s="4" t="s">
        <v>33</v>
      </c>
      <c r="B504" s="5">
        <v>20</v>
      </c>
      <c r="C504" s="8">
        <v>1151.193</v>
      </c>
      <c r="D504" s="8">
        <v>33.3</v>
      </c>
      <c r="E504" s="8">
        <v>0</v>
      </c>
      <c r="F504" s="8">
        <v>-3.75</v>
      </c>
      <c r="G504" s="8">
        <v>103.81</v>
      </c>
    </row>
    <row r="505" spans="1:7" ht="12.75" customHeight="1">
      <c r="A505" s="4" t="s">
        <v>33</v>
      </c>
      <c r="B505" s="5">
        <v>21</v>
      </c>
      <c r="C505" s="8">
        <v>1146.243</v>
      </c>
      <c r="D505" s="8">
        <v>33.31</v>
      </c>
      <c r="E505" s="8">
        <v>0</v>
      </c>
      <c r="F505" s="8">
        <v>-3.75</v>
      </c>
      <c r="G505" s="8">
        <v>103.81</v>
      </c>
    </row>
    <row r="506" spans="1:7" ht="12.75" customHeight="1">
      <c r="A506" s="4" t="s">
        <v>33</v>
      </c>
      <c r="B506" s="5">
        <v>22</v>
      </c>
      <c r="C506" s="8">
        <v>1114.0729999999999</v>
      </c>
      <c r="D506" s="8">
        <v>32.78</v>
      </c>
      <c r="E506" s="8">
        <v>0</v>
      </c>
      <c r="F506" s="8">
        <v>-3.75</v>
      </c>
      <c r="G506" s="8">
        <v>103.81</v>
      </c>
    </row>
    <row r="507" spans="1:7" ht="12.75" customHeight="1">
      <c r="A507" s="4" t="s">
        <v>33</v>
      </c>
      <c r="B507" s="5">
        <v>23</v>
      </c>
      <c r="C507" s="8">
        <v>1105.5230000000001</v>
      </c>
      <c r="D507" s="8">
        <v>33.16</v>
      </c>
      <c r="E507" s="8">
        <v>53.42</v>
      </c>
      <c r="F507" s="8">
        <v>-3.75</v>
      </c>
      <c r="G507" s="8">
        <v>103.81</v>
      </c>
    </row>
    <row r="508" spans="1:7" ht="12.75" customHeight="1">
      <c r="A508" s="4" t="s">
        <v>34</v>
      </c>
      <c r="B508" s="5">
        <v>0</v>
      </c>
      <c r="C508" s="8">
        <v>1077.963</v>
      </c>
      <c r="D508" s="8">
        <v>33.66</v>
      </c>
      <c r="E508" s="8">
        <v>70.72</v>
      </c>
      <c r="F508" s="8">
        <v>-3.75</v>
      </c>
      <c r="G508" s="8">
        <v>103.81</v>
      </c>
    </row>
    <row r="509" spans="1:7" ht="12.75" customHeight="1">
      <c r="A509" s="4" t="s">
        <v>34</v>
      </c>
      <c r="B509" s="5">
        <v>1</v>
      </c>
      <c r="C509" s="8">
        <v>1027.2330000000002</v>
      </c>
      <c r="D509" s="8">
        <v>31.66</v>
      </c>
      <c r="E509" s="8">
        <v>48.06</v>
      </c>
      <c r="F509" s="8">
        <v>-3.75</v>
      </c>
      <c r="G509" s="8">
        <v>103.81</v>
      </c>
    </row>
    <row r="510" spans="1:7" ht="12.75" customHeight="1">
      <c r="A510" s="4" t="s">
        <v>34</v>
      </c>
      <c r="B510" s="5">
        <v>2</v>
      </c>
      <c r="C510" s="8">
        <v>1024.083</v>
      </c>
      <c r="D510" s="8">
        <v>31.28</v>
      </c>
      <c r="E510" s="8">
        <v>32.14</v>
      </c>
      <c r="F510" s="8">
        <v>-3.75</v>
      </c>
      <c r="G510" s="8">
        <v>103.81</v>
      </c>
    </row>
    <row r="511" spans="1:7" ht="12.75" customHeight="1">
      <c r="A511" s="4" t="s">
        <v>34</v>
      </c>
      <c r="B511" s="5">
        <v>3</v>
      </c>
      <c r="C511" s="8">
        <v>970.773</v>
      </c>
      <c r="D511" s="8">
        <v>29.78</v>
      </c>
      <c r="E511" s="8">
        <v>5.65</v>
      </c>
      <c r="F511" s="8">
        <v>-3.75</v>
      </c>
      <c r="G511" s="8">
        <v>103.81</v>
      </c>
    </row>
    <row r="512" spans="1:7" ht="12.75" customHeight="1">
      <c r="A512" s="4" t="s">
        <v>34</v>
      </c>
      <c r="B512" s="5">
        <v>4</v>
      </c>
      <c r="C512" s="8">
        <v>945.583</v>
      </c>
      <c r="D512" s="8">
        <v>29.13</v>
      </c>
      <c r="E512" s="8">
        <v>62.23</v>
      </c>
      <c r="F512" s="8">
        <v>-3.75</v>
      </c>
      <c r="G512" s="8">
        <v>103.81</v>
      </c>
    </row>
    <row r="513" spans="1:7" ht="12.75" customHeight="1">
      <c r="A513" s="4" t="s">
        <v>34</v>
      </c>
      <c r="B513" s="5">
        <v>5</v>
      </c>
      <c r="C513" s="8">
        <v>921.2330000000001</v>
      </c>
      <c r="D513" s="8">
        <v>27.8</v>
      </c>
      <c r="E513" s="8">
        <v>31.14</v>
      </c>
      <c r="F513" s="8">
        <v>-3.75</v>
      </c>
      <c r="G513" s="8">
        <v>103.81</v>
      </c>
    </row>
    <row r="514" spans="1:7" ht="12.75" customHeight="1">
      <c r="A514" s="4" t="s">
        <v>34</v>
      </c>
      <c r="B514" s="5">
        <v>6</v>
      </c>
      <c r="C514" s="8">
        <v>950.953</v>
      </c>
      <c r="D514" s="8">
        <v>28.5</v>
      </c>
      <c r="E514" s="8">
        <v>73.53</v>
      </c>
      <c r="F514" s="8">
        <v>-3.75</v>
      </c>
      <c r="G514" s="8">
        <v>103.81</v>
      </c>
    </row>
    <row r="515" spans="1:7" ht="12.75" customHeight="1">
      <c r="A515" s="4" t="s">
        <v>34</v>
      </c>
      <c r="B515" s="5">
        <v>7</v>
      </c>
      <c r="C515" s="8">
        <v>1014.713</v>
      </c>
      <c r="D515" s="8">
        <v>29.49</v>
      </c>
      <c r="E515" s="8">
        <v>111.09</v>
      </c>
      <c r="F515" s="8">
        <v>-3.75</v>
      </c>
      <c r="G515" s="8">
        <v>103.81</v>
      </c>
    </row>
    <row r="516" spans="1:7" ht="12.75" customHeight="1">
      <c r="A516" s="4" t="s">
        <v>34</v>
      </c>
      <c r="B516" s="5">
        <v>8</v>
      </c>
      <c r="C516" s="8">
        <v>1057.723</v>
      </c>
      <c r="D516" s="8">
        <v>29.52</v>
      </c>
      <c r="E516" s="8">
        <v>84.11</v>
      </c>
      <c r="F516" s="8">
        <v>-3.75</v>
      </c>
      <c r="G516" s="8">
        <v>103.81</v>
      </c>
    </row>
    <row r="517" spans="1:7" ht="12.75" customHeight="1">
      <c r="A517" s="4" t="s">
        <v>34</v>
      </c>
      <c r="B517" s="5">
        <v>9</v>
      </c>
      <c r="C517" s="8">
        <v>1107.873</v>
      </c>
      <c r="D517" s="8">
        <v>47.46</v>
      </c>
      <c r="E517" s="8">
        <v>0</v>
      </c>
      <c r="F517" s="8">
        <v>-3.75</v>
      </c>
      <c r="G517" s="8">
        <v>103.81</v>
      </c>
    </row>
    <row r="518" spans="1:7" ht="12.75" customHeight="1">
      <c r="A518" s="4" t="s">
        <v>34</v>
      </c>
      <c r="B518" s="5">
        <v>10</v>
      </c>
      <c r="C518" s="8">
        <v>1167.243</v>
      </c>
      <c r="D518" s="8">
        <v>68.13</v>
      </c>
      <c r="E518" s="8">
        <v>0</v>
      </c>
      <c r="F518" s="8">
        <v>-3.75</v>
      </c>
      <c r="G518" s="8">
        <v>103.81</v>
      </c>
    </row>
    <row r="519" spans="1:7" ht="12.75" customHeight="1">
      <c r="A519" s="4" t="s">
        <v>34</v>
      </c>
      <c r="B519" s="5">
        <v>11</v>
      </c>
      <c r="C519" s="8">
        <v>1154.2530000000002</v>
      </c>
      <c r="D519" s="8">
        <v>31.42</v>
      </c>
      <c r="E519" s="8">
        <v>80.14</v>
      </c>
      <c r="F519" s="8">
        <v>-3.75</v>
      </c>
      <c r="G519" s="8">
        <v>103.81</v>
      </c>
    </row>
    <row r="520" spans="1:7" ht="12.75" customHeight="1">
      <c r="A520" s="4" t="s">
        <v>34</v>
      </c>
      <c r="B520" s="5">
        <v>12</v>
      </c>
      <c r="C520" s="8">
        <v>1221.863</v>
      </c>
      <c r="D520" s="8">
        <v>33.37</v>
      </c>
      <c r="E520" s="8">
        <v>89.21</v>
      </c>
      <c r="F520" s="8">
        <v>-3.75</v>
      </c>
      <c r="G520" s="8">
        <v>103.81</v>
      </c>
    </row>
    <row r="521" spans="1:7" ht="12.75" customHeight="1">
      <c r="A521" s="4" t="s">
        <v>34</v>
      </c>
      <c r="B521" s="5">
        <v>13</v>
      </c>
      <c r="C521" s="8">
        <v>1224.763</v>
      </c>
      <c r="D521" s="8">
        <v>33.41</v>
      </c>
      <c r="E521" s="8">
        <v>103.96</v>
      </c>
      <c r="F521" s="8">
        <v>-3.75</v>
      </c>
      <c r="G521" s="8">
        <v>103.81</v>
      </c>
    </row>
    <row r="522" spans="1:7" ht="12.75" customHeight="1">
      <c r="A522" s="4" t="s">
        <v>34</v>
      </c>
      <c r="B522" s="5">
        <v>14</v>
      </c>
      <c r="C522" s="8">
        <v>1219.503</v>
      </c>
      <c r="D522" s="8">
        <v>33.82</v>
      </c>
      <c r="E522" s="8">
        <v>142.29</v>
      </c>
      <c r="F522" s="8">
        <v>-3.75</v>
      </c>
      <c r="G522" s="8">
        <v>103.81</v>
      </c>
    </row>
    <row r="523" spans="1:7" ht="12.75" customHeight="1">
      <c r="A523" s="4" t="s">
        <v>34</v>
      </c>
      <c r="B523" s="5">
        <v>15</v>
      </c>
      <c r="C523" s="8">
        <v>1158.093</v>
      </c>
      <c r="D523" s="8">
        <v>31.94</v>
      </c>
      <c r="E523" s="8">
        <v>109.22</v>
      </c>
      <c r="F523" s="8">
        <v>-3.75</v>
      </c>
      <c r="G523" s="8">
        <v>103.81</v>
      </c>
    </row>
    <row r="524" spans="1:7" ht="12.75" customHeight="1">
      <c r="A524" s="4" t="s">
        <v>34</v>
      </c>
      <c r="B524" s="5">
        <v>16</v>
      </c>
      <c r="C524" s="8">
        <v>1158.963</v>
      </c>
      <c r="D524" s="8">
        <v>31.9</v>
      </c>
      <c r="E524" s="8">
        <v>183.55</v>
      </c>
      <c r="F524" s="8">
        <v>-3.75</v>
      </c>
      <c r="G524" s="8">
        <v>103.81</v>
      </c>
    </row>
    <row r="525" spans="1:7" ht="12.75" customHeight="1">
      <c r="A525" s="4" t="s">
        <v>34</v>
      </c>
      <c r="B525" s="5">
        <v>17</v>
      </c>
      <c r="C525" s="8">
        <v>1159.533</v>
      </c>
      <c r="D525" s="8">
        <v>32.34</v>
      </c>
      <c r="E525" s="8">
        <v>124.63</v>
      </c>
      <c r="F525" s="8">
        <v>-3.75</v>
      </c>
      <c r="G525" s="8">
        <v>103.81</v>
      </c>
    </row>
    <row r="526" spans="1:7" ht="12.75" customHeight="1">
      <c r="A526" s="4" t="s">
        <v>34</v>
      </c>
      <c r="B526" s="5">
        <v>18</v>
      </c>
      <c r="C526" s="8">
        <v>1153.8029999999999</v>
      </c>
      <c r="D526" s="8">
        <v>32.44</v>
      </c>
      <c r="E526" s="8">
        <v>188.97</v>
      </c>
      <c r="F526" s="8">
        <v>-3.75</v>
      </c>
      <c r="G526" s="8">
        <v>103.81</v>
      </c>
    </row>
    <row r="527" spans="1:7" ht="12.75" customHeight="1">
      <c r="A527" s="4" t="s">
        <v>34</v>
      </c>
      <c r="B527" s="5">
        <v>19</v>
      </c>
      <c r="C527" s="8">
        <v>1131.5230000000001</v>
      </c>
      <c r="D527" s="8">
        <v>32.09</v>
      </c>
      <c r="E527" s="8">
        <v>169.43</v>
      </c>
      <c r="F527" s="8">
        <v>-3.75</v>
      </c>
      <c r="G527" s="8">
        <v>103.81</v>
      </c>
    </row>
    <row r="528" spans="1:7" ht="12.75" customHeight="1">
      <c r="A528" s="4" t="s">
        <v>34</v>
      </c>
      <c r="B528" s="5">
        <v>20</v>
      </c>
      <c r="C528" s="8">
        <v>1125.593</v>
      </c>
      <c r="D528" s="8">
        <v>32.05</v>
      </c>
      <c r="E528" s="8">
        <v>199.96</v>
      </c>
      <c r="F528" s="8">
        <v>-3.75</v>
      </c>
      <c r="G528" s="8">
        <v>103.81</v>
      </c>
    </row>
    <row r="529" spans="1:7" ht="12.75" customHeight="1">
      <c r="A529" s="4" t="s">
        <v>34</v>
      </c>
      <c r="B529" s="5">
        <v>21</v>
      </c>
      <c r="C529" s="8">
        <v>1123.5230000000001</v>
      </c>
      <c r="D529" s="8">
        <v>32.04</v>
      </c>
      <c r="E529" s="8">
        <v>198.25</v>
      </c>
      <c r="F529" s="8">
        <v>-3.75</v>
      </c>
      <c r="G529" s="8">
        <v>103.81</v>
      </c>
    </row>
    <row r="530" spans="1:7" ht="12.75" customHeight="1">
      <c r="A530" s="4" t="s">
        <v>34</v>
      </c>
      <c r="B530" s="5">
        <v>22</v>
      </c>
      <c r="C530" s="8">
        <v>1104.533</v>
      </c>
      <c r="D530" s="8">
        <v>31.39</v>
      </c>
      <c r="E530" s="8">
        <v>181.69</v>
      </c>
      <c r="F530" s="8">
        <v>-3.75</v>
      </c>
      <c r="G530" s="8">
        <v>103.81</v>
      </c>
    </row>
    <row r="531" spans="1:7" ht="12.75" customHeight="1">
      <c r="A531" s="4" t="s">
        <v>34</v>
      </c>
      <c r="B531" s="5">
        <v>23</v>
      </c>
      <c r="C531" s="8">
        <v>1015.993</v>
      </c>
      <c r="D531" s="8">
        <v>29.28</v>
      </c>
      <c r="E531" s="8">
        <v>111.63</v>
      </c>
      <c r="F531" s="8">
        <v>-3.75</v>
      </c>
      <c r="G531" s="8">
        <v>103.81</v>
      </c>
    </row>
    <row r="532" spans="1:7" ht="12.75" customHeight="1">
      <c r="A532" s="4" t="s">
        <v>35</v>
      </c>
      <c r="B532" s="5">
        <v>0</v>
      </c>
      <c r="C532" s="8">
        <v>964.633</v>
      </c>
      <c r="D532" s="8">
        <v>27.93</v>
      </c>
      <c r="E532" s="8">
        <v>64.64</v>
      </c>
      <c r="F532" s="8">
        <v>-3.75</v>
      </c>
      <c r="G532" s="8">
        <v>103.81</v>
      </c>
    </row>
    <row r="533" spans="1:7" ht="12.75" customHeight="1">
      <c r="A533" s="4" t="s">
        <v>35</v>
      </c>
      <c r="B533" s="5">
        <v>1</v>
      </c>
      <c r="C533" s="8">
        <v>933.7330000000001</v>
      </c>
      <c r="D533" s="8">
        <v>26.38</v>
      </c>
      <c r="E533" s="8">
        <v>60.77</v>
      </c>
      <c r="F533" s="8">
        <v>-3.75</v>
      </c>
      <c r="G533" s="8">
        <v>103.81</v>
      </c>
    </row>
    <row r="534" spans="1:7" ht="12.75" customHeight="1">
      <c r="A534" s="4" t="s">
        <v>35</v>
      </c>
      <c r="B534" s="5">
        <v>2</v>
      </c>
      <c r="C534" s="8">
        <v>896.243</v>
      </c>
      <c r="D534" s="8">
        <v>24.83</v>
      </c>
      <c r="E534" s="8">
        <v>0</v>
      </c>
      <c r="F534" s="8">
        <v>-3.75</v>
      </c>
      <c r="G534" s="8">
        <v>103.81</v>
      </c>
    </row>
    <row r="535" spans="1:7" ht="12.75" customHeight="1">
      <c r="A535" s="4" t="s">
        <v>35</v>
      </c>
      <c r="B535" s="5">
        <v>3</v>
      </c>
      <c r="C535" s="8">
        <v>886.303</v>
      </c>
      <c r="D535" s="8">
        <v>24.59</v>
      </c>
      <c r="E535" s="8">
        <v>0</v>
      </c>
      <c r="F535" s="8">
        <v>-3.75</v>
      </c>
      <c r="G535" s="8">
        <v>103.81</v>
      </c>
    </row>
    <row r="536" spans="1:7" ht="12.75" customHeight="1">
      <c r="A536" s="4" t="s">
        <v>35</v>
      </c>
      <c r="B536" s="5">
        <v>4</v>
      </c>
      <c r="C536" s="8">
        <v>878.213</v>
      </c>
      <c r="D536" s="8">
        <v>24.36</v>
      </c>
      <c r="E536" s="8">
        <v>0</v>
      </c>
      <c r="F536" s="8">
        <v>-3.75</v>
      </c>
      <c r="G536" s="8">
        <v>103.81</v>
      </c>
    </row>
    <row r="537" spans="1:7" ht="12.75" customHeight="1">
      <c r="A537" s="4" t="s">
        <v>35</v>
      </c>
      <c r="B537" s="5">
        <v>5</v>
      </c>
      <c r="C537" s="8">
        <v>914.763</v>
      </c>
      <c r="D537" s="8">
        <v>27.13</v>
      </c>
      <c r="E537" s="8">
        <v>9.42</v>
      </c>
      <c r="F537" s="8">
        <v>-3.75</v>
      </c>
      <c r="G537" s="8">
        <v>103.81</v>
      </c>
    </row>
    <row r="538" spans="1:7" ht="12.75" customHeight="1">
      <c r="A538" s="4" t="s">
        <v>35</v>
      </c>
      <c r="B538" s="5">
        <v>6</v>
      </c>
      <c r="C538" s="8">
        <v>910.7230000000001</v>
      </c>
      <c r="D538" s="8">
        <v>27.05</v>
      </c>
      <c r="E538" s="8">
        <v>38.96</v>
      </c>
      <c r="F538" s="8">
        <v>-3.75</v>
      </c>
      <c r="G538" s="8">
        <v>103.81</v>
      </c>
    </row>
    <row r="539" spans="1:7" ht="12.75" customHeight="1">
      <c r="A539" s="4" t="s">
        <v>35</v>
      </c>
      <c r="B539" s="5">
        <v>7</v>
      </c>
      <c r="C539" s="8">
        <v>902.203</v>
      </c>
      <c r="D539" s="8">
        <v>26.21</v>
      </c>
      <c r="E539" s="8">
        <v>0</v>
      </c>
      <c r="F539" s="8">
        <v>-3.75</v>
      </c>
      <c r="G539" s="8">
        <v>103.81</v>
      </c>
    </row>
    <row r="540" spans="1:7" ht="12.75" customHeight="1">
      <c r="A540" s="4" t="s">
        <v>35</v>
      </c>
      <c r="B540" s="5">
        <v>8</v>
      </c>
      <c r="C540" s="8">
        <v>904.073</v>
      </c>
      <c r="D540" s="8">
        <v>25.89</v>
      </c>
      <c r="E540" s="8">
        <v>43.21</v>
      </c>
      <c r="F540" s="8">
        <v>-3.75</v>
      </c>
      <c r="G540" s="8">
        <v>103.81</v>
      </c>
    </row>
    <row r="541" spans="1:7" ht="12.75" customHeight="1">
      <c r="A541" s="4" t="s">
        <v>35</v>
      </c>
      <c r="B541" s="5">
        <v>9</v>
      </c>
      <c r="C541" s="8">
        <v>1042.403</v>
      </c>
      <c r="D541" s="8">
        <v>29.41</v>
      </c>
      <c r="E541" s="8">
        <v>149.14</v>
      </c>
      <c r="F541" s="8">
        <v>-3.75</v>
      </c>
      <c r="G541" s="8">
        <v>103.81</v>
      </c>
    </row>
    <row r="542" spans="1:7" ht="12.75" customHeight="1">
      <c r="A542" s="4" t="s">
        <v>35</v>
      </c>
      <c r="B542" s="5">
        <v>10</v>
      </c>
      <c r="C542" s="8">
        <v>1113.603</v>
      </c>
      <c r="D542" s="8">
        <v>31.39</v>
      </c>
      <c r="E542" s="8">
        <v>84.11</v>
      </c>
      <c r="F542" s="8">
        <v>-3.75</v>
      </c>
      <c r="G542" s="8">
        <v>103.81</v>
      </c>
    </row>
    <row r="543" spans="1:7" ht="12.75" customHeight="1">
      <c r="A543" s="4" t="s">
        <v>35</v>
      </c>
      <c r="B543" s="5">
        <v>11</v>
      </c>
      <c r="C543" s="8">
        <v>1128.813</v>
      </c>
      <c r="D543" s="8">
        <v>31.42</v>
      </c>
      <c r="E543" s="8">
        <v>75.84</v>
      </c>
      <c r="F543" s="8">
        <v>-3.75</v>
      </c>
      <c r="G543" s="8">
        <v>103.81</v>
      </c>
    </row>
    <row r="544" spans="1:7" ht="12.75" customHeight="1">
      <c r="A544" s="4" t="s">
        <v>35</v>
      </c>
      <c r="B544" s="5">
        <v>12</v>
      </c>
      <c r="C544" s="8">
        <v>1132.903</v>
      </c>
      <c r="D544" s="8">
        <v>31.32</v>
      </c>
      <c r="E544" s="8">
        <v>71.83</v>
      </c>
      <c r="F544" s="8">
        <v>-3.75</v>
      </c>
      <c r="G544" s="8">
        <v>103.81</v>
      </c>
    </row>
    <row r="545" spans="1:7" ht="12.75" customHeight="1">
      <c r="A545" s="4" t="s">
        <v>35</v>
      </c>
      <c r="B545" s="5">
        <v>13</v>
      </c>
      <c r="C545" s="8">
        <v>1125.373</v>
      </c>
      <c r="D545" s="8">
        <v>31.18</v>
      </c>
      <c r="E545" s="8">
        <v>92.22</v>
      </c>
      <c r="F545" s="8">
        <v>-3.75</v>
      </c>
      <c r="G545" s="8">
        <v>103.81</v>
      </c>
    </row>
    <row r="546" spans="1:7" ht="12.75" customHeight="1">
      <c r="A546" s="4" t="s">
        <v>35</v>
      </c>
      <c r="B546" s="5">
        <v>14</v>
      </c>
      <c r="C546" s="8">
        <v>1122.5230000000001</v>
      </c>
      <c r="D546" s="8">
        <v>31.17</v>
      </c>
      <c r="E546" s="8">
        <v>92.17</v>
      </c>
      <c r="F546" s="8">
        <v>-3.75</v>
      </c>
      <c r="G546" s="8">
        <v>103.81</v>
      </c>
    </row>
    <row r="547" spans="1:7" ht="12.75" customHeight="1">
      <c r="A547" s="4" t="s">
        <v>35</v>
      </c>
      <c r="B547" s="5">
        <v>15</v>
      </c>
      <c r="C547" s="8">
        <v>1116.873</v>
      </c>
      <c r="D547" s="8">
        <v>31.27</v>
      </c>
      <c r="E547" s="8">
        <v>196.78</v>
      </c>
      <c r="F547" s="8">
        <v>-3.75</v>
      </c>
      <c r="G547" s="8">
        <v>103.81</v>
      </c>
    </row>
    <row r="548" spans="1:7" ht="12.75" customHeight="1">
      <c r="A548" s="4" t="s">
        <v>35</v>
      </c>
      <c r="B548" s="5">
        <v>16</v>
      </c>
      <c r="C548" s="8">
        <v>1122.143</v>
      </c>
      <c r="D548" s="8">
        <v>31.24</v>
      </c>
      <c r="E548" s="8">
        <v>205.35</v>
      </c>
      <c r="F548" s="8">
        <v>-3.75</v>
      </c>
      <c r="G548" s="8">
        <v>103.81</v>
      </c>
    </row>
    <row r="549" spans="1:7" ht="12.75" customHeight="1">
      <c r="A549" s="4" t="s">
        <v>35</v>
      </c>
      <c r="B549" s="5">
        <v>17</v>
      </c>
      <c r="C549" s="8">
        <v>1124.5729999999999</v>
      </c>
      <c r="D549" s="8">
        <v>31.53</v>
      </c>
      <c r="E549" s="8">
        <v>97</v>
      </c>
      <c r="F549" s="8">
        <v>-3.75</v>
      </c>
      <c r="G549" s="8">
        <v>103.81</v>
      </c>
    </row>
    <row r="550" spans="1:7" ht="12.75" customHeight="1">
      <c r="A550" s="4" t="s">
        <v>35</v>
      </c>
      <c r="B550" s="5">
        <v>18</v>
      </c>
      <c r="C550" s="8">
        <v>1124.203</v>
      </c>
      <c r="D550" s="8">
        <v>31.59</v>
      </c>
      <c r="E550" s="8">
        <v>98</v>
      </c>
      <c r="F550" s="8">
        <v>-3.75</v>
      </c>
      <c r="G550" s="8">
        <v>103.81</v>
      </c>
    </row>
    <row r="551" spans="1:7" ht="12.75" customHeight="1">
      <c r="A551" s="4" t="s">
        <v>35</v>
      </c>
      <c r="B551" s="5">
        <v>19</v>
      </c>
      <c r="C551" s="8">
        <v>1113.373</v>
      </c>
      <c r="D551" s="8">
        <v>31.46</v>
      </c>
      <c r="E551" s="8">
        <v>187.02</v>
      </c>
      <c r="F551" s="8">
        <v>-3.75</v>
      </c>
      <c r="G551" s="8">
        <v>103.81</v>
      </c>
    </row>
    <row r="552" spans="1:7" ht="12.75" customHeight="1">
      <c r="A552" s="4" t="s">
        <v>35</v>
      </c>
      <c r="B552" s="5">
        <v>20</v>
      </c>
      <c r="C552" s="8">
        <v>1113.203</v>
      </c>
      <c r="D552" s="8">
        <v>31.49</v>
      </c>
      <c r="E552" s="8">
        <v>217.85</v>
      </c>
      <c r="F552" s="8">
        <v>-3.75</v>
      </c>
      <c r="G552" s="8">
        <v>103.81</v>
      </c>
    </row>
    <row r="553" spans="1:7" ht="12.75" customHeight="1">
      <c r="A553" s="4" t="s">
        <v>35</v>
      </c>
      <c r="B553" s="5">
        <v>21</v>
      </c>
      <c r="C553" s="8">
        <v>1112.463</v>
      </c>
      <c r="D553" s="8">
        <v>31.61</v>
      </c>
      <c r="E553" s="8">
        <v>218.12</v>
      </c>
      <c r="F553" s="8">
        <v>-3.75</v>
      </c>
      <c r="G553" s="8">
        <v>103.81</v>
      </c>
    </row>
    <row r="554" spans="1:7" ht="12.75" customHeight="1">
      <c r="A554" s="4" t="s">
        <v>35</v>
      </c>
      <c r="B554" s="5">
        <v>22</v>
      </c>
      <c r="C554" s="8">
        <v>1106.863</v>
      </c>
      <c r="D554" s="8">
        <v>31.44</v>
      </c>
      <c r="E554" s="8">
        <v>212.43</v>
      </c>
      <c r="F554" s="8">
        <v>-3.75</v>
      </c>
      <c r="G554" s="8">
        <v>103.81</v>
      </c>
    </row>
    <row r="555" spans="1:7" ht="12.75" customHeight="1">
      <c r="A555" s="4" t="s">
        <v>35</v>
      </c>
      <c r="B555" s="5">
        <v>23</v>
      </c>
      <c r="C555" s="8">
        <v>1023.623</v>
      </c>
      <c r="D555" s="8">
        <v>29.23</v>
      </c>
      <c r="E555" s="8">
        <v>155.88</v>
      </c>
      <c r="F555" s="8">
        <v>-3.75</v>
      </c>
      <c r="G555" s="8">
        <v>103.81</v>
      </c>
    </row>
    <row r="556" spans="1:7" ht="12.75" customHeight="1">
      <c r="A556" s="4" t="s">
        <v>36</v>
      </c>
      <c r="B556" s="5">
        <v>0</v>
      </c>
      <c r="C556" s="8">
        <v>986.4730000000001</v>
      </c>
      <c r="D556" s="8">
        <v>28.43</v>
      </c>
      <c r="E556" s="8">
        <v>104.6</v>
      </c>
      <c r="F556" s="8">
        <v>-3.75</v>
      </c>
      <c r="G556" s="8">
        <v>103.81</v>
      </c>
    </row>
    <row r="557" spans="1:7" ht="12.75" customHeight="1">
      <c r="A557" s="4" t="s">
        <v>36</v>
      </c>
      <c r="B557" s="5">
        <v>1</v>
      </c>
      <c r="C557" s="8">
        <v>934.943</v>
      </c>
      <c r="D557" s="8">
        <v>27.23</v>
      </c>
      <c r="E557" s="8">
        <v>74</v>
      </c>
      <c r="F557" s="8">
        <v>-3.75</v>
      </c>
      <c r="G557" s="8">
        <v>103.81</v>
      </c>
    </row>
    <row r="558" spans="1:7" ht="12.75" customHeight="1">
      <c r="A558" s="4" t="s">
        <v>36</v>
      </c>
      <c r="B558" s="5">
        <v>2</v>
      </c>
      <c r="C558" s="8">
        <v>879.773</v>
      </c>
      <c r="D558" s="8">
        <v>24.8</v>
      </c>
      <c r="E558" s="8">
        <v>0</v>
      </c>
      <c r="F558" s="8">
        <v>-3.75</v>
      </c>
      <c r="G558" s="8">
        <v>103.81</v>
      </c>
    </row>
    <row r="559" spans="1:7" ht="12.75" customHeight="1">
      <c r="A559" s="4" t="s">
        <v>36</v>
      </c>
      <c r="B559" s="5">
        <v>3</v>
      </c>
      <c r="C559" s="8">
        <v>872.883</v>
      </c>
      <c r="D559" s="8">
        <v>24.29</v>
      </c>
      <c r="E559" s="8">
        <v>0</v>
      </c>
      <c r="F559" s="8">
        <v>-3.75</v>
      </c>
      <c r="G559" s="8">
        <v>103.81</v>
      </c>
    </row>
    <row r="560" spans="1:7" ht="12.75" customHeight="1">
      <c r="A560" s="4" t="s">
        <v>36</v>
      </c>
      <c r="B560" s="5">
        <v>4</v>
      </c>
      <c r="C560" s="8">
        <v>868.4730000000001</v>
      </c>
      <c r="D560" s="8">
        <v>24.56</v>
      </c>
      <c r="E560" s="8">
        <v>0</v>
      </c>
      <c r="F560" s="8">
        <v>-3.75</v>
      </c>
      <c r="G560" s="8">
        <v>103.81</v>
      </c>
    </row>
    <row r="561" spans="1:7" ht="12.75" customHeight="1">
      <c r="A561" s="4" t="s">
        <v>36</v>
      </c>
      <c r="B561" s="5">
        <v>5</v>
      </c>
      <c r="C561" s="8">
        <v>860.8530000000001</v>
      </c>
      <c r="D561" s="8">
        <v>24.54</v>
      </c>
      <c r="E561" s="8">
        <v>6.82</v>
      </c>
      <c r="F561" s="8">
        <v>-3.75</v>
      </c>
      <c r="G561" s="8">
        <v>103.81</v>
      </c>
    </row>
    <row r="562" spans="1:7" ht="12.75" customHeight="1">
      <c r="A562" s="4" t="s">
        <v>36</v>
      </c>
      <c r="B562" s="5">
        <v>6</v>
      </c>
      <c r="C562" s="8">
        <v>846.953</v>
      </c>
      <c r="D562" s="8">
        <v>24.69</v>
      </c>
      <c r="E562" s="8">
        <v>28.33</v>
      </c>
      <c r="F562" s="8">
        <v>-3.75</v>
      </c>
      <c r="G562" s="8">
        <v>103.81</v>
      </c>
    </row>
    <row r="563" spans="1:7" ht="12.75" customHeight="1">
      <c r="A563" s="4" t="s">
        <v>36</v>
      </c>
      <c r="B563" s="5">
        <v>7</v>
      </c>
      <c r="C563" s="8">
        <v>832.493</v>
      </c>
      <c r="D563" s="8">
        <v>24.09</v>
      </c>
      <c r="E563" s="8">
        <v>0</v>
      </c>
      <c r="F563" s="8">
        <v>-3.75</v>
      </c>
      <c r="G563" s="8">
        <v>103.81</v>
      </c>
    </row>
    <row r="564" spans="1:7" ht="12.75" customHeight="1">
      <c r="A564" s="4" t="s">
        <v>36</v>
      </c>
      <c r="B564" s="5">
        <v>8</v>
      </c>
      <c r="C564" s="8">
        <v>831.903</v>
      </c>
      <c r="D564" s="8">
        <v>23.64</v>
      </c>
      <c r="E564" s="8">
        <v>24.88</v>
      </c>
      <c r="F564" s="8">
        <v>-3.75</v>
      </c>
      <c r="G564" s="8">
        <v>103.81</v>
      </c>
    </row>
    <row r="565" spans="1:7" ht="12.75" customHeight="1">
      <c r="A565" s="4" t="s">
        <v>36</v>
      </c>
      <c r="B565" s="5">
        <v>9</v>
      </c>
      <c r="C565" s="8">
        <v>909.663</v>
      </c>
      <c r="D565" s="8">
        <v>26.41</v>
      </c>
      <c r="E565" s="8">
        <v>41.21</v>
      </c>
      <c r="F565" s="8">
        <v>-3.75</v>
      </c>
      <c r="G565" s="8">
        <v>103.81</v>
      </c>
    </row>
    <row r="566" spans="1:7" ht="12.75" customHeight="1">
      <c r="A566" s="4" t="s">
        <v>36</v>
      </c>
      <c r="B566" s="5">
        <v>10</v>
      </c>
      <c r="C566" s="8">
        <v>1027.013</v>
      </c>
      <c r="D566" s="8">
        <v>29.4</v>
      </c>
      <c r="E566" s="8">
        <v>13.1</v>
      </c>
      <c r="F566" s="8">
        <v>-3.75</v>
      </c>
      <c r="G566" s="8">
        <v>103.81</v>
      </c>
    </row>
    <row r="567" spans="1:7" ht="12.75" customHeight="1">
      <c r="A567" s="4" t="s">
        <v>36</v>
      </c>
      <c r="B567" s="5">
        <v>11</v>
      </c>
      <c r="C567" s="8">
        <v>1075.943</v>
      </c>
      <c r="D567" s="8">
        <v>30.54</v>
      </c>
      <c r="E567" s="8">
        <v>76.1</v>
      </c>
      <c r="F567" s="8">
        <v>-3.75</v>
      </c>
      <c r="G567" s="8">
        <v>103.81</v>
      </c>
    </row>
    <row r="568" spans="1:7" ht="12.75" customHeight="1">
      <c r="A568" s="4" t="s">
        <v>36</v>
      </c>
      <c r="B568" s="5">
        <v>12</v>
      </c>
      <c r="C568" s="8">
        <v>1078.163</v>
      </c>
      <c r="D568" s="8">
        <v>30.51</v>
      </c>
      <c r="E568" s="8">
        <v>180.68</v>
      </c>
      <c r="F568" s="8">
        <v>-3.75</v>
      </c>
      <c r="G568" s="8">
        <v>103.81</v>
      </c>
    </row>
    <row r="569" spans="1:7" ht="12.75" customHeight="1">
      <c r="A569" s="4" t="s">
        <v>36</v>
      </c>
      <c r="B569" s="5">
        <v>13</v>
      </c>
      <c r="C569" s="8">
        <v>1060.893</v>
      </c>
      <c r="D569" s="8">
        <v>30.32</v>
      </c>
      <c r="E569" s="8">
        <v>166.77</v>
      </c>
      <c r="F569" s="8">
        <v>-3.75</v>
      </c>
      <c r="G569" s="8">
        <v>103.81</v>
      </c>
    </row>
    <row r="570" spans="1:7" ht="12.75" customHeight="1">
      <c r="A570" s="4" t="s">
        <v>36</v>
      </c>
      <c r="B570" s="5">
        <v>14</v>
      </c>
      <c r="C570" s="8">
        <v>1076.9830000000002</v>
      </c>
      <c r="D570" s="8">
        <v>30.54</v>
      </c>
      <c r="E570" s="8">
        <v>80.9</v>
      </c>
      <c r="F570" s="8">
        <v>-3.75</v>
      </c>
      <c r="G570" s="8">
        <v>103.81</v>
      </c>
    </row>
    <row r="571" spans="1:7" ht="12.75" customHeight="1">
      <c r="A571" s="4" t="s">
        <v>36</v>
      </c>
      <c r="B571" s="5">
        <v>15</v>
      </c>
      <c r="C571" s="8">
        <v>1075.513</v>
      </c>
      <c r="D571" s="8">
        <v>30.55</v>
      </c>
      <c r="E571" s="8">
        <v>177.82</v>
      </c>
      <c r="F571" s="8">
        <v>-3.75</v>
      </c>
      <c r="G571" s="8">
        <v>103.81</v>
      </c>
    </row>
    <row r="572" spans="1:7" ht="12.75" customHeight="1">
      <c r="A572" s="4" t="s">
        <v>36</v>
      </c>
      <c r="B572" s="5">
        <v>16</v>
      </c>
      <c r="C572" s="8">
        <v>1079.093</v>
      </c>
      <c r="D572" s="8">
        <v>30.82</v>
      </c>
      <c r="E572" s="8">
        <v>81.13</v>
      </c>
      <c r="F572" s="8">
        <v>-3.75</v>
      </c>
      <c r="G572" s="8">
        <v>103.81</v>
      </c>
    </row>
    <row r="573" spans="1:7" ht="12.75" customHeight="1">
      <c r="A573" s="4" t="s">
        <v>36</v>
      </c>
      <c r="B573" s="5">
        <v>17</v>
      </c>
      <c r="C573" s="8">
        <v>1081.683</v>
      </c>
      <c r="D573" s="8">
        <v>30.94</v>
      </c>
      <c r="E573" s="8">
        <v>77.85</v>
      </c>
      <c r="F573" s="8">
        <v>-3.75</v>
      </c>
      <c r="G573" s="8">
        <v>103.81</v>
      </c>
    </row>
    <row r="574" spans="1:7" ht="12.75" customHeight="1">
      <c r="A574" s="4" t="s">
        <v>36</v>
      </c>
      <c r="B574" s="5">
        <v>18</v>
      </c>
      <c r="C574" s="8">
        <v>1080.9830000000002</v>
      </c>
      <c r="D574" s="8">
        <v>30.96</v>
      </c>
      <c r="E574" s="8">
        <v>79.1</v>
      </c>
      <c r="F574" s="8">
        <v>-3.75</v>
      </c>
      <c r="G574" s="8">
        <v>103.81</v>
      </c>
    </row>
    <row r="575" spans="1:7" ht="12.75" customHeight="1">
      <c r="A575" s="4" t="s">
        <v>36</v>
      </c>
      <c r="B575" s="5">
        <v>19</v>
      </c>
      <c r="C575" s="8">
        <v>1073.5529999999999</v>
      </c>
      <c r="D575" s="8">
        <v>30.76</v>
      </c>
      <c r="E575" s="8">
        <v>79.44</v>
      </c>
      <c r="F575" s="8">
        <v>-3.75</v>
      </c>
      <c r="G575" s="8">
        <v>103.81</v>
      </c>
    </row>
    <row r="576" spans="1:7" ht="12.75" customHeight="1">
      <c r="A576" s="4" t="s">
        <v>36</v>
      </c>
      <c r="B576" s="5">
        <v>20</v>
      </c>
      <c r="C576" s="8">
        <v>1076.0230000000001</v>
      </c>
      <c r="D576" s="8">
        <v>30.79</v>
      </c>
      <c r="E576" s="8">
        <v>0</v>
      </c>
      <c r="F576" s="8">
        <v>-3.75</v>
      </c>
      <c r="G576" s="8">
        <v>103.81</v>
      </c>
    </row>
    <row r="577" spans="1:7" ht="12.75" customHeight="1">
      <c r="A577" s="4" t="s">
        <v>36</v>
      </c>
      <c r="B577" s="5">
        <v>21</v>
      </c>
      <c r="C577" s="8">
        <v>1077.403</v>
      </c>
      <c r="D577" s="8">
        <v>30.87</v>
      </c>
      <c r="E577" s="8">
        <v>1.91</v>
      </c>
      <c r="F577" s="8">
        <v>-3.75</v>
      </c>
      <c r="G577" s="8">
        <v>103.81</v>
      </c>
    </row>
    <row r="578" spans="1:7" ht="12.75" customHeight="1">
      <c r="A578" s="4" t="s">
        <v>36</v>
      </c>
      <c r="B578" s="5">
        <v>22</v>
      </c>
      <c r="C578" s="8">
        <v>1027.8029999999999</v>
      </c>
      <c r="D578" s="8">
        <v>54.75</v>
      </c>
      <c r="E578" s="8">
        <v>0</v>
      </c>
      <c r="F578" s="8">
        <v>-3.75</v>
      </c>
      <c r="G578" s="8">
        <v>103.81</v>
      </c>
    </row>
    <row r="579" spans="1:7" ht="12.75" customHeight="1">
      <c r="A579" s="4" t="s">
        <v>36</v>
      </c>
      <c r="B579" s="5">
        <v>23</v>
      </c>
      <c r="C579" s="8">
        <v>998.763</v>
      </c>
      <c r="D579" s="8">
        <v>55.52</v>
      </c>
      <c r="E579" s="8">
        <v>0</v>
      </c>
      <c r="F579" s="8">
        <v>-3.75</v>
      </c>
      <c r="G579" s="8">
        <v>103.81</v>
      </c>
    </row>
    <row r="580" spans="1:7" ht="12.75" customHeight="1">
      <c r="A580" s="4" t="s">
        <v>37</v>
      </c>
      <c r="B580" s="5">
        <v>0</v>
      </c>
      <c r="C580" s="8">
        <v>895.193</v>
      </c>
      <c r="D580" s="8">
        <v>42.58</v>
      </c>
      <c r="E580" s="8">
        <v>0</v>
      </c>
      <c r="F580" s="8">
        <v>-3.75</v>
      </c>
      <c r="G580" s="8">
        <v>103.81</v>
      </c>
    </row>
    <row r="581" spans="1:7" ht="12.75" customHeight="1">
      <c r="A581" s="4" t="s">
        <v>37</v>
      </c>
      <c r="B581" s="5">
        <v>1</v>
      </c>
      <c r="C581" s="8">
        <v>873.773</v>
      </c>
      <c r="D581" s="8">
        <v>61.27</v>
      </c>
      <c r="E581" s="8">
        <v>0</v>
      </c>
      <c r="F581" s="8">
        <v>-3.75</v>
      </c>
      <c r="G581" s="8">
        <v>103.81</v>
      </c>
    </row>
    <row r="582" spans="1:7" ht="12.75" customHeight="1">
      <c r="A582" s="4" t="s">
        <v>37</v>
      </c>
      <c r="B582" s="5">
        <v>2</v>
      </c>
      <c r="C582" s="8">
        <v>838.8430000000001</v>
      </c>
      <c r="D582" s="8">
        <v>107.34</v>
      </c>
      <c r="E582" s="8">
        <v>0</v>
      </c>
      <c r="F582" s="8">
        <v>-3.75</v>
      </c>
      <c r="G582" s="8">
        <v>103.81</v>
      </c>
    </row>
    <row r="583" spans="1:7" ht="12.75" customHeight="1">
      <c r="A583" s="4" t="s">
        <v>37</v>
      </c>
      <c r="B583" s="5">
        <v>3</v>
      </c>
      <c r="C583" s="8">
        <v>826.063</v>
      </c>
      <c r="D583" s="8">
        <v>77.72</v>
      </c>
      <c r="E583" s="8">
        <v>0</v>
      </c>
      <c r="F583" s="8">
        <v>-3.75</v>
      </c>
      <c r="G583" s="8">
        <v>103.81</v>
      </c>
    </row>
    <row r="584" spans="1:7" ht="12.75" customHeight="1">
      <c r="A584" s="4" t="s">
        <v>37</v>
      </c>
      <c r="B584" s="5">
        <v>4</v>
      </c>
      <c r="C584" s="8">
        <v>817.2330000000001</v>
      </c>
      <c r="D584" s="8">
        <v>47.86</v>
      </c>
      <c r="E584" s="8">
        <v>0</v>
      </c>
      <c r="F584" s="8">
        <v>-3.75</v>
      </c>
      <c r="G584" s="8">
        <v>103.81</v>
      </c>
    </row>
    <row r="585" spans="1:7" ht="12.75" customHeight="1">
      <c r="A585" s="4" t="s">
        <v>37</v>
      </c>
      <c r="B585" s="5">
        <v>5</v>
      </c>
      <c r="C585" s="8">
        <v>792.7330000000001</v>
      </c>
      <c r="D585" s="8">
        <v>59.91</v>
      </c>
      <c r="E585" s="8">
        <v>0</v>
      </c>
      <c r="F585" s="8">
        <v>-3.75</v>
      </c>
      <c r="G585" s="8">
        <v>103.81</v>
      </c>
    </row>
    <row r="586" spans="1:7" ht="12.75" customHeight="1">
      <c r="A586" s="4" t="s">
        <v>37</v>
      </c>
      <c r="B586" s="5">
        <v>6</v>
      </c>
      <c r="C586" s="8">
        <v>790.333</v>
      </c>
      <c r="D586" s="8">
        <v>61.47</v>
      </c>
      <c r="E586" s="8">
        <v>0</v>
      </c>
      <c r="F586" s="8">
        <v>-3.75</v>
      </c>
      <c r="G586" s="8">
        <v>103.81</v>
      </c>
    </row>
    <row r="587" spans="1:7" ht="12.75" customHeight="1">
      <c r="A587" s="4" t="s">
        <v>37</v>
      </c>
      <c r="B587" s="5">
        <v>7</v>
      </c>
      <c r="C587" s="8">
        <v>792.153</v>
      </c>
      <c r="D587" s="8">
        <v>117.32</v>
      </c>
      <c r="E587" s="8">
        <v>0</v>
      </c>
      <c r="F587" s="8">
        <v>-3.75</v>
      </c>
      <c r="G587" s="8">
        <v>103.81</v>
      </c>
    </row>
    <row r="588" spans="1:7" ht="12.75" customHeight="1">
      <c r="A588" s="4" t="s">
        <v>37</v>
      </c>
      <c r="B588" s="5">
        <v>8</v>
      </c>
      <c r="C588" s="8">
        <v>825.073</v>
      </c>
      <c r="D588" s="8">
        <v>48.48</v>
      </c>
      <c r="E588" s="8">
        <v>0</v>
      </c>
      <c r="F588" s="8">
        <v>-3.75</v>
      </c>
      <c r="G588" s="8">
        <v>103.81</v>
      </c>
    </row>
    <row r="589" spans="1:7" ht="12.75" customHeight="1">
      <c r="A589" s="4" t="s">
        <v>37</v>
      </c>
      <c r="B589" s="5">
        <v>9</v>
      </c>
      <c r="C589" s="8">
        <v>863.2330000000001</v>
      </c>
      <c r="D589" s="8">
        <v>232.62</v>
      </c>
      <c r="E589" s="8">
        <v>0</v>
      </c>
      <c r="F589" s="8">
        <v>-3.75</v>
      </c>
      <c r="G589" s="8">
        <v>103.81</v>
      </c>
    </row>
    <row r="590" spans="1:7" ht="12.75" customHeight="1">
      <c r="A590" s="4" t="s">
        <v>37</v>
      </c>
      <c r="B590" s="5">
        <v>10</v>
      </c>
      <c r="C590" s="8">
        <v>887.693</v>
      </c>
      <c r="D590" s="8">
        <v>201.47</v>
      </c>
      <c r="E590" s="8">
        <v>0</v>
      </c>
      <c r="F590" s="8">
        <v>-3.75</v>
      </c>
      <c r="G590" s="8">
        <v>103.81</v>
      </c>
    </row>
    <row r="591" spans="1:7" ht="12.75" customHeight="1">
      <c r="A591" s="4" t="s">
        <v>37</v>
      </c>
      <c r="B591" s="5">
        <v>11</v>
      </c>
      <c r="C591" s="8">
        <v>897.313</v>
      </c>
      <c r="D591" s="8">
        <v>229.03</v>
      </c>
      <c r="E591" s="8">
        <v>0</v>
      </c>
      <c r="F591" s="8">
        <v>-3.75</v>
      </c>
      <c r="G591" s="8">
        <v>103.81</v>
      </c>
    </row>
    <row r="592" spans="1:7" ht="12.75" customHeight="1">
      <c r="A592" s="4" t="s">
        <v>37</v>
      </c>
      <c r="B592" s="5">
        <v>12</v>
      </c>
      <c r="C592" s="8">
        <v>904.293</v>
      </c>
      <c r="D592" s="8">
        <v>197.65</v>
      </c>
      <c r="E592" s="8">
        <v>0</v>
      </c>
      <c r="F592" s="8">
        <v>-3.75</v>
      </c>
      <c r="G592" s="8">
        <v>103.81</v>
      </c>
    </row>
    <row r="593" spans="1:7" ht="12.75" customHeight="1">
      <c r="A593" s="4" t="s">
        <v>37</v>
      </c>
      <c r="B593" s="5">
        <v>13</v>
      </c>
      <c r="C593" s="8">
        <v>900.9830000000001</v>
      </c>
      <c r="D593" s="8">
        <v>191.14</v>
      </c>
      <c r="E593" s="8">
        <v>0</v>
      </c>
      <c r="F593" s="8">
        <v>-3.75</v>
      </c>
      <c r="G593" s="8">
        <v>103.81</v>
      </c>
    </row>
    <row r="594" spans="1:7" ht="12.75" customHeight="1">
      <c r="A594" s="4" t="s">
        <v>37</v>
      </c>
      <c r="B594" s="5">
        <v>14</v>
      </c>
      <c r="C594" s="8">
        <v>897.683</v>
      </c>
      <c r="D594" s="8">
        <v>213.7</v>
      </c>
      <c r="E594" s="8">
        <v>0</v>
      </c>
      <c r="F594" s="8">
        <v>-3.75</v>
      </c>
      <c r="G594" s="8">
        <v>103.81</v>
      </c>
    </row>
    <row r="595" spans="1:7" ht="12.75" customHeight="1">
      <c r="A595" s="4" t="s">
        <v>37</v>
      </c>
      <c r="B595" s="5">
        <v>15</v>
      </c>
      <c r="C595" s="8">
        <v>900.373</v>
      </c>
      <c r="D595" s="8">
        <v>199.57</v>
      </c>
      <c r="E595" s="8">
        <v>0</v>
      </c>
      <c r="F595" s="8">
        <v>-3.75</v>
      </c>
      <c r="G595" s="8">
        <v>103.81</v>
      </c>
    </row>
    <row r="596" spans="1:7" ht="12.75" customHeight="1">
      <c r="A596" s="4" t="s">
        <v>37</v>
      </c>
      <c r="B596" s="5">
        <v>16</v>
      </c>
      <c r="C596" s="8">
        <v>900.753</v>
      </c>
      <c r="D596" s="8">
        <v>187.39</v>
      </c>
      <c r="E596" s="8">
        <v>0</v>
      </c>
      <c r="F596" s="8">
        <v>-3.75</v>
      </c>
      <c r="G596" s="8">
        <v>103.81</v>
      </c>
    </row>
    <row r="597" spans="1:7" ht="12.75" customHeight="1">
      <c r="A597" s="4" t="s">
        <v>37</v>
      </c>
      <c r="B597" s="5">
        <v>17</v>
      </c>
      <c r="C597" s="8">
        <v>884.873</v>
      </c>
      <c r="D597" s="8">
        <v>188.86</v>
      </c>
      <c r="E597" s="8">
        <v>0</v>
      </c>
      <c r="F597" s="8">
        <v>-3.75</v>
      </c>
      <c r="G597" s="8">
        <v>103.81</v>
      </c>
    </row>
    <row r="598" spans="1:7" ht="12.75" customHeight="1">
      <c r="A598" s="4" t="s">
        <v>37</v>
      </c>
      <c r="B598" s="5">
        <v>18</v>
      </c>
      <c r="C598" s="8">
        <v>875.953</v>
      </c>
      <c r="D598" s="8">
        <v>249.54</v>
      </c>
      <c r="E598" s="8">
        <v>0</v>
      </c>
      <c r="F598" s="8">
        <v>-3.75</v>
      </c>
      <c r="G598" s="8">
        <v>103.81</v>
      </c>
    </row>
    <row r="599" spans="1:7" ht="12.75" customHeight="1">
      <c r="A599" s="4" t="s">
        <v>37</v>
      </c>
      <c r="B599" s="5">
        <v>19</v>
      </c>
      <c r="C599" s="8">
        <v>839.953</v>
      </c>
      <c r="D599" s="8">
        <v>238.48</v>
      </c>
      <c r="E599" s="8">
        <v>0</v>
      </c>
      <c r="F599" s="8">
        <v>-3.75</v>
      </c>
      <c r="G599" s="8">
        <v>103.81</v>
      </c>
    </row>
    <row r="600" spans="1:7" ht="12.75" customHeight="1">
      <c r="A600" s="4" t="s">
        <v>37</v>
      </c>
      <c r="B600" s="5">
        <v>20</v>
      </c>
      <c r="C600" s="8">
        <v>863.393</v>
      </c>
      <c r="D600" s="8">
        <v>218.56</v>
      </c>
      <c r="E600" s="8">
        <v>0</v>
      </c>
      <c r="F600" s="8">
        <v>-3.75</v>
      </c>
      <c r="G600" s="8">
        <v>103.81</v>
      </c>
    </row>
    <row r="601" spans="1:7" ht="12.75" customHeight="1">
      <c r="A601" s="4" t="s">
        <v>37</v>
      </c>
      <c r="B601" s="5">
        <v>21</v>
      </c>
      <c r="C601" s="8">
        <v>867.153</v>
      </c>
      <c r="D601" s="8">
        <v>285.33</v>
      </c>
      <c r="E601" s="8">
        <v>0</v>
      </c>
      <c r="F601" s="8">
        <v>-3.75</v>
      </c>
      <c r="G601" s="8">
        <v>103.81</v>
      </c>
    </row>
    <row r="602" spans="1:7" ht="12.75" customHeight="1">
      <c r="A602" s="4" t="s">
        <v>37</v>
      </c>
      <c r="B602" s="5">
        <v>22</v>
      </c>
      <c r="C602" s="8">
        <v>871.393</v>
      </c>
      <c r="D602" s="8">
        <v>278.2</v>
      </c>
      <c r="E602" s="8">
        <v>0</v>
      </c>
      <c r="F602" s="8">
        <v>-3.75</v>
      </c>
      <c r="G602" s="8">
        <v>103.81</v>
      </c>
    </row>
    <row r="603" spans="1:7" ht="12.75" customHeight="1">
      <c r="A603" s="4" t="s">
        <v>37</v>
      </c>
      <c r="B603" s="5">
        <v>23</v>
      </c>
      <c r="C603" s="8">
        <v>867.273</v>
      </c>
      <c r="D603" s="8">
        <v>150.55</v>
      </c>
      <c r="E603" s="8">
        <v>0</v>
      </c>
      <c r="F603" s="8">
        <v>-3.75</v>
      </c>
      <c r="G603" s="8">
        <v>103.81</v>
      </c>
    </row>
    <row r="604" spans="1:7" ht="12.75" customHeight="1">
      <c r="A604" s="4" t="s">
        <v>38</v>
      </c>
      <c r="B604" s="5">
        <v>0</v>
      </c>
      <c r="C604" s="8">
        <v>859.613</v>
      </c>
      <c r="D604" s="8">
        <v>27.06</v>
      </c>
      <c r="E604" s="8">
        <v>0</v>
      </c>
      <c r="F604" s="8">
        <v>-3.75</v>
      </c>
      <c r="G604" s="8">
        <v>103.81</v>
      </c>
    </row>
    <row r="605" spans="1:7" ht="12.75" customHeight="1">
      <c r="A605" s="4" t="s">
        <v>38</v>
      </c>
      <c r="B605" s="5">
        <v>1</v>
      </c>
      <c r="C605" s="8">
        <v>850.833</v>
      </c>
      <c r="D605" s="8">
        <v>35.08</v>
      </c>
      <c r="E605" s="8">
        <v>0</v>
      </c>
      <c r="F605" s="8">
        <v>-3.75</v>
      </c>
      <c r="G605" s="8">
        <v>103.81</v>
      </c>
    </row>
    <row r="606" spans="1:7" ht="12.75" customHeight="1">
      <c r="A606" s="4" t="s">
        <v>38</v>
      </c>
      <c r="B606" s="5">
        <v>2</v>
      </c>
      <c r="C606" s="8">
        <v>952.993</v>
      </c>
      <c r="D606" s="8">
        <v>27.19</v>
      </c>
      <c r="E606" s="8">
        <v>49.6</v>
      </c>
      <c r="F606" s="8">
        <v>-3.75</v>
      </c>
      <c r="G606" s="8">
        <v>103.81</v>
      </c>
    </row>
    <row r="607" spans="1:7" ht="12.75" customHeight="1">
      <c r="A607" s="4" t="s">
        <v>38</v>
      </c>
      <c r="B607" s="5">
        <v>3</v>
      </c>
      <c r="C607" s="8">
        <v>924.933</v>
      </c>
      <c r="D607" s="8">
        <v>26.37</v>
      </c>
      <c r="E607" s="8">
        <v>26.53</v>
      </c>
      <c r="F607" s="8">
        <v>-3.75</v>
      </c>
      <c r="G607" s="8">
        <v>103.81</v>
      </c>
    </row>
    <row r="608" spans="1:7" ht="12.75" customHeight="1">
      <c r="A608" s="4" t="s">
        <v>38</v>
      </c>
      <c r="B608" s="5">
        <v>4</v>
      </c>
      <c r="C608" s="8">
        <v>919.763</v>
      </c>
      <c r="D608" s="8">
        <v>26.24</v>
      </c>
      <c r="E608" s="8">
        <v>70.41</v>
      </c>
      <c r="F608" s="8">
        <v>-3.75</v>
      </c>
      <c r="G608" s="8">
        <v>103.81</v>
      </c>
    </row>
    <row r="609" spans="1:7" ht="12.75" customHeight="1">
      <c r="A609" s="4" t="s">
        <v>38</v>
      </c>
      <c r="B609" s="5">
        <v>5</v>
      </c>
      <c r="C609" s="8">
        <v>904.173</v>
      </c>
      <c r="D609" s="8">
        <v>25.69</v>
      </c>
      <c r="E609" s="8">
        <v>34.93</v>
      </c>
      <c r="F609" s="8">
        <v>-3.75</v>
      </c>
      <c r="G609" s="8">
        <v>103.81</v>
      </c>
    </row>
    <row r="610" spans="1:7" ht="12.75" customHeight="1">
      <c r="A610" s="4" t="s">
        <v>38</v>
      </c>
      <c r="B610" s="5">
        <v>6</v>
      </c>
      <c r="C610" s="8">
        <v>899.893</v>
      </c>
      <c r="D610" s="8">
        <v>25.1</v>
      </c>
      <c r="E610" s="8">
        <v>39.24</v>
      </c>
      <c r="F610" s="8">
        <v>-3.75</v>
      </c>
      <c r="G610" s="8">
        <v>103.81</v>
      </c>
    </row>
    <row r="611" spans="1:7" ht="12.75" customHeight="1">
      <c r="A611" s="4" t="s">
        <v>38</v>
      </c>
      <c r="B611" s="5">
        <v>7</v>
      </c>
      <c r="C611" s="8">
        <v>925.1030000000001</v>
      </c>
      <c r="D611" s="8">
        <v>26.12</v>
      </c>
      <c r="E611" s="8">
        <v>0</v>
      </c>
      <c r="F611" s="8">
        <v>-3.75</v>
      </c>
      <c r="G611" s="8">
        <v>103.81</v>
      </c>
    </row>
    <row r="612" spans="1:7" ht="12.75" customHeight="1">
      <c r="A612" s="4" t="s">
        <v>38</v>
      </c>
      <c r="B612" s="5">
        <v>8</v>
      </c>
      <c r="C612" s="8">
        <v>980.813</v>
      </c>
      <c r="D612" s="8">
        <v>26.46</v>
      </c>
      <c r="E612" s="8">
        <v>74.67</v>
      </c>
      <c r="F612" s="8">
        <v>-3.75</v>
      </c>
      <c r="G612" s="8">
        <v>103.81</v>
      </c>
    </row>
    <row r="613" spans="1:7" ht="12.75" customHeight="1">
      <c r="A613" s="4" t="s">
        <v>38</v>
      </c>
      <c r="B613" s="5">
        <v>9</v>
      </c>
      <c r="C613" s="8">
        <v>1129.713</v>
      </c>
      <c r="D613" s="8">
        <v>62.91</v>
      </c>
      <c r="E613" s="8">
        <v>0</v>
      </c>
      <c r="F613" s="8">
        <v>-3.75</v>
      </c>
      <c r="G613" s="8">
        <v>103.81</v>
      </c>
    </row>
    <row r="614" spans="1:7" ht="12.75" customHeight="1">
      <c r="A614" s="4" t="s">
        <v>38</v>
      </c>
      <c r="B614" s="5">
        <v>10</v>
      </c>
      <c r="C614" s="8">
        <v>1219.303</v>
      </c>
      <c r="D614" s="8">
        <v>39.87</v>
      </c>
      <c r="E614" s="8">
        <v>0</v>
      </c>
      <c r="F614" s="8">
        <v>-3.75</v>
      </c>
      <c r="G614" s="8">
        <v>103.81</v>
      </c>
    </row>
    <row r="615" spans="1:7" ht="12.75" customHeight="1">
      <c r="A615" s="4" t="s">
        <v>38</v>
      </c>
      <c r="B615" s="5">
        <v>11</v>
      </c>
      <c r="C615" s="8">
        <v>1230.5430000000001</v>
      </c>
      <c r="D615" s="8">
        <v>41.49</v>
      </c>
      <c r="E615" s="8">
        <v>0</v>
      </c>
      <c r="F615" s="8">
        <v>-3.75</v>
      </c>
      <c r="G615" s="8">
        <v>103.81</v>
      </c>
    </row>
    <row r="616" spans="1:7" ht="12.75" customHeight="1">
      <c r="A616" s="4" t="s">
        <v>38</v>
      </c>
      <c r="B616" s="5">
        <v>12</v>
      </c>
      <c r="C616" s="8">
        <v>1229.5430000000001</v>
      </c>
      <c r="D616" s="8">
        <v>35.45</v>
      </c>
      <c r="E616" s="8">
        <v>0</v>
      </c>
      <c r="F616" s="8">
        <v>-3.75</v>
      </c>
      <c r="G616" s="8">
        <v>103.81</v>
      </c>
    </row>
    <row r="617" spans="1:7" ht="12.75" customHeight="1">
      <c r="A617" s="4" t="s">
        <v>38</v>
      </c>
      <c r="B617" s="5">
        <v>13</v>
      </c>
      <c r="C617" s="8">
        <v>1230.703</v>
      </c>
      <c r="D617" s="8">
        <v>33.67</v>
      </c>
      <c r="E617" s="8">
        <v>0</v>
      </c>
      <c r="F617" s="8">
        <v>-3.75</v>
      </c>
      <c r="G617" s="8">
        <v>103.81</v>
      </c>
    </row>
    <row r="618" spans="1:7" ht="12.75" customHeight="1">
      <c r="A618" s="4" t="s">
        <v>38</v>
      </c>
      <c r="B618" s="5">
        <v>14</v>
      </c>
      <c r="C618" s="8">
        <v>1225.573</v>
      </c>
      <c r="D618" s="8">
        <v>39.42</v>
      </c>
      <c r="E618" s="8">
        <v>0</v>
      </c>
      <c r="F618" s="8">
        <v>-3.75</v>
      </c>
      <c r="G618" s="8">
        <v>103.81</v>
      </c>
    </row>
    <row r="619" spans="1:7" ht="12.75" customHeight="1">
      <c r="A619" s="4" t="s">
        <v>38</v>
      </c>
      <c r="B619" s="5">
        <v>15</v>
      </c>
      <c r="C619" s="8">
        <v>1226.443</v>
      </c>
      <c r="D619" s="8">
        <v>42.05</v>
      </c>
      <c r="E619" s="8">
        <v>0</v>
      </c>
      <c r="F619" s="8">
        <v>-3.75</v>
      </c>
      <c r="G619" s="8">
        <v>103.81</v>
      </c>
    </row>
    <row r="620" spans="1:7" ht="12.75" customHeight="1">
      <c r="A620" s="4" t="s">
        <v>38</v>
      </c>
      <c r="B620" s="5">
        <v>16</v>
      </c>
      <c r="C620" s="8">
        <v>1218.433</v>
      </c>
      <c r="D620" s="8">
        <v>31.99</v>
      </c>
      <c r="E620" s="8">
        <v>0</v>
      </c>
      <c r="F620" s="8">
        <v>-3.75</v>
      </c>
      <c r="G620" s="8">
        <v>103.81</v>
      </c>
    </row>
    <row r="621" spans="1:7" ht="12.75" customHeight="1">
      <c r="A621" s="4" t="s">
        <v>38</v>
      </c>
      <c r="B621" s="5">
        <v>17</v>
      </c>
      <c r="C621" s="8">
        <v>1217.573</v>
      </c>
      <c r="D621" s="8">
        <v>32.07</v>
      </c>
      <c r="E621" s="8">
        <v>0</v>
      </c>
      <c r="F621" s="8">
        <v>-3.75</v>
      </c>
      <c r="G621" s="8">
        <v>103.81</v>
      </c>
    </row>
    <row r="622" spans="1:7" ht="12.75" customHeight="1">
      <c r="A622" s="4" t="s">
        <v>38</v>
      </c>
      <c r="B622" s="5">
        <v>18</v>
      </c>
      <c r="C622" s="8">
        <v>1208.633</v>
      </c>
      <c r="D622" s="8">
        <v>32.08</v>
      </c>
      <c r="E622" s="8">
        <v>0</v>
      </c>
      <c r="F622" s="8">
        <v>-3.75</v>
      </c>
      <c r="G622" s="8">
        <v>103.81</v>
      </c>
    </row>
    <row r="623" spans="1:7" ht="12.75" customHeight="1">
      <c r="A623" s="4" t="s">
        <v>38</v>
      </c>
      <c r="B623" s="5">
        <v>19</v>
      </c>
      <c r="C623" s="8">
        <v>1189.113</v>
      </c>
      <c r="D623" s="8">
        <v>31.61</v>
      </c>
      <c r="E623" s="8">
        <v>0</v>
      </c>
      <c r="F623" s="8">
        <v>-3.75</v>
      </c>
      <c r="G623" s="8">
        <v>103.81</v>
      </c>
    </row>
    <row r="624" spans="1:7" ht="12.75" customHeight="1">
      <c r="A624" s="4" t="s">
        <v>38</v>
      </c>
      <c r="B624" s="5">
        <v>20</v>
      </c>
      <c r="C624" s="8">
        <v>1183.003</v>
      </c>
      <c r="D624" s="8">
        <v>31.51</v>
      </c>
      <c r="E624" s="8">
        <v>0</v>
      </c>
      <c r="F624" s="8">
        <v>-3.75</v>
      </c>
      <c r="G624" s="8">
        <v>103.81</v>
      </c>
    </row>
    <row r="625" spans="1:7" ht="12.75" customHeight="1">
      <c r="A625" s="4" t="s">
        <v>38</v>
      </c>
      <c r="B625" s="5">
        <v>21</v>
      </c>
      <c r="C625" s="8">
        <v>1177.463</v>
      </c>
      <c r="D625" s="8">
        <v>31.42</v>
      </c>
      <c r="E625" s="8">
        <v>0</v>
      </c>
      <c r="F625" s="8">
        <v>-3.75</v>
      </c>
      <c r="G625" s="8">
        <v>103.81</v>
      </c>
    </row>
    <row r="626" spans="1:7" ht="12.75" customHeight="1">
      <c r="A626" s="4" t="s">
        <v>38</v>
      </c>
      <c r="B626" s="5">
        <v>22</v>
      </c>
      <c r="C626" s="8">
        <v>1161.613</v>
      </c>
      <c r="D626" s="8">
        <v>31.32</v>
      </c>
      <c r="E626" s="8">
        <v>0</v>
      </c>
      <c r="F626" s="8">
        <v>-3.75</v>
      </c>
      <c r="G626" s="8">
        <v>103.81</v>
      </c>
    </row>
    <row r="627" spans="1:7" ht="12.75" customHeight="1">
      <c r="A627" s="4" t="s">
        <v>38</v>
      </c>
      <c r="B627" s="5">
        <v>23</v>
      </c>
      <c r="C627" s="8">
        <v>1121.7530000000002</v>
      </c>
      <c r="D627" s="8">
        <v>31.15</v>
      </c>
      <c r="E627" s="8">
        <v>94.57</v>
      </c>
      <c r="F627" s="8">
        <v>-3.75</v>
      </c>
      <c r="G627" s="8">
        <v>103.81</v>
      </c>
    </row>
    <row r="628" spans="1:7" ht="12.75" customHeight="1">
      <c r="A628" s="4" t="s">
        <v>39</v>
      </c>
      <c r="B628" s="5">
        <v>0</v>
      </c>
      <c r="C628" s="8">
        <v>1027.943</v>
      </c>
      <c r="D628" s="8">
        <v>28.89</v>
      </c>
      <c r="E628" s="8">
        <v>142.81</v>
      </c>
      <c r="F628" s="8">
        <v>-3.75</v>
      </c>
      <c r="G628" s="8">
        <v>103.81</v>
      </c>
    </row>
    <row r="629" spans="1:7" ht="12.75" customHeight="1">
      <c r="A629" s="4" t="s">
        <v>39</v>
      </c>
      <c r="B629" s="5">
        <v>1</v>
      </c>
      <c r="C629" s="8">
        <v>973.823</v>
      </c>
      <c r="D629" s="8">
        <v>27.19</v>
      </c>
      <c r="E629" s="8">
        <v>108.4</v>
      </c>
      <c r="F629" s="8">
        <v>-3.75</v>
      </c>
      <c r="G629" s="8">
        <v>103.81</v>
      </c>
    </row>
    <row r="630" spans="1:7" ht="12.75" customHeight="1">
      <c r="A630" s="4" t="s">
        <v>39</v>
      </c>
      <c r="B630" s="5">
        <v>2</v>
      </c>
      <c r="C630" s="8">
        <v>1003.283</v>
      </c>
      <c r="D630" s="8">
        <v>26.91</v>
      </c>
      <c r="E630" s="8">
        <v>34.79</v>
      </c>
      <c r="F630" s="8">
        <v>-3.75</v>
      </c>
      <c r="G630" s="8">
        <v>103.81</v>
      </c>
    </row>
    <row r="631" spans="1:7" ht="12.75" customHeight="1">
      <c r="A631" s="4" t="s">
        <v>39</v>
      </c>
      <c r="B631" s="5">
        <v>3</v>
      </c>
      <c r="C631" s="8">
        <v>977.3430000000001</v>
      </c>
      <c r="D631" s="8">
        <v>26.58</v>
      </c>
      <c r="E631" s="8">
        <v>72.74</v>
      </c>
      <c r="F631" s="8">
        <v>-3.75</v>
      </c>
      <c r="G631" s="8">
        <v>103.81</v>
      </c>
    </row>
    <row r="632" spans="1:7" ht="12.75" customHeight="1">
      <c r="A632" s="4" t="s">
        <v>39</v>
      </c>
      <c r="B632" s="5">
        <v>4</v>
      </c>
      <c r="C632" s="8">
        <v>918.5930000000001</v>
      </c>
      <c r="D632" s="8">
        <v>24.28</v>
      </c>
      <c r="E632" s="8">
        <v>0</v>
      </c>
      <c r="F632" s="8">
        <v>-3.75</v>
      </c>
      <c r="G632" s="8">
        <v>103.81</v>
      </c>
    </row>
    <row r="633" spans="1:7" ht="12.75" customHeight="1">
      <c r="A633" s="4" t="s">
        <v>39</v>
      </c>
      <c r="B633" s="5">
        <v>5</v>
      </c>
      <c r="C633" s="8">
        <v>904.873</v>
      </c>
      <c r="D633" s="8">
        <v>27.69</v>
      </c>
      <c r="E633" s="8">
        <v>0</v>
      </c>
      <c r="F633" s="8">
        <v>-3.75</v>
      </c>
      <c r="G633" s="8">
        <v>103.81</v>
      </c>
    </row>
    <row r="634" spans="1:7" ht="12.75" customHeight="1">
      <c r="A634" s="4" t="s">
        <v>39</v>
      </c>
      <c r="B634" s="5">
        <v>6</v>
      </c>
      <c r="C634" s="8">
        <v>909.373</v>
      </c>
      <c r="D634" s="8">
        <v>23.65</v>
      </c>
      <c r="E634" s="8">
        <v>0</v>
      </c>
      <c r="F634" s="8">
        <v>-3.75</v>
      </c>
      <c r="G634" s="8">
        <v>103.81</v>
      </c>
    </row>
    <row r="635" spans="1:7" ht="12.75" customHeight="1">
      <c r="A635" s="4" t="s">
        <v>39</v>
      </c>
      <c r="B635" s="5">
        <v>7</v>
      </c>
      <c r="C635" s="8">
        <v>923.773</v>
      </c>
      <c r="D635" s="8">
        <v>28.49</v>
      </c>
      <c r="E635" s="8">
        <v>0</v>
      </c>
      <c r="F635" s="8">
        <v>-3.75</v>
      </c>
      <c r="G635" s="8">
        <v>103.81</v>
      </c>
    </row>
    <row r="636" spans="1:7" ht="12.75" customHeight="1">
      <c r="A636" s="4" t="s">
        <v>39</v>
      </c>
      <c r="B636" s="5">
        <v>8</v>
      </c>
      <c r="C636" s="8">
        <v>958.253</v>
      </c>
      <c r="D636" s="8">
        <v>27.56</v>
      </c>
      <c r="E636" s="8">
        <v>0</v>
      </c>
      <c r="F636" s="8">
        <v>-3.75</v>
      </c>
      <c r="G636" s="8">
        <v>103.81</v>
      </c>
    </row>
    <row r="637" spans="1:7" ht="12.75" customHeight="1">
      <c r="A637" s="4" t="s">
        <v>39</v>
      </c>
      <c r="B637" s="5">
        <v>9</v>
      </c>
      <c r="C637" s="8">
        <v>1131.453</v>
      </c>
      <c r="D637" s="8">
        <v>118.29</v>
      </c>
      <c r="E637" s="8">
        <v>0</v>
      </c>
      <c r="F637" s="8">
        <v>-3.75</v>
      </c>
      <c r="G637" s="8">
        <v>103.81</v>
      </c>
    </row>
    <row r="638" spans="1:7" ht="12.75" customHeight="1">
      <c r="A638" s="4" t="s">
        <v>39</v>
      </c>
      <c r="B638" s="5">
        <v>10</v>
      </c>
      <c r="C638" s="8">
        <v>1230.983</v>
      </c>
      <c r="D638" s="8">
        <v>63.21</v>
      </c>
      <c r="E638" s="8">
        <v>0</v>
      </c>
      <c r="F638" s="8">
        <v>-3.75</v>
      </c>
      <c r="G638" s="8">
        <v>103.81</v>
      </c>
    </row>
    <row r="639" spans="1:7" ht="12.75" customHeight="1">
      <c r="A639" s="4" t="s">
        <v>39</v>
      </c>
      <c r="B639" s="5">
        <v>11</v>
      </c>
      <c r="C639" s="8">
        <v>1242.2830000000001</v>
      </c>
      <c r="D639" s="8">
        <v>53.7</v>
      </c>
      <c r="E639" s="8">
        <v>0</v>
      </c>
      <c r="F639" s="8">
        <v>-3.75</v>
      </c>
      <c r="G639" s="8">
        <v>103.81</v>
      </c>
    </row>
    <row r="640" spans="1:7" ht="12.75" customHeight="1">
      <c r="A640" s="4" t="s">
        <v>39</v>
      </c>
      <c r="B640" s="5">
        <v>12</v>
      </c>
      <c r="C640" s="8">
        <v>1238.373</v>
      </c>
      <c r="D640" s="8">
        <v>57.41</v>
      </c>
      <c r="E640" s="8">
        <v>0</v>
      </c>
      <c r="F640" s="8">
        <v>-3.75</v>
      </c>
      <c r="G640" s="8">
        <v>103.81</v>
      </c>
    </row>
    <row r="641" spans="1:7" ht="12.75" customHeight="1">
      <c r="A641" s="4" t="s">
        <v>39</v>
      </c>
      <c r="B641" s="5">
        <v>13</v>
      </c>
      <c r="C641" s="8">
        <v>1238.433</v>
      </c>
      <c r="D641" s="8">
        <v>55.45</v>
      </c>
      <c r="E641" s="8">
        <v>0</v>
      </c>
      <c r="F641" s="8">
        <v>-3.75</v>
      </c>
      <c r="G641" s="8">
        <v>103.81</v>
      </c>
    </row>
    <row r="642" spans="1:7" ht="12.75" customHeight="1">
      <c r="A642" s="4" t="s">
        <v>39</v>
      </c>
      <c r="B642" s="5">
        <v>14</v>
      </c>
      <c r="C642" s="8">
        <v>1243.313</v>
      </c>
      <c r="D642" s="8">
        <v>66.82</v>
      </c>
      <c r="E642" s="8">
        <v>0</v>
      </c>
      <c r="F642" s="8">
        <v>-3.75</v>
      </c>
      <c r="G642" s="8">
        <v>103.81</v>
      </c>
    </row>
    <row r="643" spans="1:7" ht="12.75" customHeight="1">
      <c r="A643" s="4" t="s">
        <v>39</v>
      </c>
      <c r="B643" s="5">
        <v>15</v>
      </c>
      <c r="C643" s="8">
        <v>1237.743</v>
      </c>
      <c r="D643" s="8">
        <v>67.27</v>
      </c>
      <c r="E643" s="8">
        <v>0</v>
      </c>
      <c r="F643" s="8">
        <v>-3.75</v>
      </c>
      <c r="G643" s="8">
        <v>103.81</v>
      </c>
    </row>
    <row r="644" spans="1:7" ht="12.75" customHeight="1">
      <c r="A644" s="4" t="s">
        <v>39</v>
      </c>
      <c r="B644" s="5">
        <v>16</v>
      </c>
      <c r="C644" s="8">
        <v>1230.513</v>
      </c>
      <c r="D644" s="8">
        <v>57.25</v>
      </c>
      <c r="E644" s="8">
        <v>0</v>
      </c>
      <c r="F644" s="8">
        <v>-3.75</v>
      </c>
      <c r="G644" s="8">
        <v>103.81</v>
      </c>
    </row>
    <row r="645" spans="1:7" ht="12.75" customHeight="1">
      <c r="A645" s="4" t="s">
        <v>39</v>
      </c>
      <c r="B645" s="5">
        <v>17</v>
      </c>
      <c r="C645" s="8">
        <v>1229.683</v>
      </c>
      <c r="D645" s="8">
        <v>504.75</v>
      </c>
      <c r="E645" s="8">
        <v>0</v>
      </c>
      <c r="F645" s="8">
        <v>-3.75</v>
      </c>
      <c r="G645" s="8">
        <v>103.81</v>
      </c>
    </row>
    <row r="646" spans="1:7" ht="12.75" customHeight="1">
      <c r="A646" s="4" t="s">
        <v>39</v>
      </c>
      <c r="B646" s="5">
        <v>18</v>
      </c>
      <c r="C646" s="8">
        <v>1221.343</v>
      </c>
      <c r="D646" s="8">
        <v>381.68</v>
      </c>
      <c r="E646" s="8">
        <v>0</v>
      </c>
      <c r="F646" s="8">
        <v>-3.75</v>
      </c>
      <c r="G646" s="8">
        <v>103.81</v>
      </c>
    </row>
    <row r="647" spans="1:7" ht="12.75" customHeight="1">
      <c r="A647" s="4" t="s">
        <v>39</v>
      </c>
      <c r="B647" s="5">
        <v>19</v>
      </c>
      <c r="C647" s="8">
        <v>1201.173</v>
      </c>
      <c r="D647" s="8">
        <v>242.31</v>
      </c>
      <c r="E647" s="8">
        <v>0</v>
      </c>
      <c r="F647" s="8">
        <v>-3.75</v>
      </c>
      <c r="G647" s="8">
        <v>103.81</v>
      </c>
    </row>
    <row r="648" spans="1:7" ht="12.75" customHeight="1">
      <c r="A648" s="4" t="s">
        <v>39</v>
      </c>
      <c r="B648" s="5">
        <v>20</v>
      </c>
      <c r="C648" s="8">
        <v>1197.423</v>
      </c>
      <c r="D648" s="8">
        <v>77.79</v>
      </c>
      <c r="E648" s="8">
        <v>0</v>
      </c>
      <c r="F648" s="8">
        <v>-3.75</v>
      </c>
      <c r="G648" s="8">
        <v>103.81</v>
      </c>
    </row>
    <row r="649" spans="1:7" ht="12.75" customHeight="1">
      <c r="A649" s="4" t="s">
        <v>39</v>
      </c>
      <c r="B649" s="5">
        <v>21</v>
      </c>
      <c r="C649" s="8">
        <v>1191.803</v>
      </c>
      <c r="D649" s="8">
        <v>65.96</v>
      </c>
      <c r="E649" s="8">
        <v>0</v>
      </c>
      <c r="F649" s="8">
        <v>-3.75</v>
      </c>
      <c r="G649" s="8">
        <v>103.81</v>
      </c>
    </row>
    <row r="650" spans="1:7" ht="12.75" customHeight="1">
      <c r="A650" s="4" t="s">
        <v>39</v>
      </c>
      <c r="B650" s="5">
        <v>22</v>
      </c>
      <c r="C650" s="8">
        <v>1180.263</v>
      </c>
      <c r="D650" s="8">
        <v>75.9</v>
      </c>
      <c r="E650" s="8">
        <v>0</v>
      </c>
      <c r="F650" s="8">
        <v>-3.75</v>
      </c>
      <c r="G650" s="8">
        <v>103.81</v>
      </c>
    </row>
    <row r="651" spans="1:7" ht="12.75" customHeight="1">
      <c r="A651" s="4" t="s">
        <v>39</v>
      </c>
      <c r="B651" s="5">
        <v>23</v>
      </c>
      <c r="C651" s="8">
        <v>1158.283</v>
      </c>
      <c r="D651" s="8">
        <v>84.39</v>
      </c>
      <c r="E651" s="8">
        <v>0</v>
      </c>
      <c r="F651" s="8">
        <v>-3.75</v>
      </c>
      <c r="G651" s="8">
        <v>103.81</v>
      </c>
    </row>
    <row r="652" spans="1:7" ht="12.75" customHeight="1">
      <c r="A652" s="4" t="s">
        <v>40</v>
      </c>
      <c r="B652" s="5">
        <v>0</v>
      </c>
      <c r="C652" s="8">
        <v>1124.5529999999999</v>
      </c>
      <c r="D652" s="8">
        <v>30.32</v>
      </c>
      <c r="E652" s="8">
        <v>65.51</v>
      </c>
      <c r="F652" s="8">
        <v>-3.75</v>
      </c>
      <c r="G652" s="8">
        <v>103.81</v>
      </c>
    </row>
    <row r="653" spans="1:7" ht="12.75" customHeight="1">
      <c r="A653" s="4" t="s">
        <v>40</v>
      </c>
      <c r="B653" s="5">
        <v>1</v>
      </c>
      <c r="C653" s="8">
        <v>1029.333</v>
      </c>
      <c r="D653" s="8">
        <v>27.96</v>
      </c>
      <c r="E653" s="8">
        <v>0</v>
      </c>
      <c r="F653" s="8">
        <v>-3.75</v>
      </c>
      <c r="G653" s="8">
        <v>103.81</v>
      </c>
    </row>
    <row r="654" spans="1:7" ht="12.75" customHeight="1">
      <c r="A654" s="4" t="s">
        <v>40</v>
      </c>
      <c r="B654" s="5">
        <v>2</v>
      </c>
      <c r="C654" s="8">
        <v>1029.843</v>
      </c>
      <c r="D654" s="8">
        <v>27.82</v>
      </c>
      <c r="E654" s="8">
        <v>32.17</v>
      </c>
      <c r="F654" s="8">
        <v>-3.75</v>
      </c>
      <c r="G654" s="8">
        <v>103.81</v>
      </c>
    </row>
    <row r="655" spans="1:7" ht="12.75" customHeight="1">
      <c r="A655" s="4" t="s">
        <v>40</v>
      </c>
      <c r="B655" s="5">
        <v>3</v>
      </c>
      <c r="C655" s="8">
        <v>1007.313</v>
      </c>
      <c r="D655" s="8">
        <v>27.3</v>
      </c>
      <c r="E655" s="8">
        <v>32.35</v>
      </c>
      <c r="F655" s="8">
        <v>-3.75</v>
      </c>
      <c r="G655" s="8">
        <v>103.81</v>
      </c>
    </row>
    <row r="656" spans="1:7" ht="12.75" customHeight="1">
      <c r="A656" s="4" t="s">
        <v>40</v>
      </c>
      <c r="B656" s="5">
        <v>4</v>
      </c>
      <c r="C656" s="8">
        <v>987.8530000000001</v>
      </c>
      <c r="D656" s="8">
        <v>26.87</v>
      </c>
      <c r="E656" s="8">
        <v>25.86</v>
      </c>
      <c r="F656" s="8">
        <v>-3.75</v>
      </c>
      <c r="G656" s="8">
        <v>103.81</v>
      </c>
    </row>
    <row r="657" spans="1:7" ht="12.75" customHeight="1">
      <c r="A657" s="4" t="s">
        <v>40</v>
      </c>
      <c r="B657" s="5">
        <v>5</v>
      </c>
      <c r="C657" s="8">
        <v>953.9730000000001</v>
      </c>
      <c r="D657" s="8">
        <v>25.21</v>
      </c>
      <c r="E657" s="8">
        <v>0</v>
      </c>
      <c r="F657" s="8">
        <v>-3.75</v>
      </c>
      <c r="G657" s="8">
        <v>103.81</v>
      </c>
    </row>
    <row r="658" spans="1:7" ht="12.75" customHeight="1">
      <c r="A658" s="4" t="s">
        <v>40</v>
      </c>
      <c r="B658" s="5">
        <v>6</v>
      </c>
      <c r="C658" s="8">
        <v>948.383</v>
      </c>
      <c r="D658" s="8">
        <v>24.99</v>
      </c>
      <c r="E658" s="8">
        <v>0</v>
      </c>
      <c r="F658" s="8">
        <v>-3.75</v>
      </c>
      <c r="G658" s="8">
        <v>103.81</v>
      </c>
    </row>
    <row r="659" spans="1:7" ht="12.75" customHeight="1">
      <c r="A659" s="4" t="s">
        <v>40</v>
      </c>
      <c r="B659" s="5">
        <v>7</v>
      </c>
      <c r="C659" s="8">
        <v>998.933</v>
      </c>
      <c r="D659" s="8">
        <v>26.63</v>
      </c>
      <c r="E659" s="8">
        <v>42.02</v>
      </c>
      <c r="F659" s="8">
        <v>-3.75</v>
      </c>
      <c r="G659" s="8">
        <v>103.81</v>
      </c>
    </row>
    <row r="660" spans="1:7" ht="12.75" customHeight="1">
      <c r="A660" s="4" t="s">
        <v>40</v>
      </c>
      <c r="B660" s="5">
        <v>8</v>
      </c>
      <c r="C660" s="8">
        <v>978.4830000000001</v>
      </c>
      <c r="D660" s="8">
        <v>27.32</v>
      </c>
      <c r="E660" s="8">
        <v>18.06</v>
      </c>
      <c r="F660" s="8">
        <v>-3.75</v>
      </c>
      <c r="G660" s="8">
        <v>103.81</v>
      </c>
    </row>
    <row r="661" spans="1:7" ht="12.75" customHeight="1">
      <c r="A661" s="4" t="s">
        <v>40</v>
      </c>
      <c r="B661" s="5">
        <v>9</v>
      </c>
      <c r="C661" s="8">
        <v>1182.2930000000001</v>
      </c>
      <c r="D661" s="8">
        <v>30.98</v>
      </c>
      <c r="E661" s="8">
        <v>0</v>
      </c>
      <c r="F661" s="8">
        <v>-3.75</v>
      </c>
      <c r="G661" s="8">
        <v>103.81</v>
      </c>
    </row>
    <row r="662" spans="1:7" ht="12.75" customHeight="1">
      <c r="A662" s="4" t="s">
        <v>40</v>
      </c>
      <c r="B662" s="5">
        <v>10</v>
      </c>
      <c r="C662" s="8">
        <v>1267.0330000000001</v>
      </c>
      <c r="D662" s="8">
        <v>52.13</v>
      </c>
      <c r="E662" s="8">
        <v>0</v>
      </c>
      <c r="F662" s="8">
        <v>-3.75</v>
      </c>
      <c r="G662" s="8">
        <v>103.81</v>
      </c>
    </row>
    <row r="663" spans="1:7" ht="12.75" customHeight="1">
      <c r="A663" s="4" t="s">
        <v>40</v>
      </c>
      <c r="B663" s="5">
        <v>11</v>
      </c>
      <c r="C663" s="8">
        <v>1322.363</v>
      </c>
      <c r="D663" s="8">
        <v>102.19</v>
      </c>
      <c r="E663" s="8">
        <v>0</v>
      </c>
      <c r="F663" s="8">
        <v>-3.75</v>
      </c>
      <c r="G663" s="8">
        <v>103.81</v>
      </c>
    </row>
    <row r="664" spans="1:7" ht="12.75" customHeight="1">
      <c r="A664" s="4" t="s">
        <v>40</v>
      </c>
      <c r="B664" s="5">
        <v>12</v>
      </c>
      <c r="C664" s="8">
        <v>1322.143</v>
      </c>
      <c r="D664" s="8">
        <v>114.8</v>
      </c>
      <c r="E664" s="8">
        <v>0</v>
      </c>
      <c r="F664" s="8">
        <v>-3.75</v>
      </c>
      <c r="G664" s="8">
        <v>103.81</v>
      </c>
    </row>
    <row r="665" spans="1:7" ht="12.75" customHeight="1">
      <c r="A665" s="4" t="s">
        <v>40</v>
      </c>
      <c r="B665" s="5">
        <v>13</v>
      </c>
      <c r="C665" s="8">
        <v>1315.823</v>
      </c>
      <c r="D665" s="8">
        <v>96.9</v>
      </c>
      <c r="E665" s="8">
        <v>0</v>
      </c>
      <c r="F665" s="8">
        <v>-3.75</v>
      </c>
      <c r="G665" s="8">
        <v>103.81</v>
      </c>
    </row>
    <row r="666" spans="1:7" ht="12.75" customHeight="1">
      <c r="A666" s="4" t="s">
        <v>40</v>
      </c>
      <c r="B666" s="5">
        <v>14</v>
      </c>
      <c r="C666" s="8">
        <v>1323.993</v>
      </c>
      <c r="D666" s="8">
        <v>460.48</v>
      </c>
      <c r="E666" s="8">
        <v>0</v>
      </c>
      <c r="F666" s="8">
        <v>-3.75</v>
      </c>
      <c r="G666" s="8">
        <v>103.81</v>
      </c>
    </row>
    <row r="667" spans="1:7" ht="12.75" customHeight="1">
      <c r="A667" s="4" t="s">
        <v>40</v>
      </c>
      <c r="B667" s="5">
        <v>15</v>
      </c>
      <c r="C667" s="8">
        <v>1317.473</v>
      </c>
      <c r="D667" s="8">
        <v>708.9</v>
      </c>
      <c r="E667" s="8">
        <v>0</v>
      </c>
      <c r="F667" s="8">
        <v>-3.75</v>
      </c>
      <c r="G667" s="8">
        <v>103.81</v>
      </c>
    </row>
    <row r="668" spans="1:7" ht="12.75" customHeight="1">
      <c r="A668" s="4" t="s">
        <v>40</v>
      </c>
      <c r="B668" s="5">
        <v>16</v>
      </c>
      <c r="C668" s="8">
        <v>1292.723</v>
      </c>
      <c r="D668" s="8">
        <v>398.28</v>
      </c>
      <c r="E668" s="8">
        <v>0</v>
      </c>
      <c r="F668" s="8">
        <v>-3.75</v>
      </c>
      <c r="G668" s="8">
        <v>103.81</v>
      </c>
    </row>
    <row r="669" spans="1:7" ht="12.75" customHeight="1">
      <c r="A669" s="4" t="s">
        <v>40</v>
      </c>
      <c r="B669" s="5">
        <v>17</v>
      </c>
      <c r="C669" s="8">
        <v>1301.113</v>
      </c>
      <c r="D669" s="8">
        <v>791.87</v>
      </c>
      <c r="E669" s="8">
        <v>0</v>
      </c>
      <c r="F669" s="8">
        <v>-3.75</v>
      </c>
      <c r="G669" s="8">
        <v>103.81</v>
      </c>
    </row>
    <row r="670" spans="1:7" ht="12.75" customHeight="1">
      <c r="A670" s="4" t="s">
        <v>40</v>
      </c>
      <c r="B670" s="5">
        <v>18</v>
      </c>
      <c r="C670" s="8">
        <v>1270.893</v>
      </c>
      <c r="D670" s="8">
        <v>187.38</v>
      </c>
      <c r="E670" s="8">
        <v>0</v>
      </c>
      <c r="F670" s="8">
        <v>-3.75</v>
      </c>
      <c r="G670" s="8">
        <v>103.81</v>
      </c>
    </row>
    <row r="671" spans="1:7" ht="12.75" customHeight="1">
      <c r="A671" s="4" t="s">
        <v>40</v>
      </c>
      <c r="B671" s="5">
        <v>19</v>
      </c>
      <c r="C671" s="8">
        <v>1250.923</v>
      </c>
      <c r="D671" s="8">
        <v>154.61</v>
      </c>
      <c r="E671" s="8">
        <v>0</v>
      </c>
      <c r="F671" s="8">
        <v>-3.75</v>
      </c>
      <c r="G671" s="8">
        <v>103.81</v>
      </c>
    </row>
    <row r="672" spans="1:7" ht="12.75" customHeight="1">
      <c r="A672" s="4" t="s">
        <v>40</v>
      </c>
      <c r="B672" s="5">
        <v>20</v>
      </c>
      <c r="C672" s="8">
        <v>1243.193</v>
      </c>
      <c r="D672" s="8">
        <v>179.99</v>
      </c>
      <c r="E672" s="8">
        <v>0</v>
      </c>
      <c r="F672" s="8">
        <v>-3.75</v>
      </c>
      <c r="G672" s="8">
        <v>103.81</v>
      </c>
    </row>
    <row r="673" spans="1:7" ht="12.75" customHeight="1">
      <c r="A673" s="4" t="s">
        <v>40</v>
      </c>
      <c r="B673" s="5">
        <v>21</v>
      </c>
      <c r="C673" s="8">
        <v>1234.333</v>
      </c>
      <c r="D673" s="8">
        <v>173.97</v>
      </c>
      <c r="E673" s="8">
        <v>0</v>
      </c>
      <c r="F673" s="8">
        <v>-3.75</v>
      </c>
      <c r="G673" s="8">
        <v>103.81</v>
      </c>
    </row>
    <row r="674" spans="1:7" ht="12.75" customHeight="1">
      <c r="A674" s="4" t="s">
        <v>40</v>
      </c>
      <c r="B674" s="5">
        <v>22</v>
      </c>
      <c r="C674" s="8">
        <v>1221.473</v>
      </c>
      <c r="D674" s="8">
        <v>190.17</v>
      </c>
      <c r="E674" s="8">
        <v>0</v>
      </c>
      <c r="F674" s="8">
        <v>-3.75</v>
      </c>
      <c r="G674" s="8">
        <v>103.81</v>
      </c>
    </row>
    <row r="675" spans="1:7" ht="12.75" customHeight="1">
      <c r="A675" s="4" t="s">
        <v>40</v>
      </c>
      <c r="B675" s="5">
        <v>23</v>
      </c>
      <c r="C675" s="8">
        <v>1212.2830000000001</v>
      </c>
      <c r="D675" s="8">
        <v>152.24</v>
      </c>
      <c r="E675" s="8">
        <v>0</v>
      </c>
      <c r="F675" s="8">
        <v>-3.75</v>
      </c>
      <c r="G675" s="8">
        <v>103.81</v>
      </c>
    </row>
    <row r="676" spans="1:7" ht="12.75">
      <c r="A676" s="4" t="s">
        <v>41</v>
      </c>
      <c r="B676" s="5">
        <v>0</v>
      </c>
      <c r="C676" s="8">
        <v>1188.243</v>
      </c>
      <c r="D676" s="8">
        <v>117.82</v>
      </c>
      <c r="E676" s="8">
        <v>0</v>
      </c>
      <c r="F676" s="8">
        <v>-3.75</v>
      </c>
      <c r="G676" s="8">
        <v>103.81</v>
      </c>
    </row>
    <row r="677" spans="1:7" ht="12.75">
      <c r="A677" s="4" t="s">
        <v>41</v>
      </c>
      <c r="B677" s="5">
        <v>1</v>
      </c>
      <c r="C677" s="8">
        <v>1095.0230000000001</v>
      </c>
      <c r="D677" s="8">
        <v>37</v>
      </c>
      <c r="E677" s="8">
        <v>0</v>
      </c>
      <c r="F677" s="8">
        <v>-3.75</v>
      </c>
      <c r="G677" s="8">
        <v>103.81</v>
      </c>
    </row>
    <row r="678" spans="1:7" ht="12.75">
      <c r="A678" s="4" t="s">
        <v>41</v>
      </c>
      <c r="B678" s="5">
        <v>2</v>
      </c>
      <c r="C678" s="8">
        <v>1031.7330000000002</v>
      </c>
      <c r="D678" s="8">
        <v>26.97</v>
      </c>
      <c r="E678" s="8">
        <v>14.82</v>
      </c>
      <c r="F678" s="8">
        <v>-3.75</v>
      </c>
      <c r="G678" s="8">
        <v>103.81</v>
      </c>
    </row>
    <row r="679" spans="1:7" ht="12.75">
      <c r="A679" s="4" t="s">
        <v>41</v>
      </c>
      <c r="B679" s="5">
        <v>3</v>
      </c>
      <c r="C679" s="8">
        <v>1029.7330000000002</v>
      </c>
      <c r="D679" s="8">
        <v>26.98</v>
      </c>
      <c r="E679" s="8">
        <v>137.29</v>
      </c>
      <c r="F679" s="8">
        <v>-3.75</v>
      </c>
      <c r="G679" s="8">
        <v>103.81</v>
      </c>
    </row>
    <row r="680" spans="1:7" ht="12.75">
      <c r="A680" s="4" t="s">
        <v>41</v>
      </c>
      <c r="B680" s="5">
        <v>4</v>
      </c>
      <c r="C680" s="8">
        <v>1005.503</v>
      </c>
      <c r="D680" s="8">
        <v>26.5</v>
      </c>
      <c r="E680" s="8">
        <v>89.78</v>
      </c>
      <c r="F680" s="8">
        <v>-3.75</v>
      </c>
      <c r="G680" s="8">
        <v>103.81</v>
      </c>
    </row>
    <row r="681" spans="1:7" ht="12.75">
      <c r="A681" s="4" t="s">
        <v>41</v>
      </c>
      <c r="B681" s="5">
        <v>5</v>
      </c>
      <c r="C681" s="8">
        <v>1024.2530000000002</v>
      </c>
      <c r="D681" s="8">
        <v>26.78</v>
      </c>
      <c r="E681" s="8">
        <v>18.22</v>
      </c>
      <c r="F681" s="8">
        <v>-3.75</v>
      </c>
      <c r="G681" s="8">
        <v>103.81</v>
      </c>
    </row>
    <row r="682" spans="1:7" ht="12.75">
      <c r="A682" s="4" t="s">
        <v>41</v>
      </c>
      <c r="B682" s="5">
        <v>6</v>
      </c>
      <c r="C682" s="8">
        <v>1025.843</v>
      </c>
      <c r="D682" s="8">
        <v>26.47</v>
      </c>
      <c r="E682" s="8">
        <v>5.49</v>
      </c>
      <c r="F682" s="8">
        <v>-3.75</v>
      </c>
      <c r="G682" s="8">
        <v>103.81</v>
      </c>
    </row>
    <row r="683" spans="1:7" ht="12.75">
      <c r="A683" s="4" t="s">
        <v>41</v>
      </c>
      <c r="B683" s="5">
        <v>7</v>
      </c>
      <c r="C683" s="8">
        <v>1063.423</v>
      </c>
      <c r="D683" s="8">
        <v>27.35</v>
      </c>
      <c r="E683" s="8">
        <v>0</v>
      </c>
      <c r="F683" s="8">
        <v>-3.75</v>
      </c>
      <c r="G683" s="8">
        <v>103.81</v>
      </c>
    </row>
    <row r="684" spans="1:7" ht="12.75">
      <c r="A684" s="4" t="s">
        <v>41</v>
      </c>
      <c r="B684" s="5">
        <v>8</v>
      </c>
      <c r="C684" s="8">
        <v>1101.183</v>
      </c>
      <c r="D684" s="8">
        <v>32.78</v>
      </c>
      <c r="E684" s="8">
        <v>0</v>
      </c>
      <c r="F684" s="8">
        <v>-3.75</v>
      </c>
      <c r="G684" s="8">
        <v>103.81</v>
      </c>
    </row>
    <row r="685" spans="1:7" ht="12.75">
      <c r="A685" s="4" t="s">
        <v>41</v>
      </c>
      <c r="B685" s="5">
        <v>9</v>
      </c>
      <c r="C685" s="8">
        <v>1219.583</v>
      </c>
      <c r="D685" s="8">
        <v>35.28</v>
      </c>
      <c r="E685" s="8">
        <v>0</v>
      </c>
      <c r="F685" s="8">
        <v>-3.75</v>
      </c>
      <c r="G685" s="8">
        <v>103.81</v>
      </c>
    </row>
    <row r="686" spans="1:7" ht="12.75">
      <c r="A686" s="4" t="s">
        <v>41</v>
      </c>
      <c r="B686" s="5">
        <v>10</v>
      </c>
      <c r="C686" s="8">
        <v>1298.373</v>
      </c>
      <c r="D686" s="8">
        <v>54.83</v>
      </c>
      <c r="E686" s="8">
        <v>0</v>
      </c>
      <c r="F686" s="8">
        <v>-3.75</v>
      </c>
      <c r="G686" s="8">
        <v>103.81</v>
      </c>
    </row>
    <row r="687" spans="1:7" ht="12.75">
      <c r="A687" s="4" t="s">
        <v>41</v>
      </c>
      <c r="B687" s="5">
        <v>11</v>
      </c>
      <c r="C687" s="8">
        <v>1355.123</v>
      </c>
      <c r="D687" s="8">
        <v>116.81</v>
      </c>
      <c r="E687" s="8">
        <v>0</v>
      </c>
      <c r="F687" s="8">
        <v>-3.75</v>
      </c>
      <c r="G687" s="8">
        <v>103.81</v>
      </c>
    </row>
    <row r="688" spans="1:7" ht="12.75">
      <c r="A688" s="4" t="s">
        <v>41</v>
      </c>
      <c r="B688" s="5">
        <v>12</v>
      </c>
      <c r="C688" s="8">
        <v>1388.903</v>
      </c>
      <c r="D688" s="8">
        <v>48.19</v>
      </c>
      <c r="E688" s="8">
        <v>0</v>
      </c>
      <c r="F688" s="8">
        <v>-3.75</v>
      </c>
      <c r="G688" s="8">
        <v>103.81</v>
      </c>
    </row>
    <row r="689" spans="1:7" ht="12.75">
      <c r="A689" s="4" t="s">
        <v>41</v>
      </c>
      <c r="B689" s="5">
        <v>13</v>
      </c>
      <c r="C689" s="8">
        <v>1386.193</v>
      </c>
      <c r="D689" s="8">
        <v>45.9</v>
      </c>
      <c r="E689" s="8">
        <v>0</v>
      </c>
      <c r="F689" s="8">
        <v>-3.75</v>
      </c>
      <c r="G689" s="8">
        <v>103.81</v>
      </c>
    </row>
    <row r="690" spans="1:7" ht="12.75">
      <c r="A690" s="4" t="s">
        <v>41</v>
      </c>
      <c r="B690" s="5">
        <v>14</v>
      </c>
      <c r="C690" s="8">
        <v>1387.443</v>
      </c>
      <c r="D690" s="8">
        <v>33</v>
      </c>
      <c r="E690" s="8">
        <v>9</v>
      </c>
      <c r="F690" s="8">
        <v>-3.75</v>
      </c>
      <c r="G690" s="8">
        <v>103.81</v>
      </c>
    </row>
    <row r="691" spans="1:7" ht="12.75">
      <c r="A691" s="4" t="s">
        <v>41</v>
      </c>
      <c r="B691" s="5">
        <v>15</v>
      </c>
      <c r="C691" s="8">
        <v>1389.523</v>
      </c>
      <c r="D691" s="8">
        <v>33.5</v>
      </c>
      <c r="E691" s="8">
        <v>17.07</v>
      </c>
      <c r="F691" s="8">
        <v>-3.75</v>
      </c>
      <c r="G691" s="8">
        <v>103.81</v>
      </c>
    </row>
    <row r="692" spans="1:7" ht="12.75">
      <c r="A692" s="4" t="s">
        <v>41</v>
      </c>
      <c r="B692" s="5">
        <v>16</v>
      </c>
      <c r="C692" s="8">
        <v>1360.323</v>
      </c>
      <c r="D692" s="8">
        <v>33.18</v>
      </c>
      <c r="E692" s="8">
        <v>46.8</v>
      </c>
      <c r="F692" s="8">
        <v>-3.75</v>
      </c>
      <c r="G692" s="8">
        <v>103.81</v>
      </c>
    </row>
    <row r="693" spans="1:7" ht="12.75">
      <c r="A693" s="4" t="s">
        <v>41</v>
      </c>
      <c r="B693" s="5">
        <v>17</v>
      </c>
      <c r="C693" s="8">
        <v>1342.663</v>
      </c>
      <c r="D693" s="8">
        <v>49.19</v>
      </c>
      <c r="E693" s="8">
        <v>0</v>
      </c>
      <c r="F693" s="8">
        <v>-3.75</v>
      </c>
      <c r="G693" s="8">
        <v>103.81</v>
      </c>
    </row>
    <row r="694" spans="1:7" ht="12.75">
      <c r="A694" s="4" t="s">
        <v>41</v>
      </c>
      <c r="B694" s="5">
        <v>18</v>
      </c>
      <c r="C694" s="8">
        <v>1307.483</v>
      </c>
      <c r="D694" s="8">
        <v>33.71</v>
      </c>
      <c r="E694" s="8">
        <v>0</v>
      </c>
      <c r="F694" s="8">
        <v>-3.75</v>
      </c>
      <c r="G694" s="8">
        <v>103.81</v>
      </c>
    </row>
    <row r="695" spans="1:7" ht="12.75">
      <c r="A695" s="4" t="s">
        <v>41</v>
      </c>
      <c r="B695" s="5">
        <v>19</v>
      </c>
      <c r="C695" s="8">
        <v>1255.463</v>
      </c>
      <c r="D695" s="8">
        <v>53.99</v>
      </c>
      <c r="E695" s="8">
        <v>0</v>
      </c>
      <c r="F695" s="8">
        <v>-3.75</v>
      </c>
      <c r="G695" s="8">
        <v>103.81</v>
      </c>
    </row>
    <row r="696" spans="1:7" ht="12.75">
      <c r="A696" s="4" t="s">
        <v>41</v>
      </c>
      <c r="B696" s="5">
        <v>20</v>
      </c>
      <c r="C696" s="8">
        <v>1232.613</v>
      </c>
      <c r="D696" s="8">
        <v>55.02</v>
      </c>
      <c r="E696" s="8">
        <v>0</v>
      </c>
      <c r="F696" s="8">
        <v>-3.75</v>
      </c>
      <c r="G696" s="8">
        <v>103.81</v>
      </c>
    </row>
    <row r="697" spans="1:7" ht="12.75">
      <c r="A697" s="4" t="s">
        <v>41</v>
      </c>
      <c r="B697" s="5">
        <v>21</v>
      </c>
      <c r="C697" s="8">
        <v>1235.993</v>
      </c>
      <c r="D697" s="8">
        <v>59.24</v>
      </c>
      <c r="E697" s="8">
        <v>0</v>
      </c>
      <c r="F697" s="8">
        <v>-3.75</v>
      </c>
      <c r="G697" s="8">
        <v>103.81</v>
      </c>
    </row>
    <row r="698" spans="1:7" ht="12.75">
      <c r="A698" s="4" t="s">
        <v>41</v>
      </c>
      <c r="B698" s="5">
        <v>22</v>
      </c>
      <c r="C698" s="8">
        <v>1229.453</v>
      </c>
      <c r="D698" s="8">
        <v>58.45</v>
      </c>
      <c r="E698" s="8">
        <v>0</v>
      </c>
      <c r="F698" s="8">
        <v>-3.75</v>
      </c>
      <c r="G698" s="8">
        <v>103.81</v>
      </c>
    </row>
    <row r="699" spans="1:7" ht="12.75">
      <c r="A699" s="4" t="s">
        <v>41</v>
      </c>
      <c r="B699" s="5">
        <v>23</v>
      </c>
      <c r="C699" s="8">
        <v>1216.893</v>
      </c>
      <c r="D699" s="8">
        <v>31.09</v>
      </c>
      <c r="E699" s="8">
        <v>60.41</v>
      </c>
      <c r="F699" s="8">
        <v>-3.75</v>
      </c>
      <c r="G699" s="8">
        <v>103.81</v>
      </c>
    </row>
    <row r="700" spans="1:7" ht="12.75">
      <c r="A700" s="4" t="s">
        <v>42</v>
      </c>
      <c r="B700" s="5">
        <v>0</v>
      </c>
      <c r="C700" s="8">
        <v>1199.383</v>
      </c>
      <c r="D700" s="8">
        <v>31.7</v>
      </c>
      <c r="E700" s="8">
        <v>64.79</v>
      </c>
      <c r="F700" s="8">
        <v>-3.75</v>
      </c>
      <c r="G700" s="8">
        <v>103.81</v>
      </c>
    </row>
    <row r="701" spans="1:7" ht="12.75">
      <c r="A701" s="4" t="s">
        <v>42</v>
      </c>
      <c r="B701" s="5">
        <v>1</v>
      </c>
      <c r="C701" s="8">
        <v>1135.7730000000001</v>
      </c>
      <c r="D701" s="8">
        <v>30.37</v>
      </c>
      <c r="E701" s="8">
        <v>55.16</v>
      </c>
      <c r="F701" s="8">
        <v>-3.75</v>
      </c>
      <c r="G701" s="8">
        <v>103.81</v>
      </c>
    </row>
    <row r="702" spans="1:7" ht="12.75">
      <c r="A702" s="4" t="s">
        <v>42</v>
      </c>
      <c r="B702" s="5">
        <v>2</v>
      </c>
      <c r="C702" s="8">
        <v>1075.593</v>
      </c>
      <c r="D702" s="8">
        <v>50.84</v>
      </c>
      <c r="E702" s="8">
        <v>0</v>
      </c>
      <c r="F702" s="8">
        <v>-3.75</v>
      </c>
      <c r="G702" s="8">
        <v>103.81</v>
      </c>
    </row>
    <row r="703" spans="1:7" ht="12.75">
      <c r="A703" s="4" t="s">
        <v>42</v>
      </c>
      <c r="B703" s="5">
        <v>3</v>
      </c>
      <c r="C703" s="8">
        <v>1028.2330000000002</v>
      </c>
      <c r="D703" s="8">
        <v>37.52</v>
      </c>
      <c r="E703" s="8">
        <v>0</v>
      </c>
      <c r="F703" s="8">
        <v>-3.75</v>
      </c>
      <c r="G703" s="8">
        <v>103.81</v>
      </c>
    </row>
    <row r="704" spans="1:7" ht="12.75">
      <c r="A704" s="4" t="s">
        <v>42</v>
      </c>
      <c r="B704" s="5">
        <v>4</v>
      </c>
      <c r="C704" s="8">
        <v>1015.403</v>
      </c>
      <c r="D704" s="8">
        <v>40.62</v>
      </c>
      <c r="E704" s="8">
        <v>0</v>
      </c>
      <c r="F704" s="8">
        <v>-3.75</v>
      </c>
      <c r="G704" s="8">
        <v>103.81</v>
      </c>
    </row>
    <row r="705" spans="1:7" ht="12.75">
      <c r="A705" s="4" t="s">
        <v>42</v>
      </c>
      <c r="B705" s="5">
        <v>5</v>
      </c>
      <c r="C705" s="8">
        <v>1010.863</v>
      </c>
      <c r="D705" s="8">
        <v>43.15</v>
      </c>
      <c r="E705" s="8">
        <v>0</v>
      </c>
      <c r="F705" s="8">
        <v>-3.75</v>
      </c>
      <c r="G705" s="8">
        <v>103.81</v>
      </c>
    </row>
    <row r="706" spans="1:7" ht="12.75">
      <c r="A706" s="4" t="s">
        <v>42</v>
      </c>
      <c r="B706" s="5">
        <v>6</v>
      </c>
      <c r="C706" s="8">
        <v>1009.313</v>
      </c>
      <c r="D706" s="8">
        <v>48.84</v>
      </c>
      <c r="E706" s="8">
        <v>0</v>
      </c>
      <c r="F706" s="8">
        <v>-3.75</v>
      </c>
      <c r="G706" s="8">
        <v>103.81</v>
      </c>
    </row>
    <row r="707" spans="1:7" ht="12.75">
      <c r="A707" s="4" t="s">
        <v>42</v>
      </c>
      <c r="B707" s="5">
        <v>7</v>
      </c>
      <c r="C707" s="8">
        <v>1029.383</v>
      </c>
      <c r="D707" s="8">
        <v>49.85</v>
      </c>
      <c r="E707" s="8">
        <v>0</v>
      </c>
      <c r="F707" s="8">
        <v>-3.75</v>
      </c>
      <c r="G707" s="8">
        <v>103.81</v>
      </c>
    </row>
    <row r="708" spans="1:7" ht="12.75">
      <c r="A708" s="4" t="s">
        <v>42</v>
      </c>
      <c r="B708" s="5">
        <v>8</v>
      </c>
      <c r="C708" s="8">
        <v>963.3530000000001</v>
      </c>
      <c r="D708" s="8">
        <v>78.53</v>
      </c>
      <c r="E708" s="8">
        <v>0</v>
      </c>
      <c r="F708" s="8">
        <v>-3.75</v>
      </c>
      <c r="G708" s="8">
        <v>103.81</v>
      </c>
    </row>
    <row r="709" spans="1:7" ht="12.75">
      <c r="A709" s="4" t="s">
        <v>42</v>
      </c>
      <c r="B709" s="5">
        <v>9</v>
      </c>
      <c r="C709" s="8">
        <v>1120.993</v>
      </c>
      <c r="D709" s="8">
        <v>124.67</v>
      </c>
      <c r="E709" s="8">
        <v>0</v>
      </c>
      <c r="F709" s="8">
        <v>-3.75</v>
      </c>
      <c r="G709" s="8">
        <v>103.81</v>
      </c>
    </row>
    <row r="710" spans="1:7" ht="12.75">
      <c r="A710" s="4" t="s">
        <v>42</v>
      </c>
      <c r="B710" s="5">
        <v>10</v>
      </c>
      <c r="C710" s="8">
        <v>1163.413</v>
      </c>
      <c r="D710" s="8">
        <v>118.35</v>
      </c>
      <c r="E710" s="8">
        <v>0</v>
      </c>
      <c r="F710" s="8">
        <v>-3.75</v>
      </c>
      <c r="G710" s="8">
        <v>103.81</v>
      </c>
    </row>
    <row r="711" spans="1:7" ht="12.75">
      <c r="A711" s="4" t="s">
        <v>42</v>
      </c>
      <c r="B711" s="5">
        <v>11</v>
      </c>
      <c r="C711" s="8">
        <v>1181.2830000000001</v>
      </c>
      <c r="D711" s="8">
        <v>110.64</v>
      </c>
      <c r="E711" s="8">
        <v>0</v>
      </c>
      <c r="F711" s="8">
        <v>-3.75</v>
      </c>
      <c r="G711" s="8">
        <v>103.81</v>
      </c>
    </row>
    <row r="712" spans="1:7" ht="12.75">
      <c r="A712" s="4" t="s">
        <v>42</v>
      </c>
      <c r="B712" s="5">
        <v>12</v>
      </c>
      <c r="C712" s="8">
        <v>1185.103</v>
      </c>
      <c r="D712" s="8">
        <v>111.71</v>
      </c>
      <c r="E712" s="8">
        <v>0</v>
      </c>
      <c r="F712" s="8">
        <v>-3.75</v>
      </c>
      <c r="G712" s="8">
        <v>103.81</v>
      </c>
    </row>
    <row r="713" spans="1:7" ht="12.75">
      <c r="A713" s="4" t="s">
        <v>42</v>
      </c>
      <c r="B713" s="5">
        <v>13</v>
      </c>
      <c r="C713" s="8">
        <v>1188.373</v>
      </c>
      <c r="D713" s="8">
        <v>104.37</v>
      </c>
      <c r="E713" s="8">
        <v>0</v>
      </c>
      <c r="F713" s="8">
        <v>-3.75</v>
      </c>
      <c r="G713" s="8">
        <v>103.81</v>
      </c>
    </row>
    <row r="714" spans="1:7" ht="12.75">
      <c r="A714" s="4" t="s">
        <v>42</v>
      </c>
      <c r="B714" s="5">
        <v>14</v>
      </c>
      <c r="C714" s="8">
        <v>1181.993</v>
      </c>
      <c r="D714" s="8">
        <v>48.23</v>
      </c>
      <c r="E714" s="8">
        <v>0</v>
      </c>
      <c r="F714" s="8">
        <v>-3.75</v>
      </c>
      <c r="G714" s="8">
        <v>103.81</v>
      </c>
    </row>
    <row r="715" spans="1:7" ht="12.75">
      <c r="A715" s="4" t="s">
        <v>42</v>
      </c>
      <c r="B715" s="5">
        <v>15</v>
      </c>
      <c r="C715" s="8">
        <v>1168.3029999999999</v>
      </c>
      <c r="D715" s="8">
        <v>47.35</v>
      </c>
      <c r="E715" s="8">
        <v>0</v>
      </c>
      <c r="F715" s="8">
        <v>-3.75</v>
      </c>
      <c r="G715" s="8">
        <v>103.81</v>
      </c>
    </row>
    <row r="716" spans="1:7" ht="12.75">
      <c r="A716" s="4" t="s">
        <v>42</v>
      </c>
      <c r="B716" s="5">
        <v>16</v>
      </c>
      <c r="C716" s="8">
        <v>1156.223</v>
      </c>
      <c r="D716" s="8">
        <v>62.04</v>
      </c>
      <c r="E716" s="8">
        <v>0</v>
      </c>
      <c r="F716" s="8">
        <v>-3.75</v>
      </c>
      <c r="G716" s="8">
        <v>103.81</v>
      </c>
    </row>
    <row r="717" spans="1:7" ht="12.75">
      <c r="A717" s="4" t="s">
        <v>42</v>
      </c>
      <c r="B717" s="5">
        <v>17</v>
      </c>
      <c r="C717" s="8">
        <v>1163.713</v>
      </c>
      <c r="D717" s="8">
        <v>52.92</v>
      </c>
      <c r="E717" s="8">
        <v>0</v>
      </c>
      <c r="F717" s="8">
        <v>-3.75</v>
      </c>
      <c r="G717" s="8">
        <v>103.81</v>
      </c>
    </row>
    <row r="718" spans="1:7" ht="12.75">
      <c r="A718" s="4" t="s">
        <v>42</v>
      </c>
      <c r="B718" s="5">
        <v>18</v>
      </c>
      <c r="C718" s="8">
        <v>1154.7530000000002</v>
      </c>
      <c r="D718" s="8">
        <v>44.73</v>
      </c>
      <c r="E718" s="8">
        <v>0</v>
      </c>
      <c r="F718" s="8">
        <v>-3.75</v>
      </c>
      <c r="G718" s="8">
        <v>103.81</v>
      </c>
    </row>
    <row r="719" spans="1:7" ht="12.75">
      <c r="A719" s="4" t="s">
        <v>42</v>
      </c>
      <c r="B719" s="5">
        <v>19</v>
      </c>
      <c r="C719" s="8">
        <v>1147.5529999999999</v>
      </c>
      <c r="D719" s="8">
        <v>29.44</v>
      </c>
      <c r="E719" s="8">
        <v>0</v>
      </c>
      <c r="F719" s="8">
        <v>-3.75</v>
      </c>
      <c r="G719" s="8">
        <v>103.81</v>
      </c>
    </row>
    <row r="720" spans="1:7" ht="12.75">
      <c r="A720" s="4" t="s">
        <v>42</v>
      </c>
      <c r="B720" s="5">
        <v>20</v>
      </c>
      <c r="C720" s="8">
        <v>1146.103</v>
      </c>
      <c r="D720" s="8">
        <v>49.56</v>
      </c>
      <c r="E720" s="8">
        <v>0</v>
      </c>
      <c r="F720" s="8">
        <v>-3.75</v>
      </c>
      <c r="G720" s="8">
        <v>103.81</v>
      </c>
    </row>
    <row r="721" spans="1:7" ht="12.75">
      <c r="A721" s="4" t="s">
        <v>42</v>
      </c>
      <c r="B721" s="5">
        <v>21</v>
      </c>
      <c r="C721" s="8">
        <v>1152.993</v>
      </c>
      <c r="D721" s="8">
        <v>55.76</v>
      </c>
      <c r="E721" s="8">
        <v>0</v>
      </c>
      <c r="F721" s="8">
        <v>-3.75</v>
      </c>
      <c r="G721" s="8">
        <v>103.81</v>
      </c>
    </row>
    <row r="722" spans="1:7" ht="12.75">
      <c r="A722" s="4" t="s">
        <v>42</v>
      </c>
      <c r="B722" s="5">
        <v>22</v>
      </c>
      <c r="C722" s="8">
        <v>1148.243</v>
      </c>
      <c r="D722" s="8">
        <v>66.77</v>
      </c>
      <c r="E722" s="8">
        <v>0</v>
      </c>
      <c r="F722" s="8">
        <v>-3.75</v>
      </c>
      <c r="G722" s="8">
        <v>103.81</v>
      </c>
    </row>
    <row r="723" spans="1:7" ht="12.75">
      <c r="A723" s="4" t="s">
        <v>42</v>
      </c>
      <c r="B723" s="5">
        <v>23</v>
      </c>
      <c r="C723" s="8">
        <v>1123.433</v>
      </c>
      <c r="D723" s="8">
        <v>29.03</v>
      </c>
      <c r="E723" s="8">
        <v>33.67</v>
      </c>
      <c r="F723" s="8">
        <v>-3.75</v>
      </c>
      <c r="G723" s="8">
        <v>103.81</v>
      </c>
    </row>
    <row r="724" spans="1:7" ht="12.75">
      <c r="A724" s="4" t="s">
        <v>43</v>
      </c>
      <c r="B724" s="5">
        <v>0</v>
      </c>
      <c r="C724" s="8">
        <v>1089.0030000000002</v>
      </c>
      <c r="D724" s="8">
        <v>28.78</v>
      </c>
      <c r="E724" s="8">
        <v>45.71</v>
      </c>
      <c r="F724" s="8">
        <v>-3.75</v>
      </c>
      <c r="G724" s="8">
        <v>103.81</v>
      </c>
    </row>
    <row r="725" spans="1:7" ht="12.75">
      <c r="A725" s="4" t="s">
        <v>43</v>
      </c>
      <c r="B725" s="5">
        <v>1</v>
      </c>
      <c r="C725" s="8">
        <v>1028.423</v>
      </c>
      <c r="D725" s="8">
        <v>27.45</v>
      </c>
      <c r="E725" s="8">
        <v>152.21</v>
      </c>
      <c r="F725" s="8">
        <v>-3.75</v>
      </c>
      <c r="G725" s="8">
        <v>103.81</v>
      </c>
    </row>
    <row r="726" spans="1:7" ht="12.75">
      <c r="A726" s="4" t="s">
        <v>43</v>
      </c>
      <c r="B726" s="5">
        <v>2</v>
      </c>
      <c r="C726" s="8">
        <v>1027.853</v>
      </c>
      <c r="D726" s="8">
        <v>27.04</v>
      </c>
      <c r="E726" s="8">
        <v>0</v>
      </c>
      <c r="F726" s="8">
        <v>-3.75</v>
      </c>
      <c r="G726" s="8">
        <v>103.81</v>
      </c>
    </row>
    <row r="727" spans="1:7" ht="12.75">
      <c r="A727" s="4" t="s">
        <v>43</v>
      </c>
      <c r="B727" s="5">
        <v>3</v>
      </c>
      <c r="C727" s="8">
        <v>1006.9830000000001</v>
      </c>
      <c r="D727" s="8">
        <v>26.57</v>
      </c>
      <c r="E727" s="8">
        <v>0</v>
      </c>
      <c r="F727" s="8">
        <v>-3.75</v>
      </c>
      <c r="G727" s="8">
        <v>103.81</v>
      </c>
    </row>
    <row r="728" spans="1:7" ht="12.75">
      <c r="A728" s="4" t="s">
        <v>43</v>
      </c>
      <c r="B728" s="5">
        <v>4</v>
      </c>
      <c r="C728" s="8">
        <v>993.993</v>
      </c>
      <c r="D728" s="8">
        <v>31.77</v>
      </c>
      <c r="E728" s="8">
        <v>0</v>
      </c>
      <c r="F728" s="8">
        <v>-3.75</v>
      </c>
      <c r="G728" s="8">
        <v>103.81</v>
      </c>
    </row>
    <row r="729" spans="1:7" ht="12.75">
      <c r="A729" s="4" t="s">
        <v>43</v>
      </c>
      <c r="B729" s="5">
        <v>5</v>
      </c>
      <c r="C729" s="8">
        <v>976.493</v>
      </c>
      <c r="D729" s="8">
        <v>26.01</v>
      </c>
      <c r="E729" s="8">
        <v>52.08</v>
      </c>
      <c r="F729" s="8">
        <v>-3.75</v>
      </c>
      <c r="G729" s="8">
        <v>103.81</v>
      </c>
    </row>
    <row r="730" spans="1:7" ht="12.75">
      <c r="A730" s="4" t="s">
        <v>43</v>
      </c>
      <c r="B730" s="5">
        <v>6</v>
      </c>
      <c r="C730" s="8">
        <v>911.523</v>
      </c>
      <c r="D730" s="8">
        <v>23.94</v>
      </c>
      <c r="E730" s="8">
        <v>43.07</v>
      </c>
      <c r="F730" s="8">
        <v>-3.75</v>
      </c>
      <c r="G730" s="8">
        <v>103.81</v>
      </c>
    </row>
    <row r="731" spans="1:7" ht="12.75">
      <c r="A731" s="4" t="s">
        <v>43</v>
      </c>
      <c r="B731" s="5">
        <v>7</v>
      </c>
      <c r="C731" s="8">
        <v>906.953</v>
      </c>
      <c r="D731" s="8">
        <v>23.83</v>
      </c>
      <c r="E731" s="8">
        <v>35.26</v>
      </c>
      <c r="F731" s="8">
        <v>-3.75</v>
      </c>
      <c r="G731" s="8">
        <v>103.81</v>
      </c>
    </row>
    <row r="732" spans="1:7" ht="12.75">
      <c r="A732" s="4" t="s">
        <v>43</v>
      </c>
      <c r="B732" s="5">
        <v>8</v>
      </c>
      <c r="C732" s="8">
        <v>846.263</v>
      </c>
      <c r="D732" s="8">
        <v>22.95</v>
      </c>
      <c r="E732" s="8">
        <v>0</v>
      </c>
      <c r="F732" s="8">
        <v>-3.75</v>
      </c>
      <c r="G732" s="8">
        <v>103.81</v>
      </c>
    </row>
    <row r="733" spans="1:7" ht="12.75">
      <c r="A733" s="4" t="s">
        <v>43</v>
      </c>
      <c r="B733" s="5">
        <v>9</v>
      </c>
      <c r="C733" s="8">
        <v>964.653</v>
      </c>
      <c r="D733" s="8">
        <v>84.94</v>
      </c>
      <c r="E733" s="8">
        <v>0</v>
      </c>
      <c r="F733" s="8">
        <v>-3.75</v>
      </c>
      <c r="G733" s="8">
        <v>103.81</v>
      </c>
    </row>
    <row r="734" spans="1:7" ht="12.75">
      <c r="A734" s="4" t="s">
        <v>43</v>
      </c>
      <c r="B734" s="5">
        <v>10</v>
      </c>
      <c r="C734" s="8">
        <v>1049.8229999999999</v>
      </c>
      <c r="D734" s="8">
        <v>94.53</v>
      </c>
      <c r="E734" s="8">
        <v>0</v>
      </c>
      <c r="F734" s="8">
        <v>-3.75</v>
      </c>
      <c r="G734" s="8">
        <v>103.81</v>
      </c>
    </row>
    <row r="735" spans="1:7" ht="12.75">
      <c r="A735" s="4" t="s">
        <v>43</v>
      </c>
      <c r="B735" s="5">
        <v>11</v>
      </c>
      <c r="C735" s="8">
        <v>1076.2930000000001</v>
      </c>
      <c r="D735" s="8">
        <v>27.92</v>
      </c>
      <c r="E735" s="8">
        <v>0</v>
      </c>
      <c r="F735" s="8">
        <v>-3.75</v>
      </c>
      <c r="G735" s="8">
        <v>103.81</v>
      </c>
    </row>
    <row r="736" spans="1:7" ht="12.75">
      <c r="A736" s="4" t="s">
        <v>43</v>
      </c>
      <c r="B736" s="5">
        <v>12</v>
      </c>
      <c r="C736" s="8">
        <v>1083.413</v>
      </c>
      <c r="D736" s="8">
        <v>27.94</v>
      </c>
      <c r="E736" s="8">
        <v>0</v>
      </c>
      <c r="F736" s="8">
        <v>-3.75</v>
      </c>
      <c r="G736" s="8">
        <v>103.81</v>
      </c>
    </row>
    <row r="737" spans="1:7" ht="12.75">
      <c r="A737" s="4" t="s">
        <v>43</v>
      </c>
      <c r="B737" s="5">
        <v>13</v>
      </c>
      <c r="C737" s="8">
        <v>1086.393</v>
      </c>
      <c r="D737" s="8">
        <v>27.92</v>
      </c>
      <c r="E737" s="8">
        <v>10.35</v>
      </c>
      <c r="F737" s="8">
        <v>-3.75</v>
      </c>
      <c r="G737" s="8">
        <v>103.81</v>
      </c>
    </row>
    <row r="738" spans="1:7" ht="12.75">
      <c r="A738" s="4" t="s">
        <v>43</v>
      </c>
      <c r="B738" s="5">
        <v>14</v>
      </c>
      <c r="C738" s="8">
        <v>1082.873</v>
      </c>
      <c r="D738" s="8">
        <v>27.92</v>
      </c>
      <c r="E738" s="8">
        <v>28</v>
      </c>
      <c r="F738" s="8">
        <v>-3.75</v>
      </c>
      <c r="G738" s="8">
        <v>103.81</v>
      </c>
    </row>
    <row r="739" spans="1:7" ht="12.75">
      <c r="A739" s="4" t="s">
        <v>43</v>
      </c>
      <c r="B739" s="5">
        <v>15</v>
      </c>
      <c r="C739" s="8">
        <v>1078.883</v>
      </c>
      <c r="D739" s="8">
        <v>27.87</v>
      </c>
      <c r="E739" s="8">
        <v>24.32</v>
      </c>
      <c r="F739" s="8">
        <v>-3.75</v>
      </c>
      <c r="G739" s="8">
        <v>103.81</v>
      </c>
    </row>
    <row r="740" spans="1:7" ht="12.75">
      <c r="A740" s="4" t="s">
        <v>43</v>
      </c>
      <c r="B740" s="5">
        <v>16</v>
      </c>
      <c r="C740" s="8">
        <v>1079.013</v>
      </c>
      <c r="D740" s="8">
        <v>27.92</v>
      </c>
      <c r="E740" s="8">
        <v>25.15</v>
      </c>
      <c r="F740" s="8">
        <v>-3.75</v>
      </c>
      <c r="G740" s="8">
        <v>103.81</v>
      </c>
    </row>
    <row r="741" spans="1:7" ht="12.75">
      <c r="A741" s="4" t="s">
        <v>43</v>
      </c>
      <c r="B741" s="5">
        <v>17</v>
      </c>
      <c r="C741" s="8">
        <v>1082.5030000000002</v>
      </c>
      <c r="D741" s="8">
        <v>28</v>
      </c>
      <c r="E741" s="8">
        <v>61.84</v>
      </c>
      <c r="F741" s="8">
        <v>-3.75</v>
      </c>
      <c r="G741" s="8">
        <v>103.81</v>
      </c>
    </row>
    <row r="742" spans="1:7" ht="12.75">
      <c r="A742" s="4" t="s">
        <v>43</v>
      </c>
      <c r="B742" s="5">
        <v>18</v>
      </c>
      <c r="C742" s="8">
        <v>1078.763</v>
      </c>
      <c r="D742" s="8">
        <v>27.77</v>
      </c>
      <c r="E742" s="8">
        <v>62.99</v>
      </c>
      <c r="F742" s="8">
        <v>-3.75</v>
      </c>
      <c r="G742" s="8">
        <v>103.81</v>
      </c>
    </row>
    <row r="743" spans="1:7" ht="12.75">
      <c r="A743" s="4" t="s">
        <v>43</v>
      </c>
      <c r="B743" s="5">
        <v>19</v>
      </c>
      <c r="C743" s="8">
        <v>1078.5230000000001</v>
      </c>
      <c r="D743" s="8">
        <v>27.9</v>
      </c>
      <c r="E743" s="8">
        <v>69.03</v>
      </c>
      <c r="F743" s="8">
        <v>-3.75</v>
      </c>
      <c r="G743" s="8">
        <v>103.81</v>
      </c>
    </row>
    <row r="744" spans="1:7" ht="12.75">
      <c r="A744" s="4" t="s">
        <v>43</v>
      </c>
      <c r="B744" s="5">
        <v>20</v>
      </c>
      <c r="C744" s="8">
        <v>1085.173</v>
      </c>
      <c r="D744" s="8">
        <v>27.69</v>
      </c>
      <c r="E744" s="8">
        <v>86.19</v>
      </c>
      <c r="F744" s="8">
        <v>-3.75</v>
      </c>
      <c r="G744" s="8">
        <v>103.81</v>
      </c>
    </row>
    <row r="745" spans="1:7" ht="12.75">
      <c r="A745" s="4" t="s">
        <v>43</v>
      </c>
      <c r="B745" s="5">
        <v>21</v>
      </c>
      <c r="C745" s="8">
        <v>1090.8029999999999</v>
      </c>
      <c r="D745" s="8">
        <v>27.79</v>
      </c>
      <c r="E745" s="8">
        <v>87.34</v>
      </c>
      <c r="F745" s="8">
        <v>-3.75</v>
      </c>
      <c r="G745" s="8">
        <v>103.81</v>
      </c>
    </row>
    <row r="746" spans="1:7" ht="12.75">
      <c r="A746" s="4" t="s">
        <v>43</v>
      </c>
      <c r="B746" s="5">
        <v>22</v>
      </c>
      <c r="C746" s="8">
        <v>1081.953</v>
      </c>
      <c r="D746" s="8">
        <v>27.49</v>
      </c>
      <c r="E746" s="8">
        <v>91.92</v>
      </c>
      <c r="F746" s="8">
        <v>-3.75</v>
      </c>
      <c r="G746" s="8">
        <v>103.81</v>
      </c>
    </row>
    <row r="747" spans="1:7" ht="12.75">
      <c r="A747" s="4" t="s">
        <v>43</v>
      </c>
      <c r="B747" s="5">
        <v>23</v>
      </c>
      <c r="C747" s="8">
        <v>1060.033</v>
      </c>
      <c r="D747" s="8">
        <v>27.51</v>
      </c>
      <c r="E747" s="8">
        <v>124.38</v>
      </c>
      <c r="F747" s="8">
        <v>-3.75</v>
      </c>
      <c r="G747" s="8">
        <v>103.81</v>
      </c>
    </row>
    <row r="749" spans="1:26" s="17" customFormat="1" ht="15.75">
      <c r="A749" s="13" t="s">
        <v>44</v>
      </c>
      <c r="B749" s="13"/>
      <c r="C749" s="13"/>
      <c r="D749" s="13"/>
      <c r="E749" s="14">
        <v>522605.58999999997</v>
      </c>
      <c r="F749" s="15" t="s">
        <v>45</v>
      </c>
      <c r="G749" s="16"/>
      <c r="H749" s="15"/>
      <c r="L749" s="18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</sheetData>
  <sheetProtection/>
  <mergeCells count="3">
    <mergeCell ref="A1:G1"/>
    <mergeCell ref="A2:G2"/>
    <mergeCell ref="A749:D7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9"/>
  <sheetViews>
    <sheetView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00390625" style="7" customWidth="1"/>
    <col min="4" max="4" width="36.75390625" style="7" customWidth="1"/>
    <col min="5" max="5" width="34.00390625" style="7" customWidth="1"/>
    <col min="6" max="6" width="25.25390625" style="0" customWidth="1"/>
    <col min="7" max="7" width="28.75390625" style="0" customWidth="1"/>
  </cols>
  <sheetData>
    <row r="1" spans="1:7" ht="72" customHeight="1">
      <c r="A1" s="3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июль 2011 года</v>
      </c>
      <c r="B1" s="3"/>
      <c r="C1" s="3"/>
      <c r="D1" s="3"/>
      <c r="E1" s="3"/>
      <c r="F1" s="3"/>
      <c r="G1" s="3"/>
    </row>
    <row r="2" spans="1:8" ht="34.5" customHeight="1">
      <c r="A2" s="2" t="s">
        <v>3</v>
      </c>
      <c r="B2" s="1"/>
      <c r="C2" s="1"/>
      <c r="D2" s="1"/>
      <c r="E2" s="1"/>
      <c r="F2" s="1"/>
      <c r="G2" s="1"/>
      <c r="H2" s="12"/>
    </row>
    <row r="3" spans="1:7" s="11" customFormat="1" ht="102">
      <c r="A3" s="9" t="s">
        <v>0</v>
      </c>
      <c r="B3" s="9" t="s">
        <v>1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12.75" customHeight="1">
      <c r="A4" s="4" t="s">
        <v>13</v>
      </c>
      <c r="B4" s="5">
        <v>0</v>
      </c>
      <c r="C4" s="8">
        <v>1123.623</v>
      </c>
      <c r="D4" s="8">
        <v>28.57</v>
      </c>
      <c r="E4" s="8">
        <v>47.9</v>
      </c>
      <c r="F4" s="8">
        <v>-2.43</v>
      </c>
      <c r="G4" s="8">
        <v>75.04</v>
      </c>
    </row>
    <row r="5" spans="1:7" ht="12.75" customHeight="1">
      <c r="A5" s="4" t="s">
        <v>13</v>
      </c>
      <c r="B5" s="5">
        <v>1</v>
      </c>
      <c r="C5" s="8">
        <v>1109.633</v>
      </c>
      <c r="D5" s="8">
        <v>28.53</v>
      </c>
      <c r="E5" s="8">
        <v>80.33</v>
      </c>
      <c r="F5" s="8">
        <v>-2.43</v>
      </c>
      <c r="G5" s="8">
        <v>75.04</v>
      </c>
    </row>
    <row r="6" spans="1:7" ht="12.75" customHeight="1">
      <c r="A6" s="4" t="s">
        <v>13</v>
      </c>
      <c r="B6" s="5">
        <v>2</v>
      </c>
      <c r="C6" s="8">
        <v>1050.233</v>
      </c>
      <c r="D6" s="8">
        <v>26.48</v>
      </c>
      <c r="E6" s="8">
        <v>45.1</v>
      </c>
      <c r="F6" s="8">
        <v>-3.75</v>
      </c>
      <c r="G6" s="8">
        <v>103.81</v>
      </c>
    </row>
    <row r="7" spans="1:7" ht="12.75" customHeight="1">
      <c r="A7" s="4" t="s">
        <v>13</v>
      </c>
      <c r="B7" s="5">
        <v>3</v>
      </c>
      <c r="C7" s="8">
        <v>989.0029999999999</v>
      </c>
      <c r="D7" s="8">
        <v>24.65</v>
      </c>
      <c r="E7" s="8">
        <v>0</v>
      </c>
      <c r="F7" s="8">
        <v>-3.75</v>
      </c>
      <c r="G7" s="8">
        <v>103.81</v>
      </c>
    </row>
    <row r="8" spans="1:7" ht="12.75" customHeight="1">
      <c r="A8" s="4" t="s">
        <v>13</v>
      </c>
      <c r="B8" s="5">
        <v>4</v>
      </c>
      <c r="C8" s="8">
        <v>986.403</v>
      </c>
      <c r="D8" s="8">
        <v>24.8</v>
      </c>
      <c r="E8" s="8">
        <v>0</v>
      </c>
      <c r="F8" s="8">
        <v>-3.75</v>
      </c>
      <c r="G8" s="8">
        <v>103.81</v>
      </c>
    </row>
    <row r="9" spans="1:7" ht="12.75" customHeight="1">
      <c r="A9" s="4" t="s">
        <v>13</v>
      </c>
      <c r="B9" s="5">
        <v>5</v>
      </c>
      <c r="C9" s="8">
        <v>987.7829999999999</v>
      </c>
      <c r="D9" s="8">
        <v>24.29</v>
      </c>
      <c r="E9" s="8">
        <v>0</v>
      </c>
      <c r="F9" s="8">
        <v>-3.75</v>
      </c>
      <c r="G9" s="8">
        <v>103.81</v>
      </c>
    </row>
    <row r="10" spans="1:7" ht="12.75" customHeight="1">
      <c r="A10" s="4" t="s">
        <v>13</v>
      </c>
      <c r="B10" s="5">
        <v>6</v>
      </c>
      <c r="C10" s="8">
        <v>958.0329999999999</v>
      </c>
      <c r="D10" s="8">
        <v>22.41</v>
      </c>
      <c r="E10" s="8">
        <v>0</v>
      </c>
      <c r="F10" s="8">
        <v>-3.75</v>
      </c>
      <c r="G10" s="8">
        <v>103.81</v>
      </c>
    </row>
    <row r="11" spans="1:7" ht="12.75" customHeight="1">
      <c r="A11" s="4" t="s">
        <v>13</v>
      </c>
      <c r="B11" s="5">
        <v>7</v>
      </c>
      <c r="C11" s="8">
        <v>1012.453</v>
      </c>
      <c r="D11" s="8">
        <v>70.3</v>
      </c>
      <c r="E11" s="8">
        <v>0</v>
      </c>
      <c r="F11" s="8">
        <v>-3.75</v>
      </c>
      <c r="G11" s="8">
        <v>103.81</v>
      </c>
    </row>
    <row r="12" spans="1:7" ht="12.75" customHeight="1">
      <c r="A12" s="4" t="s">
        <v>13</v>
      </c>
      <c r="B12" s="5">
        <v>8</v>
      </c>
      <c r="C12" s="8">
        <v>1095.093</v>
      </c>
      <c r="D12" s="8">
        <v>41.04</v>
      </c>
      <c r="E12" s="8">
        <v>0</v>
      </c>
      <c r="F12" s="8">
        <v>-3.75</v>
      </c>
      <c r="G12" s="8">
        <v>103.81</v>
      </c>
    </row>
    <row r="13" spans="1:7" ht="12.75" customHeight="1">
      <c r="A13" s="4" t="s">
        <v>13</v>
      </c>
      <c r="B13" s="5">
        <v>9</v>
      </c>
      <c r="C13" s="8">
        <v>1194.123</v>
      </c>
      <c r="D13" s="8">
        <v>41.54</v>
      </c>
      <c r="E13" s="8">
        <v>0</v>
      </c>
      <c r="F13" s="8">
        <v>-3.75</v>
      </c>
      <c r="G13" s="8">
        <v>103.81</v>
      </c>
    </row>
    <row r="14" spans="1:7" ht="12.75" customHeight="1">
      <c r="A14" s="4" t="s">
        <v>13</v>
      </c>
      <c r="B14" s="5">
        <v>10</v>
      </c>
      <c r="C14" s="8">
        <v>1261.823</v>
      </c>
      <c r="D14" s="8">
        <v>86.53</v>
      </c>
      <c r="E14" s="8">
        <v>0</v>
      </c>
      <c r="F14" s="8">
        <v>-3.75</v>
      </c>
      <c r="G14" s="8">
        <v>103.81</v>
      </c>
    </row>
    <row r="15" spans="1:7" ht="12.75" customHeight="1">
      <c r="A15" s="4" t="s">
        <v>13</v>
      </c>
      <c r="B15" s="5">
        <v>11</v>
      </c>
      <c r="C15" s="8">
        <v>1340.593</v>
      </c>
      <c r="D15" s="8">
        <v>216.85</v>
      </c>
      <c r="E15" s="8">
        <v>0</v>
      </c>
      <c r="F15" s="8">
        <v>-3.75</v>
      </c>
      <c r="G15" s="8">
        <v>103.81</v>
      </c>
    </row>
    <row r="16" spans="1:7" ht="12.75" customHeight="1">
      <c r="A16" s="4" t="s">
        <v>13</v>
      </c>
      <c r="B16" s="5">
        <v>12</v>
      </c>
      <c r="C16" s="8">
        <v>1316.823</v>
      </c>
      <c r="D16" s="8">
        <v>308.53</v>
      </c>
      <c r="E16" s="8">
        <v>0</v>
      </c>
      <c r="F16" s="8">
        <v>-3.75</v>
      </c>
      <c r="G16" s="8">
        <v>103.81</v>
      </c>
    </row>
    <row r="17" spans="1:7" ht="12.75" customHeight="1">
      <c r="A17" s="4" t="s">
        <v>13</v>
      </c>
      <c r="B17" s="5">
        <v>13</v>
      </c>
      <c r="C17" s="8">
        <v>1315.343</v>
      </c>
      <c r="D17" s="8">
        <v>171.66</v>
      </c>
      <c r="E17" s="8">
        <v>0</v>
      </c>
      <c r="F17" s="8">
        <v>-3.75</v>
      </c>
      <c r="G17" s="8">
        <v>103.81</v>
      </c>
    </row>
    <row r="18" spans="1:7" ht="12.75" customHeight="1">
      <c r="A18" s="4" t="s">
        <v>13</v>
      </c>
      <c r="B18" s="5">
        <v>14</v>
      </c>
      <c r="C18" s="8">
        <v>1281.573</v>
      </c>
      <c r="D18" s="8">
        <v>29.71</v>
      </c>
      <c r="E18" s="8">
        <v>33.01</v>
      </c>
      <c r="F18" s="8">
        <v>-3.75</v>
      </c>
      <c r="G18" s="8">
        <v>103.81</v>
      </c>
    </row>
    <row r="19" spans="1:7" ht="12.75" customHeight="1">
      <c r="A19" s="4" t="s">
        <v>13</v>
      </c>
      <c r="B19" s="5">
        <v>15</v>
      </c>
      <c r="C19" s="8">
        <v>1273.713</v>
      </c>
      <c r="D19" s="8">
        <v>29.67</v>
      </c>
      <c r="E19" s="8">
        <v>28.95</v>
      </c>
      <c r="F19" s="8">
        <v>-3.75</v>
      </c>
      <c r="G19" s="8">
        <v>103.81</v>
      </c>
    </row>
    <row r="20" spans="1:7" ht="12.75" customHeight="1">
      <c r="A20" s="4" t="s">
        <v>13</v>
      </c>
      <c r="B20" s="5">
        <v>16</v>
      </c>
      <c r="C20" s="8">
        <v>1262.403</v>
      </c>
      <c r="D20" s="8">
        <v>29.91</v>
      </c>
      <c r="E20" s="8">
        <v>50.43</v>
      </c>
      <c r="F20" s="8">
        <v>-3.75</v>
      </c>
      <c r="G20" s="8">
        <v>103.81</v>
      </c>
    </row>
    <row r="21" spans="1:7" ht="12.75" customHeight="1">
      <c r="A21" s="4" t="s">
        <v>13</v>
      </c>
      <c r="B21" s="5">
        <v>17</v>
      </c>
      <c r="C21" s="8">
        <v>1230.273</v>
      </c>
      <c r="D21" s="8">
        <v>29.47</v>
      </c>
      <c r="E21" s="8">
        <v>59.12</v>
      </c>
      <c r="F21" s="8">
        <v>-3.75</v>
      </c>
      <c r="G21" s="8">
        <v>103.81</v>
      </c>
    </row>
    <row r="22" spans="1:7" ht="12.75" customHeight="1">
      <c r="A22" s="4" t="s">
        <v>13</v>
      </c>
      <c r="B22" s="5">
        <v>18</v>
      </c>
      <c r="C22" s="8">
        <v>1235.703</v>
      </c>
      <c r="D22" s="8">
        <v>29.66</v>
      </c>
      <c r="E22" s="8">
        <v>58.63</v>
      </c>
      <c r="F22" s="8">
        <v>-3.75</v>
      </c>
      <c r="G22" s="8">
        <v>103.81</v>
      </c>
    </row>
    <row r="23" spans="1:7" ht="12.75" customHeight="1">
      <c r="A23" s="4" t="s">
        <v>13</v>
      </c>
      <c r="B23" s="5">
        <v>19</v>
      </c>
      <c r="C23" s="8">
        <v>1227.173</v>
      </c>
      <c r="D23" s="8">
        <v>29.54</v>
      </c>
      <c r="E23" s="8">
        <v>60.48</v>
      </c>
      <c r="F23" s="8">
        <v>-3.75</v>
      </c>
      <c r="G23" s="8">
        <v>103.81</v>
      </c>
    </row>
    <row r="24" spans="1:7" ht="12.75" customHeight="1">
      <c r="A24" s="4" t="s">
        <v>13</v>
      </c>
      <c r="B24" s="5">
        <v>20</v>
      </c>
      <c r="C24" s="8">
        <v>1217.203</v>
      </c>
      <c r="D24" s="8">
        <v>29.39</v>
      </c>
      <c r="E24" s="8">
        <v>88.63</v>
      </c>
      <c r="F24" s="8">
        <v>-3.75</v>
      </c>
      <c r="G24" s="8">
        <v>103.81</v>
      </c>
    </row>
    <row r="25" spans="1:7" ht="12.75" customHeight="1">
      <c r="A25" s="4" t="s">
        <v>13</v>
      </c>
      <c r="B25" s="5">
        <v>21</v>
      </c>
      <c r="C25" s="8">
        <v>1218.813</v>
      </c>
      <c r="D25" s="8">
        <v>28.14</v>
      </c>
      <c r="E25" s="8">
        <v>96.49</v>
      </c>
      <c r="F25" s="8">
        <v>-3.75</v>
      </c>
      <c r="G25" s="8">
        <v>103.81</v>
      </c>
    </row>
    <row r="26" spans="1:7" ht="12.75" customHeight="1">
      <c r="A26" s="4" t="s">
        <v>13</v>
      </c>
      <c r="B26" s="5">
        <v>22</v>
      </c>
      <c r="C26" s="8">
        <v>1193.373</v>
      </c>
      <c r="D26" s="8">
        <v>27.9</v>
      </c>
      <c r="E26" s="8">
        <v>90.25</v>
      </c>
      <c r="F26" s="8">
        <v>-3.75</v>
      </c>
      <c r="G26" s="8">
        <v>103.81</v>
      </c>
    </row>
    <row r="27" spans="1:7" ht="12.75" customHeight="1">
      <c r="A27" s="4" t="s">
        <v>13</v>
      </c>
      <c r="B27" s="5">
        <v>23</v>
      </c>
      <c r="C27" s="8">
        <v>1170.673</v>
      </c>
      <c r="D27" s="8">
        <v>28.12</v>
      </c>
      <c r="E27" s="8">
        <v>161.33</v>
      </c>
      <c r="F27" s="8">
        <v>-3.75</v>
      </c>
      <c r="G27" s="8">
        <v>103.81</v>
      </c>
    </row>
    <row r="28" spans="1:7" ht="12.75" customHeight="1">
      <c r="A28" s="4" t="s">
        <v>14</v>
      </c>
      <c r="B28" s="5">
        <v>0</v>
      </c>
      <c r="C28" s="8">
        <v>1134.533</v>
      </c>
      <c r="D28" s="8">
        <v>28.06</v>
      </c>
      <c r="E28" s="8">
        <v>141.96</v>
      </c>
      <c r="F28" s="8">
        <v>-3.75</v>
      </c>
      <c r="G28" s="8">
        <v>103.81</v>
      </c>
    </row>
    <row r="29" spans="1:7" ht="12.75" customHeight="1">
      <c r="A29" s="4" t="s">
        <v>14</v>
      </c>
      <c r="B29" s="5">
        <v>1</v>
      </c>
      <c r="C29" s="8">
        <v>1113.993</v>
      </c>
      <c r="D29" s="8">
        <v>27.41</v>
      </c>
      <c r="E29" s="8">
        <v>126.25</v>
      </c>
      <c r="F29" s="8">
        <v>-3.75</v>
      </c>
      <c r="G29" s="8">
        <v>103.81</v>
      </c>
    </row>
    <row r="30" spans="1:7" ht="12.75" customHeight="1">
      <c r="A30" s="4" t="s">
        <v>14</v>
      </c>
      <c r="B30" s="5">
        <v>2</v>
      </c>
      <c r="C30" s="8">
        <v>1109.223</v>
      </c>
      <c r="D30" s="8">
        <v>24.73</v>
      </c>
      <c r="E30" s="8">
        <v>26.94</v>
      </c>
      <c r="F30" s="8">
        <v>-3.75</v>
      </c>
      <c r="G30" s="8">
        <v>103.81</v>
      </c>
    </row>
    <row r="31" spans="1:7" ht="12.75" customHeight="1">
      <c r="A31" s="4" t="s">
        <v>14</v>
      </c>
      <c r="B31" s="5">
        <v>3</v>
      </c>
      <c r="C31" s="8">
        <v>1091.453</v>
      </c>
      <c r="D31" s="8">
        <v>24.58</v>
      </c>
      <c r="E31" s="8">
        <v>23.26</v>
      </c>
      <c r="F31" s="8">
        <v>-3.75</v>
      </c>
      <c r="G31" s="8">
        <v>103.81</v>
      </c>
    </row>
    <row r="32" spans="1:7" ht="12.75" customHeight="1">
      <c r="A32" s="4" t="s">
        <v>14</v>
      </c>
      <c r="B32" s="5">
        <v>4</v>
      </c>
      <c r="C32" s="8">
        <v>1079.723</v>
      </c>
      <c r="D32" s="8">
        <v>25.07</v>
      </c>
      <c r="E32" s="8">
        <v>21.81</v>
      </c>
      <c r="F32" s="8">
        <v>-3.75</v>
      </c>
      <c r="G32" s="8">
        <v>103.81</v>
      </c>
    </row>
    <row r="33" spans="1:7" ht="12.75" customHeight="1">
      <c r="A33" s="4" t="s">
        <v>14</v>
      </c>
      <c r="B33" s="5">
        <v>5</v>
      </c>
      <c r="C33" s="8">
        <v>1069.663</v>
      </c>
      <c r="D33" s="8">
        <v>24.37</v>
      </c>
      <c r="E33" s="8">
        <v>31.08</v>
      </c>
      <c r="F33" s="8">
        <v>-3.75</v>
      </c>
      <c r="G33" s="8">
        <v>103.81</v>
      </c>
    </row>
    <row r="34" spans="1:7" ht="12.75" customHeight="1">
      <c r="A34" s="4" t="s">
        <v>14</v>
      </c>
      <c r="B34" s="5">
        <v>6</v>
      </c>
      <c r="C34" s="8">
        <v>1090.923</v>
      </c>
      <c r="D34" s="8">
        <v>33.72</v>
      </c>
      <c r="E34" s="8">
        <v>0</v>
      </c>
      <c r="F34" s="8">
        <v>-3.75</v>
      </c>
      <c r="G34" s="8">
        <v>103.81</v>
      </c>
    </row>
    <row r="35" spans="1:7" ht="12.75" customHeight="1">
      <c r="A35" s="4" t="s">
        <v>14</v>
      </c>
      <c r="B35" s="5">
        <v>7</v>
      </c>
      <c r="C35" s="8">
        <v>1097.403</v>
      </c>
      <c r="D35" s="8">
        <v>24.28</v>
      </c>
      <c r="E35" s="8">
        <v>25.32</v>
      </c>
      <c r="F35" s="8">
        <v>-3.75</v>
      </c>
      <c r="G35" s="8">
        <v>103.81</v>
      </c>
    </row>
    <row r="36" spans="1:7" ht="12.75" customHeight="1">
      <c r="A36" s="4" t="s">
        <v>14</v>
      </c>
      <c r="B36" s="5">
        <v>8</v>
      </c>
      <c r="C36" s="8">
        <v>1116.323</v>
      </c>
      <c r="D36" s="8">
        <v>118.6</v>
      </c>
      <c r="E36" s="8">
        <v>0</v>
      </c>
      <c r="F36" s="8">
        <v>-3.75</v>
      </c>
      <c r="G36" s="8">
        <v>103.81</v>
      </c>
    </row>
    <row r="37" spans="1:7" ht="12.75" customHeight="1">
      <c r="A37" s="4" t="s">
        <v>14</v>
      </c>
      <c r="B37" s="5">
        <v>9</v>
      </c>
      <c r="C37" s="8">
        <v>1153.743</v>
      </c>
      <c r="D37" s="8">
        <v>259.83</v>
      </c>
      <c r="E37" s="8">
        <v>0</v>
      </c>
      <c r="F37" s="8">
        <v>-3.75</v>
      </c>
      <c r="G37" s="8">
        <v>103.81</v>
      </c>
    </row>
    <row r="38" spans="1:7" ht="12.75" customHeight="1">
      <c r="A38" s="4" t="s">
        <v>14</v>
      </c>
      <c r="B38" s="5">
        <v>10</v>
      </c>
      <c r="C38" s="8">
        <v>1183.673</v>
      </c>
      <c r="D38" s="8">
        <v>360.55</v>
      </c>
      <c r="E38" s="8">
        <v>0</v>
      </c>
      <c r="F38" s="8">
        <v>-3.75</v>
      </c>
      <c r="G38" s="8">
        <v>103.81</v>
      </c>
    </row>
    <row r="39" spans="1:7" ht="12.75" customHeight="1">
      <c r="A39" s="4" t="s">
        <v>14</v>
      </c>
      <c r="B39" s="5">
        <v>11</v>
      </c>
      <c r="C39" s="8">
        <v>1197.583</v>
      </c>
      <c r="D39" s="8">
        <v>79.88</v>
      </c>
      <c r="E39" s="8">
        <v>0</v>
      </c>
      <c r="F39" s="8">
        <v>-3.75</v>
      </c>
      <c r="G39" s="8">
        <v>103.81</v>
      </c>
    </row>
    <row r="40" spans="1:7" ht="12.75" customHeight="1">
      <c r="A40" s="4" t="s">
        <v>14</v>
      </c>
      <c r="B40" s="5">
        <v>12</v>
      </c>
      <c r="C40" s="8">
        <v>1272.883</v>
      </c>
      <c r="D40" s="8">
        <v>34.66</v>
      </c>
      <c r="E40" s="8">
        <v>0</v>
      </c>
      <c r="F40" s="8">
        <v>-3.75</v>
      </c>
      <c r="G40" s="8">
        <v>103.81</v>
      </c>
    </row>
    <row r="41" spans="1:7" ht="12.75" customHeight="1">
      <c r="A41" s="4" t="s">
        <v>14</v>
      </c>
      <c r="B41" s="5">
        <v>13</v>
      </c>
      <c r="C41" s="8">
        <v>1290.583</v>
      </c>
      <c r="D41" s="8">
        <v>28.09</v>
      </c>
      <c r="E41" s="8">
        <v>22.95</v>
      </c>
      <c r="F41" s="8">
        <v>-3.75</v>
      </c>
      <c r="G41" s="8">
        <v>103.81</v>
      </c>
    </row>
    <row r="42" spans="1:7" ht="12.75" customHeight="1">
      <c r="A42" s="4" t="s">
        <v>14</v>
      </c>
      <c r="B42" s="5">
        <v>14</v>
      </c>
      <c r="C42" s="8">
        <v>1255.113</v>
      </c>
      <c r="D42" s="8">
        <v>37.63</v>
      </c>
      <c r="E42" s="8">
        <v>0</v>
      </c>
      <c r="F42" s="8">
        <v>-3.75</v>
      </c>
      <c r="G42" s="8">
        <v>103.81</v>
      </c>
    </row>
    <row r="43" spans="1:7" ht="12.75" customHeight="1">
      <c r="A43" s="4" t="s">
        <v>14</v>
      </c>
      <c r="B43" s="5">
        <v>15</v>
      </c>
      <c r="C43" s="8">
        <v>1183.953</v>
      </c>
      <c r="D43" s="8">
        <v>119.9</v>
      </c>
      <c r="E43" s="8">
        <v>0</v>
      </c>
      <c r="F43" s="8">
        <v>-3.75</v>
      </c>
      <c r="G43" s="8">
        <v>103.81</v>
      </c>
    </row>
    <row r="44" spans="1:7" ht="12.75" customHeight="1">
      <c r="A44" s="4" t="s">
        <v>14</v>
      </c>
      <c r="B44" s="5">
        <v>16</v>
      </c>
      <c r="C44" s="8">
        <v>1183.103</v>
      </c>
      <c r="D44" s="8">
        <v>94.35</v>
      </c>
      <c r="E44" s="8">
        <v>0</v>
      </c>
      <c r="F44" s="8">
        <v>-3.75</v>
      </c>
      <c r="G44" s="8">
        <v>103.81</v>
      </c>
    </row>
    <row r="45" spans="1:7" ht="12.75" customHeight="1">
      <c r="A45" s="4" t="s">
        <v>14</v>
      </c>
      <c r="B45" s="5">
        <v>17</v>
      </c>
      <c r="C45" s="8">
        <v>1220.893</v>
      </c>
      <c r="D45" s="8">
        <v>26.99</v>
      </c>
      <c r="E45" s="8">
        <v>152.12</v>
      </c>
      <c r="F45" s="8">
        <v>-3.75</v>
      </c>
      <c r="G45" s="8">
        <v>103.81</v>
      </c>
    </row>
    <row r="46" spans="1:7" ht="12.75" customHeight="1">
      <c r="A46" s="4" t="s">
        <v>14</v>
      </c>
      <c r="B46" s="5">
        <v>18</v>
      </c>
      <c r="C46" s="8">
        <v>1204.773</v>
      </c>
      <c r="D46" s="8">
        <v>26.69</v>
      </c>
      <c r="E46" s="8">
        <v>142.19</v>
      </c>
      <c r="F46" s="8">
        <v>-3.75</v>
      </c>
      <c r="G46" s="8">
        <v>103.81</v>
      </c>
    </row>
    <row r="47" spans="1:7" ht="12.75" customHeight="1">
      <c r="A47" s="4" t="s">
        <v>14</v>
      </c>
      <c r="B47" s="5">
        <v>19</v>
      </c>
      <c r="C47" s="8">
        <v>1201.613</v>
      </c>
      <c r="D47" s="8">
        <v>26.73</v>
      </c>
      <c r="E47" s="8">
        <v>139.47</v>
      </c>
      <c r="F47" s="8">
        <v>-3.75</v>
      </c>
      <c r="G47" s="8">
        <v>103.81</v>
      </c>
    </row>
    <row r="48" spans="1:7" ht="12.75" customHeight="1">
      <c r="A48" s="4" t="s">
        <v>14</v>
      </c>
      <c r="B48" s="5">
        <v>20</v>
      </c>
      <c r="C48" s="8">
        <v>1200.933</v>
      </c>
      <c r="D48" s="8">
        <v>26.87</v>
      </c>
      <c r="E48" s="8">
        <v>76.1</v>
      </c>
      <c r="F48" s="8">
        <v>-3.75</v>
      </c>
      <c r="G48" s="8">
        <v>103.81</v>
      </c>
    </row>
    <row r="49" spans="1:7" ht="12.75" customHeight="1">
      <c r="A49" s="4" t="s">
        <v>14</v>
      </c>
      <c r="B49" s="5">
        <v>21</v>
      </c>
      <c r="C49" s="8">
        <v>1181.373</v>
      </c>
      <c r="D49" s="8">
        <v>26.3</v>
      </c>
      <c r="E49" s="8">
        <v>26.95</v>
      </c>
      <c r="F49" s="8">
        <v>-3.75</v>
      </c>
      <c r="G49" s="8">
        <v>103.81</v>
      </c>
    </row>
    <row r="50" spans="1:7" ht="12.75" customHeight="1">
      <c r="A50" s="4" t="s">
        <v>14</v>
      </c>
      <c r="B50" s="5">
        <v>22</v>
      </c>
      <c r="C50" s="8">
        <v>1145.523</v>
      </c>
      <c r="D50" s="8">
        <v>25.78</v>
      </c>
      <c r="E50" s="8">
        <v>61.88</v>
      </c>
      <c r="F50" s="8">
        <v>-3.75</v>
      </c>
      <c r="G50" s="8">
        <v>103.81</v>
      </c>
    </row>
    <row r="51" spans="1:7" ht="12.75" customHeight="1">
      <c r="A51" s="4" t="s">
        <v>14</v>
      </c>
      <c r="B51" s="5">
        <v>23</v>
      </c>
      <c r="C51" s="8">
        <v>1116.583</v>
      </c>
      <c r="D51" s="8">
        <v>25.19</v>
      </c>
      <c r="E51" s="8">
        <v>86.77</v>
      </c>
      <c r="F51" s="8">
        <v>-3.75</v>
      </c>
      <c r="G51" s="8">
        <v>103.81</v>
      </c>
    </row>
    <row r="52" spans="1:7" ht="12.75" customHeight="1">
      <c r="A52" s="4" t="s">
        <v>15</v>
      </c>
      <c r="B52" s="5">
        <v>0</v>
      </c>
      <c r="C52" s="8">
        <v>1060.703</v>
      </c>
      <c r="D52" s="8">
        <v>24.01</v>
      </c>
      <c r="E52" s="8">
        <v>48.43</v>
      </c>
      <c r="F52" s="8">
        <v>-3.75</v>
      </c>
      <c r="G52" s="8">
        <v>103.81</v>
      </c>
    </row>
    <row r="53" spans="1:7" ht="12.75" customHeight="1">
      <c r="A53" s="4" t="s">
        <v>15</v>
      </c>
      <c r="B53" s="5">
        <v>1</v>
      </c>
      <c r="C53" s="8">
        <v>1007.8330000000001</v>
      </c>
      <c r="D53" s="8">
        <v>22.9</v>
      </c>
      <c r="E53" s="8">
        <v>29.47</v>
      </c>
      <c r="F53" s="8">
        <v>-3.75</v>
      </c>
      <c r="G53" s="8">
        <v>103.81</v>
      </c>
    </row>
    <row r="54" spans="1:7" ht="12.75" customHeight="1">
      <c r="A54" s="4" t="s">
        <v>15</v>
      </c>
      <c r="B54" s="5">
        <v>2</v>
      </c>
      <c r="C54" s="8">
        <v>973.393</v>
      </c>
      <c r="D54" s="8">
        <v>21.43</v>
      </c>
      <c r="E54" s="8">
        <v>0</v>
      </c>
      <c r="F54" s="8">
        <v>-3.75</v>
      </c>
      <c r="G54" s="8">
        <v>103.81</v>
      </c>
    </row>
    <row r="55" spans="1:7" ht="12.75" customHeight="1">
      <c r="A55" s="4" t="s">
        <v>15</v>
      </c>
      <c r="B55" s="5">
        <v>3</v>
      </c>
      <c r="C55" s="8">
        <v>969.2929999999999</v>
      </c>
      <c r="D55" s="8">
        <v>21.9</v>
      </c>
      <c r="E55" s="8">
        <v>0</v>
      </c>
      <c r="F55" s="8">
        <v>-3.75</v>
      </c>
      <c r="G55" s="8">
        <v>103.81</v>
      </c>
    </row>
    <row r="56" spans="1:7" ht="12.75" customHeight="1">
      <c r="A56" s="4" t="s">
        <v>15</v>
      </c>
      <c r="B56" s="5">
        <v>4</v>
      </c>
      <c r="C56" s="8">
        <v>967.733</v>
      </c>
      <c r="D56" s="8">
        <v>22.26</v>
      </c>
      <c r="E56" s="8">
        <v>0</v>
      </c>
      <c r="F56" s="8">
        <v>-3.75</v>
      </c>
      <c r="G56" s="8">
        <v>103.81</v>
      </c>
    </row>
    <row r="57" spans="1:7" ht="12.75" customHeight="1">
      <c r="A57" s="4" t="s">
        <v>15</v>
      </c>
      <c r="B57" s="5">
        <v>5</v>
      </c>
      <c r="C57" s="8">
        <v>969.0730000000001</v>
      </c>
      <c r="D57" s="8">
        <v>22.26</v>
      </c>
      <c r="E57" s="8">
        <v>5.97</v>
      </c>
      <c r="F57" s="8">
        <v>-3.75</v>
      </c>
      <c r="G57" s="8">
        <v>103.81</v>
      </c>
    </row>
    <row r="58" spans="1:7" ht="12.75" customHeight="1">
      <c r="A58" s="4" t="s">
        <v>15</v>
      </c>
      <c r="B58" s="5">
        <v>6</v>
      </c>
      <c r="C58" s="8">
        <v>976.643</v>
      </c>
      <c r="D58" s="8">
        <v>22.36</v>
      </c>
      <c r="E58" s="8">
        <v>13.23</v>
      </c>
      <c r="F58" s="8">
        <v>-3.75</v>
      </c>
      <c r="G58" s="8">
        <v>103.81</v>
      </c>
    </row>
    <row r="59" spans="1:7" ht="12.75" customHeight="1">
      <c r="A59" s="4" t="s">
        <v>15</v>
      </c>
      <c r="B59" s="5">
        <v>7</v>
      </c>
      <c r="C59" s="8">
        <v>987.923</v>
      </c>
      <c r="D59" s="8">
        <v>22.7</v>
      </c>
      <c r="E59" s="8">
        <v>15.17</v>
      </c>
      <c r="F59" s="8">
        <v>-3.75</v>
      </c>
      <c r="G59" s="8">
        <v>103.81</v>
      </c>
    </row>
    <row r="60" spans="1:7" ht="12.75" customHeight="1">
      <c r="A60" s="4" t="s">
        <v>15</v>
      </c>
      <c r="B60" s="5">
        <v>8</v>
      </c>
      <c r="C60" s="8">
        <v>1024.0529999999999</v>
      </c>
      <c r="D60" s="8">
        <v>23.19</v>
      </c>
      <c r="E60" s="8">
        <v>27.62</v>
      </c>
      <c r="F60" s="8">
        <v>-3.75</v>
      </c>
      <c r="G60" s="8">
        <v>103.81</v>
      </c>
    </row>
    <row r="61" spans="1:7" ht="12.75" customHeight="1">
      <c r="A61" s="4" t="s">
        <v>15</v>
      </c>
      <c r="B61" s="5">
        <v>9</v>
      </c>
      <c r="C61" s="8">
        <v>1111.003</v>
      </c>
      <c r="D61" s="8">
        <v>25.3</v>
      </c>
      <c r="E61" s="8">
        <v>0</v>
      </c>
      <c r="F61" s="8">
        <v>-3.75</v>
      </c>
      <c r="G61" s="8">
        <v>103.81</v>
      </c>
    </row>
    <row r="62" spans="1:7" ht="12.75" customHeight="1">
      <c r="A62" s="4" t="s">
        <v>15</v>
      </c>
      <c r="B62" s="5">
        <v>10</v>
      </c>
      <c r="C62" s="8">
        <v>1126.723</v>
      </c>
      <c r="D62" s="8">
        <v>32.15</v>
      </c>
      <c r="E62" s="8">
        <v>0</v>
      </c>
      <c r="F62" s="8">
        <v>-3.75</v>
      </c>
      <c r="G62" s="8">
        <v>103.81</v>
      </c>
    </row>
    <row r="63" spans="1:7" ht="12.75" customHeight="1">
      <c r="A63" s="4" t="s">
        <v>15</v>
      </c>
      <c r="B63" s="5">
        <v>11</v>
      </c>
      <c r="C63" s="8">
        <v>1151.213</v>
      </c>
      <c r="D63" s="8">
        <v>28.78</v>
      </c>
      <c r="E63" s="8">
        <v>0</v>
      </c>
      <c r="F63" s="8">
        <v>-3.75</v>
      </c>
      <c r="G63" s="8">
        <v>103.81</v>
      </c>
    </row>
    <row r="64" spans="1:7" ht="12.75" customHeight="1">
      <c r="A64" s="4" t="s">
        <v>15</v>
      </c>
      <c r="B64" s="5">
        <v>12</v>
      </c>
      <c r="C64" s="8">
        <v>1176.753</v>
      </c>
      <c r="D64" s="8">
        <v>26.68</v>
      </c>
      <c r="E64" s="8">
        <v>0</v>
      </c>
      <c r="F64" s="8">
        <v>-3.75</v>
      </c>
      <c r="G64" s="8">
        <v>103.81</v>
      </c>
    </row>
    <row r="65" spans="1:7" ht="12.75" customHeight="1">
      <c r="A65" s="4" t="s">
        <v>15</v>
      </c>
      <c r="B65" s="5">
        <v>13</v>
      </c>
      <c r="C65" s="8">
        <v>1175.763</v>
      </c>
      <c r="D65" s="8">
        <v>26.63</v>
      </c>
      <c r="E65" s="8">
        <v>0</v>
      </c>
      <c r="F65" s="8">
        <v>-3.75</v>
      </c>
      <c r="G65" s="8">
        <v>103.81</v>
      </c>
    </row>
    <row r="66" spans="1:7" ht="12.75" customHeight="1">
      <c r="A66" s="4" t="s">
        <v>15</v>
      </c>
      <c r="B66" s="5">
        <v>14</v>
      </c>
      <c r="C66" s="8">
        <v>1161.903</v>
      </c>
      <c r="D66" s="8">
        <v>26.01</v>
      </c>
      <c r="E66" s="8">
        <v>0</v>
      </c>
      <c r="F66" s="8">
        <v>-3.75</v>
      </c>
      <c r="G66" s="8">
        <v>103.81</v>
      </c>
    </row>
    <row r="67" spans="1:7" ht="12.75" customHeight="1">
      <c r="A67" s="4" t="s">
        <v>15</v>
      </c>
      <c r="B67" s="5">
        <v>15</v>
      </c>
      <c r="C67" s="8">
        <v>1156.383</v>
      </c>
      <c r="D67" s="8">
        <v>25.86</v>
      </c>
      <c r="E67" s="8">
        <v>0</v>
      </c>
      <c r="F67" s="8">
        <v>-3.75</v>
      </c>
      <c r="G67" s="8">
        <v>103.81</v>
      </c>
    </row>
    <row r="68" spans="1:7" ht="12.75" customHeight="1">
      <c r="A68" s="4" t="s">
        <v>15</v>
      </c>
      <c r="B68" s="5">
        <v>16</v>
      </c>
      <c r="C68" s="8">
        <v>1155.543</v>
      </c>
      <c r="D68" s="8">
        <v>25.87</v>
      </c>
      <c r="E68" s="8">
        <v>0</v>
      </c>
      <c r="F68" s="8">
        <v>-3.75</v>
      </c>
      <c r="G68" s="8">
        <v>103.81</v>
      </c>
    </row>
    <row r="69" spans="1:7" ht="12.75" customHeight="1">
      <c r="A69" s="4" t="s">
        <v>15</v>
      </c>
      <c r="B69" s="5">
        <v>17</v>
      </c>
      <c r="C69" s="8">
        <v>1159.093</v>
      </c>
      <c r="D69" s="8">
        <v>29.35</v>
      </c>
      <c r="E69" s="8">
        <v>0</v>
      </c>
      <c r="F69" s="8">
        <v>-3.75</v>
      </c>
      <c r="G69" s="8">
        <v>103.81</v>
      </c>
    </row>
    <row r="70" spans="1:7" ht="12.75" customHeight="1">
      <c r="A70" s="4" t="s">
        <v>15</v>
      </c>
      <c r="B70" s="5">
        <v>18</v>
      </c>
      <c r="C70" s="8">
        <v>1159.123</v>
      </c>
      <c r="D70" s="8">
        <v>26.12</v>
      </c>
      <c r="E70" s="8">
        <v>0</v>
      </c>
      <c r="F70" s="8">
        <v>-3.75</v>
      </c>
      <c r="G70" s="8">
        <v>103.81</v>
      </c>
    </row>
    <row r="71" spans="1:7" ht="12.75" customHeight="1">
      <c r="A71" s="4" t="s">
        <v>15</v>
      </c>
      <c r="B71" s="5">
        <v>19</v>
      </c>
      <c r="C71" s="8">
        <v>1143.193</v>
      </c>
      <c r="D71" s="8">
        <v>37.63</v>
      </c>
      <c r="E71" s="8">
        <v>0</v>
      </c>
      <c r="F71" s="8">
        <v>-3.75</v>
      </c>
      <c r="G71" s="8">
        <v>103.81</v>
      </c>
    </row>
    <row r="72" spans="1:7" ht="12.75" customHeight="1">
      <c r="A72" s="4" t="s">
        <v>15</v>
      </c>
      <c r="B72" s="5">
        <v>20</v>
      </c>
      <c r="C72" s="8">
        <v>1150.203</v>
      </c>
      <c r="D72" s="8">
        <v>39.18</v>
      </c>
      <c r="E72" s="8">
        <v>0</v>
      </c>
      <c r="F72" s="8">
        <v>-3.75</v>
      </c>
      <c r="G72" s="8">
        <v>103.81</v>
      </c>
    </row>
    <row r="73" spans="1:7" ht="12.75" customHeight="1">
      <c r="A73" s="4" t="s">
        <v>15</v>
      </c>
      <c r="B73" s="5">
        <v>21</v>
      </c>
      <c r="C73" s="8">
        <v>1152.713</v>
      </c>
      <c r="D73" s="8">
        <v>41.41</v>
      </c>
      <c r="E73" s="8">
        <v>0</v>
      </c>
      <c r="F73" s="8">
        <v>-3.75</v>
      </c>
      <c r="G73" s="8">
        <v>103.81</v>
      </c>
    </row>
    <row r="74" spans="1:7" ht="12.75" customHeight="1">
      <c r="A74" s="4" t="s">
        <v>15</v>
      </c>
      <c r="B74" s="5">
        <v>22</v>
      </c>
      <c r="C74" s="8">
        <v>1134.853</v>
      </c>
      <c r="D74" s="8">
        <v>34.5</v>
      </c>
      <c r="E74" s="8">
        <v>0</v>
      </c>
      <c r="F74" s="8">
        <v>-3.75</v>
      </c>
      <c r="G74" s="8">
        <v>103.81</v>
      </c>
    </row>
    <row r="75" spans="1:7" ht="12.75" customHeight="1">
      <c r="A75" s="4" t="s">
        <v>15</v>
      </c>
      <c r="B75" s="5">
        <v>23</v>
      </c>
      <c r="C75" s="8">
        <v>1136.893</v>
      </c>
      <c r="D75" s="8">
        <v>34.62</v>
      </c>
      <c r="E75" s="8">
        <v>0</v>
      </c>
      <c r="F75" s="8">
        <v>-3.75</v>
      </c>
      <c r="G75" s="8">
        <v>103.81</v>
      </c>
    </row>
    <row r="76" spans="1:7" ht="12.75" customHeight="1">
      <c r="A76" s="4" t="s">
        <v>16</v>
      </c>
      <c r="B76" s="5">
        <v>0</v>
      </c>
      <c r="C76" s="8">
        <v>1124.733</v>
      </c>
      <c r="D76" s="8">
        <v>28.75</v>
      </c>
      <c r="E76" s="8">
        <v>0</v>
      </c>
      <c r="F76" s="8">
        <v>-3.75</v>
      </c>
      <c r="G76" s="8">
        <v>103.81</v>
      </c>
    </row>
    <row r="77" spans="1:7" ht="12.75" customHeight="1">
      <c r="A77" s="4" t="s">
        <v>16</v>
      </c>
      <c r="B77" s="5">
        <v>1</v>
      </c>
      <c r="C77" s="8">
        <v>1111.833</v>
      </c>
      <c r="D77" s="8">
        <v>28.11</v>
      </c>
      <c r="E77" s="8">
        <v>0</v>
      </c>
      <c r="F77" s="8">
        <v>-3.75</v>
      </c>
      <c r="G77" s="8">
        <v>103.81</v>
      </c>
    </row>
    <row r="78" spans="1:7" ht="12.75" customHeight="1">
      <c r="A78" s="4" t="s">
        <v>16</v>
      </c>
      <c r="B78" s="5">
        <v>2</v>
      </c>
      <c r="C78" s="8">
        <v>1081.443</v>
      </c>
      <c r="D78" s="8">
        <v>24.86</v>
      </c>
      <c r="E78" s="8">
        <v>10.68</v>
      </c>
      <c r="F78" s="8">
        <v>-3.75</v>
      </c>
      <c r="G78" s="8">
        <v>103.81</v>
      </c>
    </row>
    <row r="79" spans="1:7" ht="12.75" customHeight="1">
      <c r="A79" s="4" t="s">
        <v>16</v>
      </c>
      <c r="B79" s="5">
        <v>3</v>
      </c>
      <c r="C79" s="8">
        <v>1051.073</v>
      </c>
      <c r="D79" s="8">
        <v>24.38</v>
      </c>
      <c r="E79" s="8">
        <v>0</v>
      </c>
      <c r="F79" s="8">
        <v>-3.75</v>
      </c>
      <c r="G79" s="8">
        <v>103.81</v>
      </c>
    </row>
    <row r="80" spans="1:7" ht="12.75" customHeight="1">
      <c r="A80" s="4" t="s">
        <v>16</v>
      </c>
      <c r="B80" s="5">
        <v>4</v>
      </c>
      <c r="C80" s="8">
        <v>1044.403</v>
      </c>
      <c r="D80" s="8">
        <v>24.34</v>
      </c>
      <c r="E80" s="8">
        <v>6.49</v>
      </c>
      <c r="F80" s="8">
        <v>-3.75</v>
      </c>
      <c r="G80" s="8">
        <v>103.81</v>
      </c>
    </row>
    <row r="81" spans="1:7" ht="12.75" customHeight="1">
      <c r="A81" s="4" t="s">
        <v>16</v>
      </c>
      <c r="B81" s="5">
        <v>5</v>
      </c>
      <c r="C81" s="8">
        <v>1046.673</v>
      </c>
      <c r="D81" s="8">
        <v>24.34</v>
      </c>
      <c r="E81" s="8">
        <v>0</v>
      </c>
      <c r="F81" s="8">
        <v>-3.75</v>
      </c>
      <c r="G81" s="8">
        <v>103.81</v>
      </c>
    </row>
    <row r="82" spans="1:7" ht="12.75" customHeight="1">
      <c r="A82" s="4" t="s">
        <v>16</v>
      </c>
      <c r="B82" s="5">
        <v>6</v>
      </c>
      <c r="C82" s="8">
        <v>1073.433</v>
      </c>
      <c r="D82" s="8">
        <v>24.26</v>
      </c>
      <c r="E82" s="8">
        <v>10.01</v>
      </c>
      <c r="F82" s="8">
        <v>-3.75</v>
      </c>
      <c r="G82" s="8">
        <v>103.81</v>
      </c>
    </row>
    <row r="83" spans="1:7" ht="12.75" customHeight="1">
      <c r="A83" s="4" t="s">
        <v>16</v>
      </c>
      <c r="B83" s="5">
        <v>7</v>
      </c>
      <c r="C83" s="8">
        <v>1087.703</v>
      </c>
      <c r="D83" s="8">
        <v>24.24</v>
      </c>
      <c r="E83" s="8">
        <v>0</v>
      </c>
      <c r="F83" s="8">
        <v>-3.75</v>
      </c>
      <c r="G83" s="8">
        <v>103.81</v>
      </c>
    </row>
    <row r="84" spans="1:7" ht="12.75" customHeight="1">
      <c r="A84" s="4" t="s">
        <v>16</v>
      </c>
      <c r="B84" s="5">
        <v>8</v>
      </c>
      <c r="C84" s="8">
        <v>1119.683</v>
      </c>
      <c r="D84" s="8">
        <v>42.29</v>
      </c>
      <c r="E84" s="8">
        <v>0</v>
      </c>
      <c r="F84" s="8">
        <v>-3.75</v>
      </c>
      <c r="G84" s="8">
        <v>103.81</v>
      </c>
    </row>
    <row r="85" spans="1:7" ht="12.75" customHeight="1">
      <c r="A85" s="4" t="s">
        <v>16</v>
      </c>
      <c r="B85" s="5">
        <v>9</v>
      </c>
      <c r="C85" s="8">
        <v>1203.903</v>
      </c>
      <c r="D85" s="8">
        <v>55.4</v>
      </c>
      <c r="E85" s="8">
        <v>0</v>
      </c>
      <c r="F85" s="8">
        <v>-3.75</v>
      </c>
      <c r="G85" s="8">
        <v>103.81</v>
      </c>
    </row>
    <row r="86" spans="1:7" ht="12.75" customHeight="1">
      <c r="A86" s="4" t="s">
        <v>16</v>
      </c>
      <c r="B86" s="5">
        <v>10</v>
      </c>
      <c r="C86" s="8">
        <v>1287.743</v>
      </c>
      <c r="D86" s="8">
        <v>91.14</v>
      </c>
      <c r="E86" s="8">
        <v>0</v>
      </c>
      <c r="F86" s="8">
        <v>-3.75</v>
      </c>
      <c r="G86" s="8">
        <v>103.81</v>
      </c>
    </row>
    <row r="87" spans="1:7" ht="12.75" customHeight="1">
      <c r="A87" s="4" t="s">
        <v>16</v>
      </c>
      <c r="B87" s="5">
        <v>11</v>
      </c>
      <c r="C87" s="8">
        <v>1331.443</v>
      </c>
      <c r="D87" s="8">
        <v>70.63</v>
      </c>
      <c r="E87" s="8">
        <v>0</v>
      </c>
      <c r="F87" s="8">
        <v>-3.75</v>
      </c>
      <c r="G87" s="8">
        <v>103.81</v>
      </c>
    </row>
    <row r="88" spans="1:7" ht="12.75" customHeight="1">
      <c r="A88" s="4" t="s">
        <v>16</v>
      </c>
      <c r="B88" s="5">
        <v>12</v>
      </c>
      <c r="C88" s="8">
        <v>1346.383</v>
      </c>
      <c r="D88" s="8">
        <v>98.94</v>
      </c>
      <c r="E88" s="8">
        <v>0</v>
      </c>
      <c r="F88" s="8">
        <v>-3.75</v>
      </c>
      <c r="G88" s="8">
        <v>103.81</v>
      </c>
    </row>
    <row r="89" spans="1:7" ht="12.75" customHeight="1">
      <c r="A89" s="4" t="s">
        <v>16</v>
      </c>
      <c r="B89" s="5">
        <v>13</v>
      </c>
      <c r="C89" s="8">
        <v>1338.0330000000001</v>
      </c>
      <c r="D89" s="8">
        <v>29.48</v>
      </c>
      <c r="E89" s="8">
        <v>0</v>
      </c>
      <c r="F89" s="8">
        <v>-3.75</v>
      </c>
      <c r="G89" s="8">
        <v>103.81</v>
      </c>
    </row>
    <row r="90" spans="1:7" ht="12.75" customHeight="1">
      <c r="A90" s="4" t="s">
        <v>16</v>
      </c>
      <c r="B90" s="5">
        <v>14</v>
      </c>
      <c r="C90" s="8">
        <v>1329.0130000000001</v>
      </c>
      <c r="D90" s="8">
        <v>64.86</v>
      </c>
      <c r="E90" s="8">
        <v>0</v>
      </c>
      <c r="F90" s="8">
        <v>-3.75</v>
      </c>
      <c r="G90" s="8">
        <v>103.81</v>
      </c>
    </row>
    <row r="91" spans="1:7" ht="12.75" customHeight="1">
      <c r="A91" s="4" t="s">
        <v>16</v>
      </c>
      <c r="B91" s="5">
        <v>15</v>
      </c>
      <c r="C91" s="8">
        <v>1318.233</v>
      </c>
      <c r="D91" s="8">
        <v>77.02</v>
      </c>
      <c r="E91" s="8">
        <v>0</v>
      </c>
      <c r="F91" s="8">
        <v>-3.75</v>
      </c>
      <c r="G91" s="8">
        <v>103.81</v>
      </c>
    </row>
    <row r="92" spans="1:7" ht="12.75" customHeight="1">
      <c r="A92" s="4" t="s">
        <v>16</v>
      </c>
      <c r="B92" s="5">
        <v>16</v>
      </c>
      <c r="C92" s="8">
        <v>1305.603</v>
      </c>
      <c r="D92" s="8">
        <v>36.21</v>
      </c>
      <c r="E92" s="8">
        <v>0</v>
      </c>
      <c r="F92" s="8">
        <v>-3.75</v>
      </c>
      <c r="G92" s="8">
        <v>103.81</v>
      </c>
    </row>
    <row r="93" spans="1:7" ht="12.75" customHeight="1">
      <c r="A93" s="4" t="s">
        <v>16</v>
      </c>
      <c r="B93" s="5">
        <v>17</v>
      </c>
      <c r="C93" s="8">
        <v>1288.113</v>
      </c>
      <c r="D93" s="8">
        <v>69.62</v>
      </c>
      <c r="E93" s="8">
        <v>0</v>
      </c>
      <c r="F93" s="8">
        <v>-3.75</v>
      </c>
      <c r="G93" s="8">
        <v>103.81</v>
      </c>
    </row>
    <row r="94" spans="1:7" ht="12.75" customHeight="1">
      <c r="A94" s="4" t="s">
        <v>16</v>
      </c>
      <c r="B94" s="5">
        <v>18</v>
      </c>
      <c r="C94" s="8">
        <v>1275.413</v>
      </c>
      <c r="D94" s="8">
        <v>45.17</v>
      </c>
      <c r="E94" s="8">
        <v>0</v>
      </c>
      <c r="F94" s="8">
        <v>-3.75</v>
      </c>
      <c r="G94" s="8">
        <v>103.81</v>
      </c>
    </row>
    <row r="95" spans="1:7" ht="12.75" customHeight="1">
      <c r="A95" s="4" t="s">
        <v>16</v>
      </c>
      <c r="B95" s="5">
        <v>19</v>
      </c>
      <c r="C95" s="8">
        <v>1259.413</v>
      </c>
      <c r="D95" s="8">
        <v>49.82</v>
      </c>
      <c r="E95" s="8">
        <v>0</v>
      </c>
      <c r="F95" s="8">
        <v>-3.75</v>
      </c>
      <c r="G95" s="8">
        <v>103.81</v>
      </c>
    </row>
    <row r="96" spans="1:7" ht="12.75" customHeight="1">
      <c r="A96" s="4" t="s">
        <v>16</v>
      </c>
      <c r="B96" s="5">
        <v>20</v>
      </c>
      <c r="C96" s="8">
        <v>1237.633</v>
      </c>
      <c r="D96" s="8">
        <v>68.62</v>
      </c>
      <c r="E96" s="8">
        <v>0</v>
      </c>
      <c r="F96" s="8">
        <v>-3.75</v>
      </c>
      <c r="G96" s="8">
        <v>103.81</v>
      </c>
    </row>
    <row r="97" spans="1:7" ht="12.75" customHeight="1">
      <c r="A97" s="4" t="s">
        <v>16</v>
      </c>
      <c r="B97" s="5">
        <v>21</v>
      </c>
      <c r="C97" s="8">
        <v>1197.983</v>
      </c>
      <c r="D97" s="8">
        <v>101.3</v>
      </c>
      <c r="E97" s="8">
        <v>0</v>
      </c>
      <c r="F97" s="8">
        <v>-3.75</v>
      </c>
      <c r="G97" s="8">
        <v>103.81</v>
      </c>
    </row>
    <row r="98" spans="1:7" ht="12.75" customHeight="1">
      <c r="A98" s="4" t="s">
        <v>16</v>
      </c>
      <c r="B98" s="5">
        <v>22</v>
      </c>
      <c r="C98" s="8">
        <v>1180.5529999999999</v>
      </c>
      <c r="D98" s="8">
        <v>96.53</v>
      </c>
      <c r="E98" s="8">
        <v>0</v>
      </c>
      <c r="F98" s="8">
        <v>-3.75</v>
      </c>
      <c r="G98" s="8">
        <v>103.81</v>
      </c>
    </row>
    <row r="99" spans="1:7" ht="12.75" customHeight="1">
      <c r="A99" s="4" t="s">
        <v>16</v>
      </c>
      <c r="B99" s="5">
        <v>23</v>
      </c>
      <c r="C99" s="8">
        <v>1181.143</v>
      </c>
      <c r="D99" s="8">
        <v>42.34</v>
      </c>
      <c r="E99" s="8">
        <v>0</v>
      </c>
      <c r="F99" s="8">
        <v>-3.75</v>
      </c>
      <c r="G99" s="8">
        <v>103.81</v>
      </c>
    </row>
    <row r="100" spans="1:7" ht="12.75" customHeight="1">
      <c r="A100" s="4" t="s">
        <v>17</v>
      </c>
      <c r="B100" s="5">
        <v>0</v>
      </c>
      <c r="C100" s="8">
        <v>1145.863</v>
      </c>
      <c r="D100" s="8">
        <v>28.68</v>
      </c>
      <c r="E100" s="8">
        <v>0</v>
      </c>
      <c r="F100" s="8">
        <v>-3.75</v>
      </c>
      <c r="G100" s="8">
        <v>103.81</v>
      </c>
    </row>
    <row r="101" spans="1:7" ht="12.75" customHeight="1">
      <c r="A101" s="4" t="s">
        <v>17</v>
      </c>
      <c r="B101" s="5">
        <v>1</v>
      </c>
      <c r="C101" s="8">
        <v>1128.433</v>
      </c>
      <c r="D101" s="8">
        <v>26.72</v>
      </c>
      <c r="E101" s="8">
        <v>25.21</v>
      </c>
      <c r="F101" s="8">
        <v>-3.75</v>
      </c>
      <c r="G101" s="8">
        <v>103.81</v>
      </c>
    </row>
    <row r="102" spans="1:7" ht="12.75" customHeight="1">
      <c r="A102" s="4" t="s">
        <v>17</v>
      </c>
      <c r="B102" s="5">
        <v>2</v>
      </c>
      <c r="C102" s="8">
        <v>1086.563</v>
      </c>
      <c r="D102" s="8">
        <v>26.5</v>
      </c>
      <c r="E102" s="8">
        <v>10.54</v>
      </c>
      <c r="F102" s="8">
        <v>-3.75</v>
      </c>
      <c r="G102" s="8">
        <v>103.81</v>
      </c>
    </row>
    <row r="103" spans="1:7" ht="12.75" customHeight="1">
      <c r="A103" s="4" t="s">
        <v>17</v>
      </c>
      <c r="B103" s="5">
        <v>3</v>
      </c>
      <c r="C103" s="8">
        <v>1084.413</v>
      </c>
      <c r="D103" s="8">
        <v>26.95</v>
      </c>
      <c r="E103" s="8">
        <v>21.61</v>
      </c>
      <c r="F103" s="8">
        <v>-3.75</v>
      </c>
      <c r="G103" s="8">
        <v>103.81</v>
      </c>
    </row>
    <row r="104" spans="1:7" ht="12.75" customHeight="1">
      <c r="A104" s="4" t="s">
        <v>17</v>
      </c>
      <c r="B104" s="5">
        <v>4</v>
      </c>
      <c r="C104" s="8">
        <v>1053.8029999999999</v>
      </c>
      <c r="D104" s="8">
        <v>26.06</v>
      </c>
      <c r="E104" s="8">
        <v>13.07</v>
      </c>
      <c r="F104" s="8">
        <v>-3.75</v>
      </c>
      <c r="G104" s="8">
        <v>103.81</v>
      </c>
    </row>
    <row r="105" spans="1:7" ht="12.75" customHeight="1">
      <c r="A105" s="4" t="s">
        <v>17</v>
      </c>
      <c r="B105" s="5">
        <v>5</v>
      </c>
      <c r="C105" s="8">
        <v>1058.143</v>
      </c>
      <c r="D105" s="8">
        <v>26.34</v>
      </c>
      <c r="E105" s="8">
        <v>26.3</v>
      </c>
      <c r="F105" s="8">
        <v>-3.75</v>
      </c>
      <c r="G105" s="8">
        <v>103.81</v>
      </c>
    </row>
    <row r="106" spans="1:7" ht="12.75" customHeight="1">
      <c r="A106" s="4" t="s">
        <v>17</v>
      </c>
      <c r="B106" s="5">
        <v>6</v>
      </c>
      <c r="C106" s="8">
        <v>1073.933</v>
      </c>
      <c r="D106" s="8">
        <v>25.95</v>
      </c>
      <c r="E106" s="8">
        <v>38.11</v>
      </c>
      <c r="F106" s="8">
        <v>-3.75</v>
      </c>
      <c r="G106" s="8">
        <v>103.81</v>
      </c>
    </row>
    <row r="107" spans="1:7" ht="12.75" customHeight="1">
      <c r="A107" s="4" t="s">
        <v>17</v>
      </c>
      <c r="B107" s="5">
        <v>7</v>
      </c>
      <c r="C107" s="8">
        <v>1086.193</v>
      </c>
      <c r="D107" s="8">
        <v>26.42</v>
      </c>
      <c r="E107" s="8">
        <v>8.93</v>
      </c>
      <c r="F107" s="8">
        <v>-3.75</v>
      </c>
      <c r="G107" s="8">
        <v>103.81</v>
      </c>
    </row>
    <row r="108" spans="1:7" ht="12.75" customHeight="1">
      <c r="A108" s="4" t="s">
        <v>17</v>
      </c>
      <c r="B108" s="5">
        <v>8</v>
      </c>
      <c r="C108" s="8">
        <v>1116.113</v>
      </c>
      <c r="D108" s="8">
        <v>26.14</v>
      </c>
      <c r="E108" s="8">
        <v>15.04</v>
      </c>
      <c r="F108" s="8">
        <v>-3.75</v>
      </c>
      <c r="G108" s="8">
        <v>103.81</v>
      </c>
    </row>
    <row r="109" spans="1:7" ht="12.75" customHeight="1">
      <c r="A109" s="4" t="s">
        <v>17</v>
      </c>
      <c r="B109" s="5">
        <v>9</v>
      </c>
      <c r="C109" s="8">
        <v>1200.293</v>
      </c>
      <c r="D109" s="8">
        <v>28.15</v>
      </c>
      <c r="E109" s="8">
        <v>0</v>
      </c>
      <c r="F109" s="8">
        <v>-3.75</v>
      </c>
      <c r="G109" s="8">
        <v>103.81</v>
      </c>
    </row>
    <row r="110" spans="1:7" ht="12.75" customHeight="1">
      <c r="A110" s="4" t="s">
        <v>17</v>
      </c>
      <c r="B110" s="5">
        <v>10</v>
      </c>
      <c r="C110" s="8">
        <v>1221.943</v>
      </c>
      <c r="D110" s="8">
        <v>39.28</v>
      </c>
      <c r="E110" s="8">
        <v>0</v>
      </c>
      <c r="F110" s="8">
        <v>-3.75</v>
      </c>
      <c r="G110" s="8">
        <v>103.81</v>
      </c>
    </row>
    <row r="111" spans="1:7" ht="12.75" customHeight="1">
      <c r="A111" s="4" t="s">
        <v>17</v>
      </c>
      <c r="B111" s="5">
        <v>11</v>
      </c>
      <c r="C111" s="8">
        <v>1280.393</v>
      </c>
      <c r="D111" s="8">
        <v>29.62</v>
      </c>
      <c r="E111" s="8">
        <v>0</v>
      </c>
      <c r="F111" s="8">
        <v>-3.75</v>
      </c>
      <c r="G111" s="8">
        <v>103.81</v>
      </c>
    </row>
    <row r="112" spans="1:7" ht="12.75" customHeight="1">
      <c r="A112" s="4" t="s">
        <v>17</v>
      </c>
      <c r="B112" s="5">
        <v>12</v>
      </c>
      <c r="C112" s="8">
        <v>1307.493</v>
      </c>
      <c r="D112" s="8">
        <v>29.73</v>
      </c>
      <c r="E112" s="8">
        <v>0</v>
      </c>
      <c r="F112" s="8">
        <v>-3.75</v>
      </c>
      <c r="G112" s="8">
        <v>103.81</v>
      </c>
    </row>
    <row r="113" spans="1:7" ht="12.75" customHeight="1">
      <c r="A113" s="4" t="s">
        <v>17</v>
      </c>
      <c r="B113" s="5">
        <v>13</v>
      </c>
      <c r="C113" s="8">
        <v>1310.943</v>
      </c>
      <c r="D113" s="8">
        <v>29.66</v>
      </c>
      <c r="E113" s="8">
        <v>0</v>
      </c>
      <c r="F113" s="8">
        <v>-3.75</v>
      </c>
      <c r="G113" s="8">
        <v>103.81</v>
      </c>
    </row>
    <row r="114" spans="1:7" ht="12.75" customHeight="1">
      <c r="A114" s="4" t="s">
        <v>17</v>
      </c>
      <c r="B114" s="5">
        <v>14</v>
      </c>
      <c r="C114" s="8">
        <v>1304.683</v>
      </c>
      <c r="D114" s="8">
        <v>41.96</v>
      </c>
      <c r="E114" s="8">
        <v>0</v>
      </c>
      <c r="F114" s="8">
        <v>-3.75</v>
      </c>
      <c r="G114" s="8">
        <v>103.81</v>
      </c>
    </row>
    <row r="115" spans="1:7" ht="12.75" customHeight="1">
      <c r="A115" s="4" t="s">
        <v>17</v>
      </c>
      <c r="B115" s="5">
        <v>15</v>
      </c>
      <c r="C115" s="8">
        <v>1301.883</v>
      </c>
      <c r="D115" s="8">
        <v>41.27</v>
      </c>
      <c r="E115" s="8">
        <v>0</v>
      </c>
      <c r="F115" s="8">
        <v>-3.75</v>
      </c>
      <c r="G115" s="8">
        <v>103.81</v>
      </c>
    </row>
    <row r="116" spans="1:7" ht="12.75" customHeight="1">
      <c r="A116" s="4" t="s">
        <v>17</v>
      </c>
      <c r="B116" s="5">
        <v>16</v>
      </c>
      <c r="C116" s="8">
        <v>1322.633</v>
      </c>
      <c r="D116" s="8">
        <v>30.05</v>
      </c>
      <c r="E116" s="8">
        <v>0</v>
      </c>
      <c r="F116" s="8">
        <v>-3.75</v>
      </c>
      <c r="G116" s="8">
        <v>103.81</v>
      </c>
    </row>
    <row r="117" spans="1:7" ht="12.75" customHeight="1">
      <c r="A117" s="4" t="s">
        <v>17</v>
      </c>
      <c r="B117" s="5">
        <v>17</v>
      </c>
      <c r="C117" s="8">
        <v>1308.183</v>
      </c>
      <c r="D117" s="8">
        <v>30.29</v>
      </c>
      <c r="E117" s="8">
        <v>38.59</v>
      </c>
      <c r="F117" s="8">
        <v>-3.75</v>
      </c>
      <c r="G117" s="8">
        <v>103.81</v>
      </c>
    </row>
    <row r="118" spans="1:7" ht="12.75" customHeight="1">
      <c r="A118" s="4" t="s">
        <v>17</v>
      </c>
      <c r="B118" s="5">
        <v>18</v>
      </c>
      <c r="C118" s="8">
        <v>1279.243</v>
      </c>
      <c r="D118" s="8">
        <v>29.67</v>
      </c>
      <c r="E118" s="8">
        <v>24.52</v>
      </c>
      <c r="F118" s="8">
        <v>-3.75</v>
      </c>
      <c r="G118" s="8">
        <v>103.81</v>
      </c>
    </row>
    <row r="119" spans="1:7" ht="12.75" customHeight="1">
      <c r="A119" s="4" t="s">
        <v>17</v>
      </c>
      <c r="B119" s="5">
        <v>19</v>
      </c>
      <c r="C119" s="8">
        <v>1222.453</v>
      </c>
      <c r="D119" s="8">
        <v>28.42</v>
      </c>
      <c r="E119" s="8">
        <v>0</v>
      </c>
      <c r="F119" s="8">
        <v>-3.75</v>
      </c>
      <c r="G119" s="8">
        <v>103.81</v>
      </c>
    </row>
    <row r="120" spans="1:7" ht="12.75" customHeight="1">
      <c r="A120" s="4" t="s">
        <v>17</v>
      </c>
      <c r="B120" s="5">
        <v>20</v>
      </c>
      <c r="C120" s="8">
        <v>1208.873</v>
      </c>
      <c r="D120" s="8">
        <v>29.82</v>
      </c>
      <c r="E120" s="8">
        <v>0</v>
      </c>
      <c r="F120" s="8">
        <v>-3.75</v>
      </c>
      <c r="G120" s="8">
        <v>103.81</v>
      </c>
    </row>
    <row r="121" spans="1:7" ht="12.75" customHeight="1">
      <c r="A121" s="4" t="s">
        <v>17</v>
      </c>
      <c r="B121" s="5">
        <v>21</v>
      </c>
      <c r="C121" s="8">
        <v>1184.213</v>
      </c>
      <c r="D121" s="8">
        <v>29.83</v>
      </c>
      <c r="E121" s="8">
        <v>0</v>
      </c>
      <c r="F121" s="8">
        <v>-3.75</v>
      </c>
      <c r="G121" s="8">
        <v>103.81</v>
      </c>
    </row>
    <row r="122" spans="1:7" ht="12.75" customHeight="1">
      <c r="A122" s="4" t="s">
        <v>17</v>
      </c>
      <c r="B122" s="5">
        <v>22</v>
      </c>
      <c r="C122" s="8">
        <v>1166.683</v>
      </c>
      <c r="D122" s="8">
        <v>30.8</v>
      </c>
      <c r="E122" s="8">
        <v>0</v>
      </c>
      <c r="F122" s="8">
        <v>-3.75</v>
      </c>
      <c r="G122" s="8">
        <v>103.81</v>
      </c>
    </row>
    <row r="123" spans="1:7" ht="12.75" customHeight="1">
      <c r="A123" s="4" t="s">
        <v>17</v>
      </c>
      <c r="B123" s="5">
        <v>23</v>
      </c>
      <c r="C123" s="8">
        <v>1121.743</v>
      </c>
      <c r="D123" s="8">
        <v>26.88</v>
      </c>
      <c r="E123" s="8">
        <v>39.87</v>
      </c>
      <c r="F123" s="8">
        <v>-3.75</v>
      </c>
      <c r="G123" s="8">
        <v>103.81</v>
      </c>
    </row>
    <row r="124" spans="1:7" ht="12.75" customHeight="1">
      <c r="A124" s="4" t="s">
        <v>18</v>
      </c>
      <c r="B124" s="5">
        <v>0</v>
      </c>
      <c r="C124" s="8">
        <v>1114.693</v>
      </c>
      <c r="D124" s="8">
        <v>27.68</v>
      </c>
      <c r="E124" s="8">
        <v>56.39</v>
      </c>
      <c r="F124" s="8">
        <v>-3.75</v>
      </c>
      <c r="G124" s="8">
        <v>103.81</v>
      </c>
    </row>
    <row r="125" spans="1:7" ht="12.75" customHeight="1">
      <c r="A125" s="4" t="s">
        <v>18</v>
      </c>
      <c r="B125" s="5">
        <v>1</v>
      </c>
      <c r="C125" s="8">
        <v>1112.653</v>
      </c>
      <c r="D125" s="8">
        <v>28.47</v>
      </c>
      <c r="E125" s="8">
        <v>63.98</v>
      </c>
      <c r="F125" s="8">
        <v>-3.75</v>
      </c>
      <c r="G125" s="8">
        <v>103.81</v>
      </c>
    </row>
    <row r="126" spans="1:7" ht="12.75" customHeight="1">
      <c r="A126" s="4" t="s">
        <v>18</v>
      </c>
      <c r="B126" s="5">
        <v>2</v>
      </c>
      <c r="C126" s="8">
        <v>959.873</v>
      </c>
      <c r="D126" s="8">
        <v>33.77</v>
      </c>
      <c r="E126" s="8">
        <v>0</v>
      </c>
      <c r="F126" s="8">
        <v>-3.75</v>
      </c>
      <c r="G126" s="8">
        <v>103.81</v>
      </c>
    </row>
    <row r="127" spans="1:7" ht="12.75" customHeight="1">
      <c r="A127" s="4" t="s">
        <v>18</v>
      </c>
      <c r="B127" s="5">
        <v>3</v>
      </c>
      <c r="C127" s="8">
        <v>957.8530000000001</v>
      </c>
      <c r="D127" s="8">
        <v>27.93</v>
      </c>
      <c r="E127" s="8">
        <v>0</v>
      </c>
      <c r="F127" s="8">
        <v>-3.75</v>
      </c>
      <c r="G127" s="8">
        <v>103.81</v>
      </c>
    </row>
    <row r="128" spans="1:7" ht="12.75" customHeight="1">
      <c r="A128" s="4" t="s">
        <v>18</v>
      </c>
      <c r="B128" s="5">
        <v>4</v>
      </c>
      <c r="C128" s="8">
        <v>942.983</v>
      </c>
      <c r="D128" s="8">
        <v>25.23</v>
      </c>
      <c r="E128" s="8">
        <v>0</v>
      </c>
      <c r="F128" s="8">
        <v>-3.75</v>
      </c>
      <c r="G128" s="8">
        <v>103.81</v>
      </c>
    </row>
    <row r="129" spans="1:7" ht="12.75" customHeight="1">
      <c r="A129" s="4" t="s">
        <v>18</v>
      </c>
      <c r="B129" s="5">
        <v>5</v>
      </c>
      <c r="C129" s="8">
        <v>934.4929999999999</v>
      </c>
      <c r="D129" s="8">
        <v>24.71</v>
      </c>
      <c r="E129" s="8">
        <v>18.59</v>
      </c>
      <c r="F129" s="8">
        <v>-3.75</v>
      </c>
      <c r="G129" s="8">
        <v>103.81</v>
      </c>
    </row>
    <row r="130" spans="1:7" ht="12.75" customHeight="1">
      <c r="A130" s="4" t="s">
        <v>18</v>
      </c>
      <c r="B130" s="5">
        <v>6</v>
      </c>
      <c r="C130" s="8">
        <v>953.653</v>
      </c>
      <c r="D130" s="8">
        <v>25.16</v>
      </c>
      <c r="E130" s="8">
        <v>0</v>
      </c>
      <c r="F130" s="8">
        <v>-3.75</v>
      </c>
      <c r="G130" s="8">
        <v>103.81</v>
      </c>
    </row>
    <row r="131" spans="1:7" ht="12.75" customHeight="1">
      <c r="A131" s="4" t="s">
        <v>18</v>
      </c>
      <c r="B131" s="5">
        <v>7</v>
      </c>
      <c r="C131" s="8">
        <v>981.213</v>
      </c>
      <c r="D131" s="8">
        <v>25.98</v>
      </c>
      <c r="E131" s="8">
        <v>1.66</v>
      </c>
      <c r="F131" s="8">
        <v>-3.75</v>
      </c>
      <c r="G131" s="8">
        <v>103.81</v>
      </c>
    </row>
    <row r="132" spans="1:7" ht="12.75" customHeight="1">
      <c r="A132" s="4" t="s">
        <v>18</v>
      </c>
      <c r="B132" s="5">
        <v>8</v>
      </c>
      <c r="C132" s="8">
        <v>1086.833</v>
      </c>
      <c r="D132" s="8">
        <v>28.51</v>
      </c>
      <c r="E132" s="8">
        <v>124.73</v>
      </c>
      <c r="F132" s="8">
        <v>-3.75</v>
      </c>
      <c r="G132" s="8">
        <v>103.81</v>
      </c>
    </row>
    <row r="133" spans="1:7" ht="12.75" customHeight="1">
      <c r="A133" s="4" t="s">
        <v>18</v>
      </c>
      <c r="B133" s="5">
        <v>9</v>
      </c>
      <c r="C133" s="8">
        <v>1146.983</v>
      </c>
      <c r="D133" s="8">
        <v>29.89</v>
      </c>
      <c r="E133" s="8">
        <v>10.46</v>
      </c>
      <c r="F133" s="8">
        <v>-3.75</v>
      </c>
      <c r="G133" s="8">
        <v>103.81</v>
      </c>
    </row>
    <row r="134" spans="1:7" ht="12.75" customHeight="1">
      <c r="A134" s="4" t="s">
        <v>18</v>
      </c>
      <c r="B134" s="5">
        <v>10</v>
      </c>
      <c r="C134" s="8">
        <v>1167.753</v>
      </c>
      <c r="D134" s="8">
        <v>29.44</v>
      </c>
      <c r="E134" s="8">
        <v>16.45</v>
      </c>
      <c r="F134" s="8">
        <v>-3.75</v>
      </c>
      <c r="G134" s="8">
        <v>103.81</v>
      </c>
    </row>
    <row r="135" spans="1:7" ht="12.75" customHeight="1">
      <c r="A135" s="4" t="s">
        <v>18</v>
      </c>
      <c r="B135" s="5">
        <v>11</v>
      </c>
      <c r="C135" s="8">
        <v>1234.073</v>
      </c>
      <c r="D135" s="8">
        <v>31.29</v>
      </c>
      <c r="E135" s="8">
        <v>78.82</v>
      </c>
      <c r="F135" s="8">
        <v>-3.75</v>
      </c>
      <c r="G135" s="8">
        <v>103.81</v>
      </c>
    </row>
    <row r="136" spans="1:7" ht="12.75" customHeight="1">
      <c r="A136" s="4" t="s">
        <v>18</v>
      </c>
      <c r="B136" s="5">
        <v>12</v>
      </c>
      <c r="C136" s="8">
        <v>1240.063</v>
      </c>
      <c r="D136" s="8">
        <v>31.41</v>
      </c>
      <c r="E136" s="8">
        <v>78.58</v>
      </c>
      <c r="F136" s="8">
        <v>-3.75</v>
      </c>
      <c r="G136" s="8">
        <v>103.81</v>
      </c>
    </row>
    <row r="137" spans="1:7" ht="12.75" customHeight="1">
      <c r="A137" s="4" t="s">
        <v>18</v>
      </c>
      <c r="B137" s="5">
        <v>13</v>
      </c>
      <c r="C137" s="8">
        <v>1254.413</v>
      </c>
      <c r="D137" s="8">
        <v>31.62</v>
      </c>
      <c r="E137" s="8">
        <v>106.52</v>
      </c>
      <c r="F137" s="8">
        <v>-3.75</v>
      </c>
      <c r="G137" s="8">
        <v>103.81</v>
      </c>
    </row>
    <row r="138" spans="1:7" ht="12.75" customHeight="1">
      <c r="A138" s="4" t="s">
        <v>18</v>
      </c>
      <c r="B138" s="5">
        <v>14</v>
      </c>
      <c r="C138" s="8">
        <v>1262.2830000000001</v>
      </c>
      <c r="D138" s="8">
        <v>31.73</v>
      </c>
      <c r="E138" s="8">
        <v>81.26</v>
      </c>
      <c r="F138" s="8">
        <v>-3.75</v>
      </c>
      <c r="G138" s="8">
        <v>103.81</v>
      </c>
    </row>
    <row r="139" spans="1:7" ht="12.75" customHeight="1">
      <c r="A139" s="4" t="s">
        <v>18</v>
      </c>
      <c r="B139" s="5">
        <v>15</v>
      </c>
      <c r="C139" s="8">
        <v>1255.7930000000001</v>
      </c>
      <c r="D139" s="8">
        <v>31.87</v>
      </c>
      <c r="E139" s="8">
        <v>137.79</v>
      </c>
      <c r="F139" s="8">
        <v>-3.75</v>
      </c>
      <c r="G139" s="8">
        <v>103.81</v>
      </c>
    </row>
    <row r="140" spans="1:7" ht="12.75" customHeight="1">
      <c r="A140" s="4" t="s">
        <v>18</v>
      </c>
      <c r="B140" s="5">
        <v>16</v>
      </c>
      <c r="C140" s="8">
        <v>1251.283</v>
      </c>
      <c r="D140" s="8">
        <v>31.81</v>
      </c>
      <c r="E140" s="8">
        <v>160.88</v>
      </c>
      <c r="F140" s="8">
        <v>-3.75</v>
      </c>
      <c r="G140" s="8">
        <v>103.81</v>
      </c>
    </row>
    <row r="141" spans="1:7" ht="12.75" customHeight="1">
      <c r="A141" s="4" t="s">
        <v>18</v>
      </c>
      <c r="B141" s="5">
        <v>17</v>
      </c>
      <c r="C141" s="8">
        <v>1235.613</v>
      </c>
      <c r="D141" s="8">
        <v>31.7</v>
      </c>
      <c r="E141" s="8">
        <v>173.51</v>
      </c>
      <c r="F141" s="8">
        <v>-3.75</v>
      </c>
      <c r="G141" s="8">
        <v>103.81</v>
      </c>
    </row>
    <row r="142" spans="1:7" ht="12.75" customHeight="1">
      <c r="A142" s="4" t="s">
        <v>18</v>
      </c>
      <c r="B142" s="5">
        <v>18</v>
      </c>
      <c r="C142" s="8">
        <v>1210.443</v>
      </c>
      <c r="D142" s="8">
        <v>31.35</v>
      </c>
      <c r="E142" s="8">
        <v>77.57</v>
      </c>
      <c r="F142" s="8">
        <v>-3.75</v>
      </c>
      <c r="G142" s="8">
        <v>103.81</v>
      </c>
    </row>
    <row r="143" spans="1:7" ht="12.75" customHeight="1">
      <c r="A143" s="4" t="s">
        <v>18</v>
      </c>
      <c r="B143" s="5">
        <v>19</v>
      </c>
      <c r="C143" s="8">
        <v>1177.383</v>
      </c>
      <c r="D143" s="8">
        <v>30.55</v>
      </c>
      <c r="E143" s="8">
        <v>100.87</v>
      </c>
      <c r="F143" s="8">
        <v>-3.75</v>
      </c>
      <c r="G143" s="8">
        <v>103.81</v>
      </c>
    </row>
    <row r="144" spans="1:7" ht="12.75" customHeight="1">
      <c r="A144" s="4" t="s">
        <v>18</v>
      </c>
      <c r="B144" s="5">
        <v>20</v>
      </c>
      <c r="C144" s="8">
        <v>1168.483</v>
      </c>
      <c r="D144" s="8">
        <v>30.48</v>
      </c>
      <c r="E144" s="8">
        <v>136.67</v>
      </c>
      <c r="F144" s="8">
        <v>-3.75</v>
      </c>
      <c r="G144" s="8">
        <v>103.81</v>
      </c>
    </row>
    <row r="145" spans="1:7" ht="12.75" customHeight="1">
      <c r="A145" s="4" t="s">
        <v>18</v>
      </c>
      <c r="B145" s="5">
        <v>21</v>
      </c>
      <c r="C145" s="8">
        <v>1127.373</v>
      </c>
      <c r="D145" s="8">
        <v>29.11</v>
      </c>
      <c r="E145" s="8">
        <v>108.19</v>
      </c>
      <c r="F145" s="8">
        <v>-3.75</v>
      </c>
      <c r="G145" s="8">
        <v>103.81</v>
      </c>
    </row>
    <row r="146" spans="1:7" ht="12.75" customHeight="1">
      <c r="A146" s="4" t="s">
        <v>18</v>
      </c>
      <c r="B146" s="5">
        <v>22</v>
      </c>
      <c r="C146" s="8">
        <v>1115.533</v>
      </c>
      <c r="D146" s="8">
        <v>29.03</v>
      </c>
      <c r="E146" s="8">
        <v>118.29</v>
      </c>
      <c r="F146" s="8">
        <v>-3.75</v>
      </c>
      <c r="G146" s="8">
        <v>103.81</v>
      </c>
    </row>
    <row r="147" spans="1:7" ht="12.75" customHeight="1">
      <c r="A147" s="4" t="s">
        <v>18</v>
      </c>
      <c r="B147" s="5">
        <v>23</v>
      </c>
      <c r="C147" s="8">
        <v>1036.313</v>
      </c>
      <c r="D147" s="8">
        <v>61.22</v>
      </c>
      <c r="E147" s="8">
        <v>0</v>
      </c>
      <c r="F147" s="8">
        <v>-3.75</v>
      </c>
      <c r="G147" s="8">
        <v>103.81</v>
      </c>
    </row>
    <row r="148" spans="1:7" ht="12.75" customHeight="1">
      <c r="A148" s="4" t="s">
        <v>19</v>
      </c>
      <c r="B148" s="5">
        <v>0</v>
      </c>
      <c r="C148" s="8">
        <v>1003.163</v>
      </c>
      <c r="D148" s="8">
        <v>26.93</v>
      </c>
      <c r="E148" s="8">
        <v>0.94</v>
      </c>
      <c r="F148" s="8">
        <v>-3.75</v>
      </c>
      <c r="G148" s="8">
        <v>103.81</v>
      </c>
    </row>
    <row r="149" spans="1:7" ht="12.75" customHeight="1">
      <c r="A149" s="4" t="s">
        <v>19</v>
      </c>
      <c r="B149" s="5">
        <v>1</v>
      </c>
      <c r="C149" s="8">
        <v>991.393</v>
      </c>
      <c r="D149" s="8">
        <v>27.02</v>
      </c>
      <c r="E149" s="8">
        <v>2.64</v>
      </c>
      <c r="F149" s="8">
        <v>-3.75</v>
      </c>
      <c r="G149" s="8">
        <v>103.81</v>
      </c>
    </row>
    <row r="150" spans="1:7" ht="12.75" customHeight="1">
      <c r="A150" s="4" t="s">
        <v>19</v>
      </c>
      <c r="B150" s="5">
        <v>2</v>
      </c>
      <c r="C150" s="8">
        <v>986.203</v>
      </c>
      <c r="D150" s="8">
        <v>27.12</v>
      </c>
      <c r="E150" s="8">
        <v>9.26</v>
      </c>
      <c r="F150" s="8">
        <v>-3.75</v>
      </c>
      <c r="G150" s="8">
        <v>103.81</v>
      </c>
    </row>
    <row r="151" spans="1:7" ht="12.75" customHeight="1">
      <c r="A151" s="4" t="s">
        <v>19</v>
      </c>
      <c r="B151" s="5">
        <v>3</v>
      </c>
      <c r="C151" s="8">
        <v>968.5529999999999</v>
      </c>
      <c r="D151" s="8">
        <v>27.09</v>
      </c>
      <c r="E151" s="8">
        <v>25.03</v>
      </c>
      <c r="F151" s="8">
        <v>-3.75</v>
      </c>
      <c r="G151" s="8">
        <v>103.81</v>
      </c>
    </row>
    <row r="152" spans="1:7" ht="12.75" customHeight="1">
      <c r="A152" s="4" t="s">
        <v>19</v>
      </c>
      <c r="B152" s="5">
        <v>4</v>
      </c>
      <c r="C152" s="8">
        <v>946.633</v>
      </c>
      <c r="D152" s="8">
        <v>26.26</v>
      </c>
      <c r="E152" s="8">
        <v>5.8</v>
      </c>
      <c r="F152" s="8">
        <v>-3.75</v>
      </c>
      <c r="G152" s="8">
        <v>103.81</v>
      </c>
    </row>
    <row r="153" spans="1:7" ht="12.75" customHeight="1">
      <c r="A153" s="4" t="s">
        <v>19</v>
      </c>
      <c r="B153" s="5">
        <v>5</v>
      </c>
      <c r="C153" s="8">
        <v>954.8430000000001</v>
      </c>
      <c r="D153" s="8">
        <v>26.63</v>
      </c>
      <c r="E153" s="8">
        <v>27.71</v>
      </c>
      <c r="F153" s="8">
        <v>-3.75</v>
      </c>
      <c r="G153" s="8">
        <v>103.81</v>
      </c>
    </row>
    <row r="154" spans="1:7" ht="12.75" customHeight="1">
      <c r="A154" s="4" t="s">
        <v>19</v>
      </c>
      <c r="B154" s="5">
        <v>6</v>
      </c>
      <c r="C154" s="8">
        <v>958.3530000000001</v>
      </c>
      <c r="D154" s="8">
        <v>25.69</v>
      </c>
      <c r="E154" s="8">
        <v>0</v>
      </c>
      <c r="F154" s="8">
        <v>-3.75</v>
      </c>
      <c r="G154" s="8">
        <v>103.81</v>
      </c>
    </row>
    <row r="155" spans="1:7" ht="12.75" customHeight="1">
      <c r="A155" s="4" t="s">
        <v>19</v>
      </c>
      <c r="B155" s="5">
        <v>7</v>
      </c>
      <c r="C155" s="8">
        <v>969.943</v>
      </c>
      <c r="D155" s="8">
        <v>33.13</v>
      </c>
      <c r="E155" s="8">
        <v>0</v>
      </c>
      <c r="F155" s="8">
        <v>-3.75</v>
      </c>
      <c r="G155" s="8">
        <v>103.81</v>
      </c>
    </row>
    <row r="156" spans="1:7" ht="12.75" customHeight="1">
      <c r="A156" s="4" t="s">
        <v>19</v>
      </c>
      <c r="B156" s="5">
        <v>8</v>
      </c>
      <c r="C156" s="8">
        <v>1088.023</v>
      </c>
      <c r="D156" s="8">
        <v>40.8</v>
      </c>
      <c r="E156" s="8">
        <v>0</v>
      </c>
      <c r="F156" s="8">
        <v>-3.75</v>
      </c>
      <c r="G156" s="8">
        <v>103.81</v>
      </c>
    </row>
    <row r="157" spans="1:7" ht="12.75" customHeight="1">
      <c r="A157" s="4" t="s">
        <v>19</v>
      </c>
      <c r="B157" s="5">
        <v>9</v>
      </c>
      <c r="C157" s="8">
        <v>1111.8029999999999</v>
      </c>
      <c r="D157" s="8">
        <v>79.42</v>
      </c>
      <c r="E157" s="8">
        <v>0</v>
      </c>
      <c r="F157" s="8">
        <v>-3.75</v>
      </c>
      <c r="G157" s="8">
        <v>103.81</v>
      </c>
    </row>
    <row r="158" spans="1:7" ht="12.75" customHeight="1">
      <c r="A158" s="4" t="s">
        <v>19</v>
      </c>
      <c r="B158" s="5">
        <v>10</v>
      </c>
      <c r="C158" s="8">
        <v>1175.713</v>
      </c>
      <c r="D158" s="8">
        <v>361.05</v>
      </c>
      <c r="E158" s="8">
        <v>0</v>
      </c>
      <c r="F158" s="8">
        <v>-3.75</v>
      </c>
      <c r="G158" s="8">
        <v>103.81</v>
      </c>
    </row>
    <row r="159" spans="1:7" ht="12.75" customHeight="1">
      <c r="A159" s="4" t="s">
        <v>19</v>
      </c>
      <c r="B159" s="5">
        <v>11</v>
      </c>
      <c r="C159" s="8">
        <v>1214.8029999999999</v>
      </c>
      <c r="D159" s="8">
        <v>240.53</v>
      </c>
      <c r="E159" s="8">
        <v>0</v>
      </c>
      <c r="F159" s="8">
        <v>-3.75</v>
      </c>
      <c r="G159" s="8">
        <v>103.81</v>
      </c>
    </row>
    <row r="160" spans="1:7" ht="12.75" customHeight="1">
      <c r="A160" s="4" t="s">
        <v>19</v>
      </c>
      <c r="B160" s="5">
        <v>12</v>
      </c>
      <c r="C160" s="8">
        <v>1227.423</v>
      </c>
      <c r="D160" s="8">
        <v>242.21</v>
      </c>
      <c r="E160" s="8">
        <v>0</v>
      </c>
      <c r="F160" s="8">
        <v>-3.75</v>
      </c>
      <c r="G160" s="8">
        <v>103.81</v>
      </c>
    </row>
    <row r="161" spans="1:7" ht="12.75" customHeight="1">
      <c r="A161" s="4" t="s">
        <v>19</v>
      </c>
      <c r="B161" s="5">
        <v>13</v>
      </c>
      <c r="C161" s="8">
        <v>1231.373</v>
      </c>
      <c r="D161" s="8">
        <v>212.58</v>
      </c>
      <c r="E161" s="8">
        <v>0</v>
      </c>
      <c r="F161" s="8">
        <v>-3.75</v>
      </c>
      <c r="G161" s="8">
        <v>103.81</v>
      </c>
    </row>
    <row r="162" spans="1:7" ht="12.75" customHeight="1">
      <c r="A162" s="4" t="s">
        <v>19</v>
      </c>
      <c r="B162" s="5">
        <v>14</v>
      </c>
      <c r="C162" s="8">
        <v>1203.853</v>
      </c>
      <c r="D162" s="8">
        <v>395.22</v>
      </c>
      <c r="E162" s="8">
        <v>0</v>
      </c>
      <c r="F162" s="8">
        <v>-3.75</v>
      </c>
      <c r="G162" s="8">
        <v>103.81</v>
      </c>
    </row>
    <row r="163" spans="1:7" ht="12.75" customHeight="1">
      <c r="A163" s="4" t="s">
        <v>19</v>
      </c>
      <c r="B163" s="5">
        <v>15</v>
      </c>
      <c r="C163" s="8">
        <v>1201.233</v>
      </c>
      <c r="D163" s="8">
        <v>406.99</v>
      </c>
      <c r="E163" s="8">
        <v>0</v>
      </c>
      <c r="F163" s="8">
        <v>-3.75</v>
      </c>
      <c r="G163" s="8">
        <v>103.81</v>
      </c>
    </row>
    <row r="164" spans="1:7" ht="12.75" customHeight="1">
      <c r="A164" s="4" t="s">
        <v>19</v>
      </c>
      <c r="B164" s="5">
        <v>16</v>
      </c>
      <c r="C164" s="8">
        <v>1196.273</v>
      </c>
      <c r="D164" s="8">
        <v>404.63</v>
      </c>
      <c r="E164" s="8">
        <v>0</v>
      </c>
      <c r="F164" s="8">
        <v>-3.75</v>
      </c>
      <c r="G164" s="8">
        <v>103.81</v>
      </c>
    </row>
    <row r="165" spans="1:7" ht="12.75" customHeight="1">
      <c r="A165" s="4" t="s">
        <v>19</v>
      </c>
      <c r="B165" s="5">
        <v>17</v>
      </c>
      <c r="C165" s="8">
        <v>1207.8029999999999</v>
      </c>
      <c r="D165" s="8">
        <v>31.43</v>
      </c>
      <c r="E165" s="8">
        <v>88.77</v>
      </c>
      <c r="F165" s="8">
        <v>-3.75</v>
      </c>
      <c r="G165" s="8">
        <v>103.81</v>
      </c>
    </row>
    <row r="166" spans="1:7" ht="12.75" customHeight="1">
      <c r="A166" s="4" t="s">
        <v>19</v>
      </c>
      <c r="B166" s="5">
        <v>18</v>
      </c>
      <c r="C166" s="8">
        <v>1199.713</v>
      </c>
      <c r="D166" s="8">
        <v>31.4</v>
      </c>
      <c r="E166" s="8">
        <v>83.78</v>
      </c>
      <c r="F166" s="8">
        <v>-3.75</v>
      </c>
      <c r="G166" s="8">
        <v>103.81</v>
      </c>
    </row>
    <row r="167" spans="1:7" ht="12.75" customHeight="1">
      <c r="A167" s="4" t="s">
        <v>19</v>
      </c>
      <c r="B167" s="5">
        <v>19</v>
      </c>
      <c r="C167" s="8">
        <v>1169.643</v>
      </c>
      <c r="D167" s="8">
        <v>30.49</v>
      </c>
      <c r="E167" s="8">
        <v>54.27</v>
      </c>
      <c r="F167" s="8">
        <v>-3.75</v>
      </c>
      <c r="G167" s="8">
        <v>103.81</v>
      </c>
    </row>
    <row r="168" spans="1:7" ht="12.75" customHeight="1">
      <c r="A168" s="4" t="s">
        <v>19</v>
      </c>
      <c r="B168" s="5">
        <v>20</v>
      </c>
      <c r="C168" s="8">
        <v>1111.763</v>
      </c>
      <c r="D168" s="8">
        <v>28.93</v>
      </c>
      <c r="E168" s="8">
        <v>138.31</v>
      </c>
      <c r="F168" s="8">
        <v>-3.75</v>
      </c>
      <c r="G168" s="8">
        <v>103.81</v>
      </c>
    </row>
    <row r="169" spans="1:7" ht="12.75" customHeight="1">
      <c r="A169" s="4" t="s">
        <v>19</v>
      </c>
      <c r="B169" s="5">
        <v>21</v>
      </c>
      <c r="C169" s="8">
        <v>1110.123</v>
      </c>
      <c r="D169" s="8">
        <v>29.06</v>
      </c>
      <c r="E169" s="8">
        <v>166.22</v>
      </c>
      <c r="F169" s="8">
        <v>-3.75</v>
      </c>
      <c r="G169" s="8">
        <v>103.81</v>
      </c>
    </row>
    <row r="170" spans="1:7" ht="12.75" customHeight="1">
      <c r="A170" s="4" t="s">
        <v>19</v>
      </c>
      <c r="B170" s="5">
        <v>22</v>
      </c>
      <c r="C170" s="8">
        <v>1090.933</v>
      </c>
      <c r="D170" s="8">
        <v>28.85</v>
      </c>
      <c r="E170" s="8">
        <v>128.68</v>
      </c>
      <c r="F170" s="8">
        <v>-3.75</v>
      </c>
      <c r="G170" s="8">
        <v>103.81</v>
      </c>
    </row>
    <row r="171" spans="1:7" ht="12.75" customHeight="1">
      <c r="A171" s="4" t="s">
        <v>19</v>
      </c>
      <c r="B171" s="5">
        <v>23</v>
      </c>
      <c r="C171" s="8">
        <v>1082.493</v>
      </c>
      <c r="D171" s="8">
        <v>29.57</v>
      </c>
      <c r="E171" s="8">
        <v>83.31</v>
      </c>
      <c r="F171" s="8">
        <v>-3.75</v>
      </c>
      <c r="G171" s="8">
        <v>103.81</v>
      </c>
    </row>
    <row r="172" spans="1:7" ht="12.75" customHeight="1">
      <c r="A172" s="4" t="s">
        <v>20</v>
      </c>
      <c r="B172" s="5">
        <v>0</v>
      </c>
      <c r="C172" s="8">
        <v>1081.343</v>
      </c>
      <c r="D172" s="8">
        <v>31.03</v>
      </c>
      <c r="E172" s="8">
        <v>150</v>
      </c>
      <c r="F172" s="8">
        <v>-3.75</v>
      </c>
      <c r="G172" s="8">
        <v>103.81</v>
      </c>
    </row>
    <row r="173" spans="1:7" ht="12.75" customHeight="1">
      <c r="A173" s="4" t="s">
        <v>20</v>
      </c>
      <c r="B173" s="5">
        <v>1</v>
      </c>
      <c r="C173" s="8">
        <v>1075.673</v>
      </c>
      <c r="D173" s="8">
        <v>30.65</v>
      </c>
      <c r="E173" s="8">
        <v>130.47</v>
      </c>
      <c r="F173" s="8">
        <v>-3.75</v>
      </c>
      <c r="G173" s="8">
        <v>103.81</v>
      </c>
    </row>
    <row r="174" spans="1:7" ht="12.75" customHeight="1">
      <c r="A174" s="4" t="s">
        <v>20</v>
      </c>
      <c r="B174" s="5">
        <v>2</v>
      </c>
      <c r="C174" s="8">
        <v>987.0529999999999</v>
      </c>
      <c r="D174" s="8">
        <v>95.68</v>
      </c>
      <c r="E174" s="8">
        <v>0</v>
      </c>
      <c r="F174" s="8">
        <v>-3.75</v>
      </c>
      <c r="G174" s="8">
        <v>103.81</v>
      </c>
    </row>
    <row r="175" spans="1:7" ht="12.75" customHeight="1">
      <c r="A175" s="4" t="s">
        <v>20</v>
      </c>
      <c r="B175" s="5">
        <v>3</v>
      </c>
      <c r="C175" s="8">
        <v>971.973</v>
      </c>
      <c r="D175" s="8">
        <v>76.16</v>
      </c>
      <c r="E175" s="8">
        <v>0</v>
      </c>
      <c r="F175" s="8">
        <v>-3.75</v>
      </c>
      <c r="G175" s="8">
        <v>103.81</v>
      </c>
    </row>
    <row r="176" spans="1:7" ht="12.75" customHeight="1">
      <c r="A176" s="4" t="s">
        <v>20</v>
      </c>
      <c r="B176" s="5">
        <v>4</v>
      </c>
      <c r="C176" s="8">
        <v>948.463</v>
      </c>
      <c r="D176" s="8">
        <v>60.59</v>
      </c>
      <c r="E176" s="8">
        <v>0</v>
      </c>
      <c r="F176" s="8">
        <v>-3.75</v>
      </c>
      <c r="G176" s="8">
        <v>103.81</v>
      </c>
    </row>
    <row r="177" spans="1:7" ht="12.75" customHeight="1">
      <c r="A177" s="4" t="s">
        <v>20</v>
      </c>
      <c r="B177" s="5">
        <v>5</v>
      </c>
      <c r="C177" s="8">
        <v>945.5529999999999</v>
      </c>
      <c r="D177" s="8">
        <v>107.6</v>
      </c>
      <c r="E177" s="8">
        <v>0</v>
      </c>
      <c r="F177" s="8">
        <v>-3.75</v>
      </c>
      <c r="G177" s="8">
        <v>103.81</v>
      </c>
    </row>
    <row r="178" spans="1:7" ht="12.75" customHeight="1">
      <c r="A178" s="4" t="s">
        <v>20</v>
      </c>
      <c r="B178" s="5">
        <v>6</v>
      </c>
      <c r="C178" s="8">
        <v>953.7429999999999</v>
      </c>
      <c r="D178" s="8">
        <v>121.69</v>
      </c>
      <c r="E178" s="8">
        <v>0</v>
      </c>
      <c r="F178" s="8">
        <v>-3.75</v>
      </c>
      <c r="G178" s="8">
        <v>103.81</v>
      </c>
    </row>
    <row r="179" spans="1:7" ht="12.75" customHeight="1">
      <c r="A179" s="4" t="s">
        <v>20</v>
      </c>
      <c r="B179" s="5">
        <v>7</v>
      </c>
      <c r="C179" s="8">
        <v>961.0830000000001</v>
      </c>
      <c r="D179" s="8">
        <v>140.74</v>
      </c>
      <c r="E179" s="8">
        <v>0</v>
      </c>
      <c r="F179" s="8">
        <v>-3.75</v>
      </c>
      <c r="G179" s="8">
        <v>103.81</v>
      </c>
    </row>
    <row r="180" spans="1:7" ht="12.75" customHeight="1">
      <c r="A180" s="4" t="s">
        <v>20</v>
      </c>
      <c r="B180" s="5">
        <v>8</v>
      </c>
      <c r="C180" s="8">
        <v>1023.943</v>
      </c>
      <c r="D180" s="8">
        <v>94.81</v>
      </c>
      <c r="E180" s="8">
        <v>0</v>
      </c>
      <c r="F180" s="8">
        <v>-3.75</v>
      </c>
      <c r="G180" s="8">
        <v>103.81</v>
      </c>
    </row>
    <row r="181" spans="1:7" ht="12.75" customHeight="1">
      <c r="A181" s="4" t="s">
        <v>20</v>
      </c>
      <c r="B181" s="5">
        <v>9</v>
      </c>
      <c r="C181" s="8">
        <v>1111.643</v>
      </c>
      <c r="D181" s="8">
        <v>75.17</v>
      </c>
      <c r="E181" s="8">
        <v>0</v>
      </c>
      <c r="F181" s="8">
        <v>-3.75</v>
      </c>
      <c r="G181" s="8">
        <v>103.81</v>
      </c>
    </row>
    <row r="182" spans="1:7" ht="12.75" customHeight="1">
      <c r="A182" s="4" t="s">
        <v>20</v>
      </c>
      <c r="B182" s="5">
        <v>10</v>
      </c>
      <c r="C182" s="8">
        <v>1113.743</v>
      </c>
      <c r="D182" s="8">
        <v>190.61</v>
      </c>
      <c r="E182" s="8">
        <v>0</v>
      </c>
      <c r="F182" s="8">
        <v>-3.75</v>
      </c>
      <c r="G182" s="8">
        <v>103.81</v>
      </c>
    </row>
    <row r="183" spans="1:7" ht="12.75" customHeight="1">
      <c r="A183" s="4" t="s">
        <v>20</v>
      </c>
      <c r="B183" s="5">
        <v>11</v>
      </c>
      <c r="C183" s="8">
        <v>1118.413</v>
      </c>
      <c r="D183" s="8">
        <v>276.94</v>
      </c>
      <c r="E183" s="8">
        <v>0</v>
      </c>
      <c r="F183" s="8">
        <v>-3.75</v>
      </c>
      <c r="G183" s="8">
        <v>103.81</v>
      </c>
    </row>
    <row r="184" spans="1:7" ht="12.75" customHeight="1">
      <c r="A184" s="4" t="s">
        <v>20</v>
      </c>
      <c r="B184" s="5">
        <v>12</v>
      </c>
      <c r="C184" s="8">
        <v>1118.403</v>
      </c>
      <c r="D184" s="8">
        <v>326.72</v>
      </c>
      <c r="E184" s="8">
        <v>0</v>
      </c>
      <c r="F184" s="8">
        <v>-3.75</v>
      </c>
      <c r="G184" s="8">
        <v>103.81</v>
      </c>
    </row>
    <row r="185" spans="1:7" ht="12.75" customHeight="1">
      <c r="A185" s="4" t="s">
        <v>20</v>
      </c>
      <c r="B185" s="5">
        <v>13</v>
      </c>
      <c r="C185" s="8">
        <v>1118.893</v>
      </c>
      <c r="D185" s="8">
        <v>263.63</v>
      </c>
      <c r="E185" s="8">
        <v>0</v>
      </c>
      <c r="F185" s="8">
        <v>-3.75</v>
      </c>
      <c r="G185" s="8">
        <v>103.81</v>
      </c>
    </row>
    <row r="186" spans="1:7" ht="12.75" customHeight="1">
      <c r="A186" s="4" t="s">
        <v>20</v>
      </c>
      <c r="B186" s="5">
        <v>14</v>
      </c>
      <c r="C186" s="8">
        <v>1118.663</v>
      </c>
      <c r="D186" s="8">
        <v>324.02</v>
      </c>
      <c r="E186" s="8">
        <v>0</v>
      </c>
      <c r="F186" s="8">
        <v>-3.75</v>
      </c>
      <c r="G186" s="8">
        <v>103.81</v>
      </c>
    </row>
    <row r="187" spans="1:7" ht="12.75" customHeight="1">
      <c r="A187" s="4" t="s">
        <v>20</v>
      </c>
      <c r="B187" s="5">
        <v>15</v>
      </c>
      <c r="C187" s="8">
        <v>1118.953</v>
      </c>
      <c r="D187" s="8">
        <v>319.09</v>
      </c>
      <c r="E187" s="8">
        <v>0</v>
      </c>
      <c r="F187" s="8">
        <v>-3.75</v>
      </c>
      <c r="G187" s="8">
        <v>103.81</v>
      </c>
    </row>
    <row r="188" spans="1:7" ht="12.75" customHeight="1">
      <c r="A188" s="4" t="s">
        <v>20</v>
      </c>
      <c r="B188" s="5">
        <v>16</v>
      </c>
      <c r="C188" s="8">
        <v>1116.793</v>
      </c>
      <c r="D188" s="8">
        <v>256.03</v>
      </c>
      <c r="E188" s="8">
        <v>0</v>
      </c>
      <c r="F188" s="8">
        <v>-3.75</v>
      </c>
      <c r="G188" s="8">
        <v>103.81</v>
      </c>
    </row>
    <row r="189" spans="1:7" ht="12.75" customHeight="1">
      <c r="A189" s="4" t="s">
        <v>20</v>
      </c>
      <c r="B189" s="5">
        <v>17</v>
      </c>
      <c r="C189" s="8">
        <v>1102.643</v>
      </c>
      <c r="D189" s="8">
        <v>186.07</v>
      </c>
      <c r="E189" s="8">
        <v>0</v>
      </c>
      <c r="F189" s="8">
        <v>-3.75</v>
      </c>
      <c r="G189" s="8">
        <v>103.81</v>
      </c>
    </row>
    <row r="190" spans="1:7" ht="12.75" customHeight="1">
      <c r="A190" s="4" t="s">
        <v>20</v>
      </c>
      <c r="B190" s="5">
        <v>18</v>
      </c>
      <c r="C190" s="8">
        <v>1085.113</v>
      </c>
      <c r="D190" s="8">
        <v>162.59</v>
      </c>
      <c r="E190" s="8">
        <v>0</v>
      </c>
      <c r="F190" s="8">
        <v>-3.75</v>
      </c>
      <c r="G190" s="8">
        <v>103.81</v>
      </c>
    </row>
    <row r="191" spans="1:7" ht="12.75" customHeight="1">
      <c r="A191" s="4" t="s">
        <v>20</v>
      </c>
      <c r="B191" s="5">
        <v>19</v>
      </c>
      <c r="C191" s="8">
        <v>1084.323</v>
      </c>
      <c r="D191" s="8">
        <v>152.47</v>
      </c>
      <c r="E191" s="8">
        <v>0</v>
      </c>
      <c r="F191" s="8">
        <v>-3.75</v>
      </c>
      <c r="G191" s="8">
        <v>103.81</v>
      </c>
    </row>
    <row r="192" spans="1:7" ht="12.75" customHeight="1">
      <c r="A192" s="4" t="s">
        <v>20</v>
      </c>
      <c r="B192" s="5">
        <v>20</v>
      </c>
      <c r="C192" s="8">
        <v>1046.103</v>
      </c>
      <c r="D192" s="8">
        <v>143.45</v>
      </c>
      <c r="E192" s="8">
        <v>0</v>
      </c>
      <c r="F192" s="8">
        <v>-3.75</v>
      </c>
      <c r="G192" s="8">
        <v>103.81</v>
      </c>
    </row>
    <row r="193" spans="1:7" ht="12.75" customHeight="1">
      <c r="A193" s="4" t="s">
        <v>20</v>
      </c>
      <c r="B193" s="5">
        <v>21</v>
      </c>
      <c r="C193" s="8">
        <v>1029.523</v>
      </c>
      <c r="D193" s="8">
        <v>150.57</v>
      </c>
      <c r="E193" s="8">
        <v>0</v>
      </c>
      <c r="F193" s="8">
        <v>-3.75</v>
      </c>
      <c r="G193" s="8">
        <v>103.81</v>
      </c>
    </row>
    <row r="194" spans="1:7" ht="12.75" customHeight="1">
      <c r="A194" s="4" t="s">
        <v>20</v>
      </c>
      <c r="B194" s="5">
        <v>22</v>
      </c>
      <c r="C194" s="8">
        <v>1013.703</v>
      </c>
      <c r="D194" s="8">
        <v>154.57</v>
      </c>
      <c r="E194" s="8">
        <v>0</v>
      </c>
      <c r="F194" s="8">
        <v>-3.75</v>
      </c>
      <c r="G194" s="8">
        <v>103.81</v>
      </c>
    </row>
    <row r="195" spans="1:7" ht="12.75" customHeight="1">
      <c r="A195" s="4" t="s">
        <v>20</v>
      </c>
      <c r="B195" s="5">
        <v>23</v>
      </c>
      <c r="C195" s="8">
        <v>1002.0529999999999</v>
      </c>
      <c r="D195" s="8">
        <v>126.6</v>
      </c>
      <c r="E195" s="8">
        <v>0</v>
      </c>
      <c r="F195" s="8">
        <v>-3.75</v>
      </c>
      <c r="G195" s="8">
        <v>103.81</v>
      </c>
    </row>
    <row r="196" spans="1:7" ht="12.75" customHeight="1">
      <c r="A196" s="4" t="s">
        <v>21</v>
      </c>
      <c r="B196" s="5">
        <v>0</v>
      </c>
      <c r="C196" s="8">
        <v>975.733</v>
      </c>
      <c r="D196" s="8">
        <v>139.46</v>
      </c>
      <c r="E196" s="8">
        <v>0</v>
      </c>
      <c r="F196" s="8">
        <v>-3.75</v>
      </c>
      <c r="G196" s="8">
        <v>103.81</v>
      </c>
    </row>
    <row r="197" spans="1:7" ht="12.75" customHeight="1">
      <c r="A197" s="4" t="s">
        <v>21</v>
      </c>
      <c r="B197" s="5">
        <v>1</v>
      </c>
      <c r="C197" s="8">
        <v>962.7829999999999</v>
      </c>
      <c r="D197" s="8">
        <v>134.33</v>
      </c>
      <c r="E197" s="8">
        <v>0</v>
      </c>
      <c r="F197" s="8">
        <v>-3.75</v>
      </c>
      <c r="G197" s="8">
        <v>103.81</v>
      </c>
    </row>
    <row r="198" spans="1:7" ht="12.75" customHeight="1">
      <c r="A198" s="4" t="s">
        <v>21</v>
      </c>
      <c r="B198" s="5">
        <v>2</v>
      </c>
      <c r="C198" s="8">
        <v>1099.733</v>
      </c>
      <c r="D198" s="8">
        <v>29.76</v>
      </c>
      <c r="E198" s="8">
        <v>0</v>
      </c>
      <c r="F198" s="8">
        <v>-3.75</v>
      </c>
      <c r="G198" s="8">
        <v>103.81</v>
      </c>
    </row>
    <row r="199" spans="1:7" ht="12.75" customHeight="1">
      <c r="A199" s="4" t="s">
        <v>21</v>
      </c>
      <c r="B199" s="5">
        <v>3</v>
      </c>
      <c r="C199" s="8">
        <v>1062.193</v>
      </c>
      <c r="D199" s="8">
        <v>29.45</v>
      </c>
      <c r="E199" s="8">
        <v>0</v>
      </c>
      <c r="F199" s="8">
        <v>-3.75</v>
      </c>
      <c r="G199" s="8">
        <v>103.81</v>
      </c>
    </row>
    <row r="200" spans="1:7" ht="12.75" customHeight="1">
      <c r="A200" s="4" t="s">
        <v>21</v>
      </c>
      <c r="B200" s="5">
        <v>4</v>
      </c>
      <c r="C200" s="8">
        <v>1027.223</v>
      </c>
      <c r="D200" s="8">
        <v>28.98</v>
      </c>
      <c r="E200" s="8">
        <v>0</v>
      </c>
      <c r="F200" s="8">
        <v>-3.75</v>
      </c>
      <c r="G200" s="8">
        <v>103.81</v>
      </c>
    </row>
    <row r="201" spans="1:7" ht="12.75" customHeight="1">
      <c r="A201" s="4" t="s">
        <v>21</v>
      </c>
      <c r="B201" s="5">
        <v>5</v>
      </c>
      <c r="C201" s="8">
        <v>1024.353</v>
      </c>
      <c r="D201" s="8">
        <v>48.21</v>
      </c>
      <c r="E201" s="8">
        <v>0</v>
      </c>
      <c r="F201" s="8">
        <v>-3.75</v>
      </c>
      <c r="G201" s="8">
        <v>103.81</v>
      </c>
    </row>
    <row r="202" spans="1:7" ht="12.75" customHeight="1">
      <c r="A202" s="4" t="s">
        <v>21</v>
      </c>
      <c r="B202" s="5">
        <v>6</v>
      </c>
      <c r="C202" s="8">
        <v>1035.873</v>
      </c>
      <c r="D202" s="8">
        <v>64.03</v>
      </c>
      <c r="E202" s="8">
        <v>0</v>
      </c>
      <c r="F202" s="8">
        <v>-3.75</v>
      </c>
      <c r="G202" s="8">
        <v>103.81</v>
      </c>
    </row>
    <row r="203" spans="1:7" ht="12.75" customHeight="1">
      <c r="A203" s="4" t="s">
        <v>21</v>
      </c>
      <c r="B203" s="5">
        <v>7</v>
      </c>
      <c r="C203" s="8">
        <v>1047.333</v>
      </c>
      <c r="D203" s="8">
        <v>88.72</v>
      </c>
      <c r="E203" s="8">
        <v>0</v>
      </c>
      <c r="F203" s="8">
        <v>-3.75</v>
      </c>
      <c r="G203" s="8">
        <v>103.81</v>
      </c>
    </row>
    <row r="204" spans="1:7" ht="12.75" customHeight="1">
      <c r="A204" s="4" t="s">
        <v>21</v>
      </c>
      <c r="B204" s="5">
        <v>8</v>
      </c>
      <c r="C204" s="8">
        <v>1112.683</v>
      </c>
      <c r="D204" s="8">
        <v>78.87</v>
      </c>
      <c r="E204" s="8">
        <v>0</v>
      </c>
      <c r="F204" s="8">
        <v>-3.75</v>
      </c>
      <c r="G204" s="8">
        <v>103.81</v>
      </c>
    </row>
    <row r="205" spans="1:7" ht="12.75" customHeight="1">
      <c r="A205" s="4" t="s">
        <v>21</v>
      </c>
      <c r="B205" s="5">
        <v>9</v>
      </c>
      <c r="C205" s="8">
        <v>1194.483</v>
      </c>
      <c r="D205" s="8">
        <v>73.24</v>
      </c>
      <c r="E205" s="8">
        <v>0</v>
      </c>
      <c r="F205" s="8">
        <v>-3.75</v>
      </c>
      <c r="G205" s="8">
        <v>103.81</v>
      </c>
    </row>
    <row r="206" spans="1:7" ht="12.75" customHeight="1">
      <c r="A206" s="4" t="s">
        <v>21</v>
      </c>
      <c r="B206" s="5">
        <v>10</v>
      </c>
      <c r="C206" s="8">
        <v>1215.373</v>
      </c>
      <c r="D206" s="8">
        <v>82.04</v>
      </c>
      <c r="E206" s="8">
        <v>0</v>
      </c>
      <c r="F206" s="8">
        <v>-3.75</v>
      </c>
      <c r="G206" s="8">
        <v>103.81</v>
      </c>
    </row>
    <row r="207" spans="1:7" ht="12.75" customHeight="1">
      <c r="A207" s="4" t="s">
        <v>21</v>
      </c>
      <c r="B207" s="5">
        <v>11</v>
      </c>
      <c r="C207" s="8">
        <v>1249.723</v>
      </c>
      <c r="D207" s="8">
        <v>29.99</v>
      </c>
      <c r="E207" s="8">
        <v>0</v>
      </c>
      <c r="F207" s="8">
        <v>-3.75</v>
      </c>
      <c r="G207" s="8">
        <v>103.81</v>
      </c>
    </row>
    <row r="208" spans="1:7" ht="12.75" customHeight="1">
      <c r="A208" s="4" t="s">
        <v>21</v>
      </c>
      <c r="B208" s="5">
        <v>12</v>
      </c>
      <c r="C208" s="8">
        <v>1295.443</v>
      </c>
      <c r="D208" s="8">
        <v>30.8</v>
      </c>
      <c r="E208" s="8">
        <v>17.37</v>
      </c>
      <c r="F208" s="8">
        <v>-3.75</v>
      </c>
      <c r="G208" s="8">
        <v>103.81</v>
      </c>
    </row>
    <row r="209" spans="1:7" ht="12.75" customHeight="1">
      <c r="A209" s="4" t="s">
        <v>21</v>
      </c>
      <c r="B209" s="5">
        <v>13</v>
      </c>
      <c r="C209" s="8">
        <v>1286.983</v>
      </c>
      <c r="D209" s="8">
        <v>30.44</v>
      </c>
      <c r="E209" s="8">
        <v>1.43</v>
      </c>
      <c r="F209" s="8">
        <v>-3.75</v>
      </c>
      <c r="G209" s="8">
        <v>103.81</v>
      </c>
    </row>
    <row r="210" spans="1:7" ht="12.75" customHeight="1">
      <c r="A210" s="4" t="s">
        <v>21</v>
      </c>
      <c r="B210" s="5">
        <v>14</v>
      </c>
      <c r="C210" s="8">
        <v>1262.2830000000001</v>
      </c>
      <c r="D210" s="8">
        <v>29.85</v>
      </c>
      <c r="E210" s="8">
        <v>73.51</v>
      </c>
      <c r="F210" s="8">
        <v>-3.75</v>
      </c>
      <c r="G210" s="8">
        <v>103.81</v>
      </c>
    </row>
    <row r="211" spans="1:7" ht="12.75" customHeight="1">
      <c r="A211" s="4" t="s">
        <v>21</v>
      </c>
      <c r="B211" s="5">
        <v>15</v>
      </c>
      <c r="C211" s="8">
        <v>1239.533</v>
      </c>
      <c r="D211" s="8">
        <v>29.46</v>
      </c>
      <c r="E211" s="8">
        <v>100.41</v>
      </c>
      <c r="F211" s="8">
        <v>-3.75</v>
      </c>
      <c r="G211" s="8">
        <v>103.81</v>
      </c>
    </row>
    <row r="212" spans="1:7" ht="12.75" customHeight="1">
      <c r="A212" s="4" t="s">
        <v>21</v>
      </c>
      <c r="B212" s="5">
        <v>16</v>
      </c>
      <c r="C212" s="8">
        <v>1239.783</v>
      </c>
      <c r="D212" s="8">
        <v>29.68</v>
      </c>
      <c r="E212" s="8">
        <v>102.4</v>
      </c>
      <c r="F212" s="8">
        <v>-3.75</v>
      </c>
      <c r="G212" s="8">
        <v>103.81</v>
      </c>
    </row>
    <row r="213" spans="1:7" ht="12.75" customHeight="1">
      <c r="A213" s="4" t="s">
        <v>21</v>
      </c>
      <c r="B213" s="5">
        <v>17</v>
      </c>
      <c r="C213" s="8">
        <v>1215.703</v>
      </c>
      <c r="D213" s="8">
        <v>29.07</v>
      </c>
      <c r="E213" s="8">
        <v>69.44</v>
      </c>
      <c r="F213" s="8">
        <v>-3.75</v>
      </c>
      <c r="G213" s="8">
        <v>103.81</v>
      </c>
    </row>
    <row r="214" spans="1:7" ht="12.75" customHeight="1">
      <c r="A214" s="4" t="s">
        <v>21</v>
      </c>
      <c r="B214" s="5">
        <v>18</v>
      </c>
      <c r="C214" s="8">
        <v>1213.833</v>
      </c>
      <c r="D214" s="8">
        <v>29.06</v>
      </c>
      <c r="E214" s="8">
        <v>69.57</v>
      </c>
      <c r="F214" s="8">
        <v>-3.75</v>
      </c>
      <c r="G214" s="8">
        <v>103.81</v>
      </c>
    </row>
    <row r="215" spans="1:7" ht="12.75" customHeight="1">
      <c r="A215" s="4" t="s">
        <v>21</v>
      </c>
      <c r="B215" s="5">
        <v>19</v>
      </c>
      <c r="C215" s="8">
        <v>1213.503</v>
      </c>
      <c r="D215" s="8">
        <v>29.21</v>
      </c>
      <c r="E215" s="8">
        <v>73.84</v>
      </c>
      <c r="F215" s="8">
        <v>-3.75</v>
      </c>
      <c r="G215" s="8">
        <v>103.81</v>
      </c>
    </row>
    <row r="216" spans="1:7" ht="12.75" customHeight="1">
      <c r="A216" s="4" t="s">
        <v>21</v>
      </c>
      <c r="B216" s="5">
        <v>20</v>
      </c>
      <c r="C216" s="8">
        <v>1184.453</v>
      </c>
      <c r="D216" s="8">
        <v>29.36</v>
      </c>
      <c r="E216" s="8">
        <v>0</v>
      </c>
      <c r="F216" s="8">
        <v>-3.75</v>
      </c>
      <c r="G216" s="8">
        <v>103.81</v>
      </c>
    </row>
    <row r="217" spans="1:7" ht="12.75" customHeight="1">
      <c r="A217" s="4" t="s">
        <v>21</v>
      </c>
      <c r="B217" s="5">
        <v>21</v>
      </c>
      <c r="C217" s="8">
        <v>1172.273</v>
      </c>
      <c r="D217" s="8">
        <v>30.26</v>
      </c>
      <c r="E217" s="8">
        <v>0</v>
      </c>
      <c r="F217" s="8">
        <v>-3.75</v>
      </c>
      <c r="G217" s="8">
        <v>103.81</v>
      </c>
    </row>
    <row r="218" spans="1:7" ht="12.75" customHeight="1">
      <c r="A218" s="4" t="s">
        <v>21</v>
      </c>
      <c r="B218" s="5">
        <v>22</v>
      </c>
      <c r="C218" s="8">
        <v>1154.693</v>
      </c>
      <c r="D218" s="8">
        <v>38.73</v>
      </c>
      <c r="E218" s="8">
        <v>0</v>
      </c>
      <c r="F218" s="8">
        <v>-3.75</v>
      </c>
      <c r="G218" s="8">
        <v>103.81</v>
      </c>
    </row>
    <row r="219" spans="1:7" ht="12.75" customHeight="1">
      <c r="A219" s="4" t="s">
        <v>21</v>
      </c>
      <c r="B219" s="5">
        <v>23</v>
      </c>
      <c r="C219" s="8">
        <v>1135.143</v>
      </c>
      <c r="D219" s="8">
        <v>28.47</v>
      </c>
      <c r="E219" s="8">
        <v>0</v>
      </c>
      <c r="F219" s="8">
        <v>-3.75</v>
      </c>
      <c r="G219" s="8">
        <v>103.81</v>
      </c>
    </row>
    <row r="220" spans="1:7" ht="12.75" customHeight="1">
      <c r="A220" s="4" t="s">
        <v>22</v>
      </c>
      <c r="B220" s="5">
        <v>0</v>
      </c>
      <c r="C220" s="8">
        <v>1112.253</v>
      </c>
      <c r="D220" s="8">
        <v>28.45</v>
      </c>
      <c r="E220" s="8">
        <v>11.78</v>
      </c>
      <c r="F220" s="8">
        <v>-3.75</v>
      </c>
      <c r="G220" s="8">
        <v>103.81</v>
      </c>
    </row>
    <row r="221" spans="1:7" ht="12.75" customHeight="1">
      <c r="A221" s="4" t="s">
        <v>22</v>
      </c>
      <c r="B221" s="5">
        <v>1</v>
      </c>
      <c r="C221" s="8">
        <v>1094.703</v>
      </c>
      <c r="D221" s="8">
        <v>28.6</v>
      </c>
      <c r="E221" s="8">
        <v>46.27</v>
      </c>
      <c r="F221" s="8">
        <v>-3.75</v>
      </c>
      <c r="G221" s="8">
        <v>103.81</v>
      </c>
    </row>
    <row r="222" spans="1:7" ht="12.75" customHeight="1">
      <c r="A222" s="4" t="s">
        <v>22</v>
      </c>
      <c r="B222" s="5">
        <v>2</v>
      </c>
      <c r="C222" s="8">
        <v>1075.173</v>
      </c>
      <c r="D222" s="8">
        <v>27.68</v>
      </c>
      <c r="E222" s="8">
        <v>0</v>
      </c>
      <c r="F222" s="8">
        <v>-3.75</v>
      </c>
      <c r="G222" s="8">
        <v>103.81</v>
      </c>
    </row>
    <row r="223" spans="1:7" ht="12.75" customHeight="1">
      <c r="A223" s="4" t="s">
        <v>22</v>
      </c>
      <c r="B223" s="5">
        <v>3</v>
      </c>
      <c r="C223" s="8">
        <v>1043.793</v>
      </c>
      <c r="D223" s="8">
        <v>26.9</v>
      </c>
      <c r="E223" s="8">
        <v>0</v>
      </c>
      <c r="F223" s="8">
        <v>-3.75</v>
      </c>
      <c r="G223" s="8">
        <v>103.81</v>
      </c>
    </row>
    <row r="224" spans="1:7" ht="12.75" customHeight="1">
      <c r="A224" s="4" t="s">
        <v>22</v>
      </c>
      <c r="B224" s="5">
        <v>4</v>
      </c>
      <c r="C224" s="8">
        <v>1025.623</v>
      </c>
      <c r="D224" s="8">
        <v>26.69</v>
      </c>
      <c r="E224" s="8">
        <v>0</v>
      </c>
      <c r="F224" s="8">
        <v>-3.75</v>
      </c>
      <c r="G224" s="8">
        <v>103.81</v>
      </c>
    </row>
    <row r="225" spans="1:7" ht="12.75" customHeight="1">
      <c r="A225" s="4" t="s">
        <v>22</v>
      </c>
      <c r="B225" s="5">
        <v>5</v>
      </c>
      <c r="C225" s="8">
        <v>997.423</v>
      </c>
      <c r="D225" s="8">
        <v>25.62</v>
      </c>
      <c r="E225" s="8">
        <v>4.37</v>
      </c>
      <c r="F225" s="8">
        <v>-3.75</v>
      </c>
      <c r="G225" s="8">
        <v>103.81</v>
      </c>
    </row>
    <row r="226" spans="1:7" ht="12.75" customHeight="1">
      <c r="A226" s="4" t="s">
        <v>22</v>
      </c>
      <c r="B226" s="5">
        <v>6</v>
      </c>
      <c r="C226" s="8">
        <v>959.2729999999999</v>
      </c>
      <c r="D226" s="8">
        <v>29.24</v>
      </c>
      <c r="E226" s="8">
        <v>0</v>
      </c>
      <c r="F226" s="8">
        <v>-3.75</v>
      </c>
      <c r="G226" s="8">
        <v>103.81</v>
      </c>
    </row>
    <row r="227" spans="1:7" ht="12.75" customHeight="1">
      <c r="A227" s="4" t="s">
        <v>22</v>
      </c>
      <c r="B227" s="5">
        <v>7</v>
      </c>
      <c r="C227" s="8">
        <v>914.0329999999999</v>
      </c>
      <c r="D227" s="8">
        <v>56.97</v>
      </c>
      <c r="E227" s="8">
        <v>0</v>
      </c>
      <c r="F227" s="8">
        <v>-3.75</v>
      </c>
      <c r="G227" s="8">
        <v>103.81</v>
      </c>
    </row>
    <row r="228" spans="1:7" ht="12.75" customHeight="1">
      <c r="A228" s="4" t="s">
        <v>22</v>
      </c>
      <c r="B228" s="5">
        <v>8</v>
      </c>
      <c r="C228" s="8">
        <v>969.643</v>
      </c>
      <c r="D228" s="8">
        <v>23.59</v>
      </c>
      <c r="E228" s="8">
        <v>0</v>
      </c>
      <c r="F228" s="8">
        <v>-3.75</v>
      </c>
      <c r="G228" s="8">
        <v>103.81</v>
      </c>
    </row>
    <row r="229" spans="1:7" ht="12.75" customHeight="1">
      <c r="A229" s="4" t="s">
        <v>22</v>
      </c>
      <c r="B229" s="5">
        <v>9</v>
      </c>
      <c r="C229" s="8">
        <v>1077.213</v>
      </c>
      <c r="D229" s="8">
        <v>26.42</v>
      </c>
      <c r="E229" s="8">
        <v>0</v>
      </c>
      <c r="F229" s="8">
        <v>-3.75</v>
      </c>
      <c r="G229" s="8">
        <v>103.81</v>
      </c>
    </row>
    <row r="230" spans="1:7" ht="12.75" customHeight="1">
      <c r="A230" s="4" t="s">
        <v>22</v>
      </c>
      <c r="B230" s="5">
        <v>10</v>
      </c>
      <c r="C230" s="8">
        <v>1113.263</v>
      </c>
      <c r="D230" s="8">
        <v>27.4</v>
      </c>
      <c r="E230" s="8">
        <v>0</v>
      </c>
      <c r="F230" s="8">
        <v>-3.75</v>
      </c>
      <c r="G230" s="8">
        <v>103.81</v>
      </c>
    </row>
    <row r="231" spans="1:7" ht="12.75" customHeight="1">
      <c r="A231" s="4" t="s">
        <v>22</v>
      </c>
      <c r="B231" s="5">
        <v>11</v>
      </c>
      <c r="C231" s="8">
        <v>1114.813</v>
      </c>
      <c r="D231" s="8">
        <v>27.13</v>
      </c>
      <c r="E231" s="8">
        <v>8.8</v>
      </c>
      <c r="F231" s="8">
        <v>-3.75</v>
      </c>
      <c r="G231" s="8">
        <v>103.81</v>
      </c>
    </row>
    <row r="232" spans="1:7" ht="12.75" customHeight="1">
      <c r="A232" s="4" t="s">
        <v>22</v>
      </c>
      <c r="B232" s="5">
        <v>12</v>
      </c>
      <c r="C232" s="8">
        <v>1114.373</v>
      </c>
      <c r="D232" s="8">
        <v>26.99</v>
      </c>
      <c r="E232" s="8">
        <v>0</v>
      </c>
      <c r="F232" s="8">
        <v>-3.75</v>
      </c>
      <c r="G232" s="8">
        <v>103.81</v>
      </c>
    </row>
    <row r="233" spans="1:7" ht="12.75" customHeight="1">
      <c r="A233" s="4" t="s">
        <v>22</v>
      </c>
      <c r="B233" s="5">
        <v>13</v>
      </c>
      <c r="C233" s="8">
        <v>1115.183</v>
      </c>
      <c r="D233" s="8">
        <v>26.99</v>
      </c>
      <c r="E233" s="8">
        <v>0</v>
      </c>
      <c r="F233" s="8">
        <v>-3.75</v>
      </c>
      <c r="G233" s="8">
        <v>103.81</v>
      </c>
    </row>
    <row r="234" spans="1:7" ht="12.75" customHeight="1">
      <c r="A234" s="4" t="s">
        <v>22</v>
      </c>
      <c r="B234" s="5">
        <v>14</v>
      </c>
      <c r="C234" s="8">
        <v>1114.583</v>
      </c>
      <c r="D234" s="8">
        <v>26.96</v>
      </c>
      <c r="E234" s="8">
        <v>5.06</v>
      </c>
      <c r="F234" s="8">
        <v>-3.75</v>
      </c>
      <c r="G234" s="8">
        <v>103.81</v>
      </c>
    </row>
    <row r="235" spans="1:7" ht="12.75" customHeight="1">
      <c r="A235" s="4" t="s">
        <v>22</v>
      </c>
      <c r="B235" s="5">
        <v>15</v>
      </c>
      <c r="C235" s="8">
        <v>1114.433</v>
      </c>
      <c r="D235" s="8">
        <v>26.94</v>
      </c>
      <c r="E235" s="8">
        <v>0</v>
      </c>
      <c r="F235" s="8">
        <v>-3.75</v>
      </c>
      <c r="G235" s="8">
        <v>103.81</v>
      </c>
    </row>
    <row r="236" spans="1:7" ht="12.75" customHeight="1">
      <c r="A236" s="4" t="s">
        <v>22</v>
      </c>
      <c r="B236" s="5">
        <v>16</v>
      </c>
      <c r="C236" s="8">
        <v>1114.213</v>
      </c>
      <c r="D236" s="8">
        <v>27.18</v>
      </c>
      <c r="E236" s="8">
        <v>0</v>
      </c>
      <c r="F236" s="8">
        <v>-3.75</v>
      </c>
      <c r="G236" s="8">
        <v>103.81</v>
      </c>
    </row>
    <row r="237" spans="1:7" ht="12.75" customHeight="1">
      <c r="A237" s="4" t="s">
        <v>22</v>
      </c>
      <c r="B237" s="5">
        <v>17</v>
      </c>
      <c r="C237" s="8">
        <v>1113.793</v>
      </c>
      <c r="D237" s="8">
        <v>27.08</v>
      </c>
      <c r="E237" s="8">
        <v>0</v>
      </c>
      <c r="F237" s="8">
        <v>-3.75</v>
      </c>
      <c r="G237" s="8">
        <v>103.81</v>
      </c>
    </row>
    <row r="238" spans="1:7" ht="12.75" customHeight="1">
      <c r="A238" s="4" t="s">
        <v>22</v>
      </c>
      <c r="B238" s="5">
        <v>18</v>
      </c>
      <c r="C238" s="8">
        <v>1113.943</v>
      </c>
      <c r="D238" s="8">
        <v>27.04</v>
      </c>
      <c r="E238" s="8">
        <v>0</v>
      </c>
      <c r="F238" s="8">
        <v>-3.75</v>
      </c>
      <c r="G238" s="8">
        <v>103.81</v>
      </c>
    </row>
    <row r="239" spans="1:7" ht="12.75" customHeight="1">
      <c r="A239" s="4" t="s">
        <v>22</v>
      </c>
      <c r="B239" s="5">
        <v>19</v>
      </c>
      <c r="C239" s="8">
        <v>1113.373</v>
      </c>
      <c r="D239" s="8">
        <v>27.17</v>
      </c>
      <c r="E239" s="8">
        <v>0</v>
      </c>
      <c r="F239" s="8">
        <v>-3.75</v>
      </c>
      <c r="G239" s="8">
        <v>103.81</v>
      </c>
    </row>
    <row r="240" spans="1:7" ht="12.75" customHeight="1">
      <c r="A240" s="4" t="s">
        <v>22</v>
      </c>
      <c r="B240" s="5">
        <v>20</v>
      </c>
      <c r="C240" s="8">
        <v>1114.283</v>
      </c>
      <c r="D240" s="8">
        <v>27.09</v>
      </c>
      <c r="E240" s="8">
        <v>0</v>
      </c>
      <c r="F240" s="8">
        <v>-3.75</v>
      </c>
      <c r="G240" s="8">
        <v>103.81</v>
      </c>
    </row>
    <row r="241" spans="1:7" ht="12.75" customHeight="1">
      <c r="A241" s="4" t="s">
        <v>22</v>
      </c>
      <c r="B241" s="5">
        <v>21</v>
      </c>
      <c r="C241" s="8">
        <v>1114.093</v>
      </c>
      <c r="D241" s="8">
        <v>26.98</v>
      </c>
      <c r="E241" s="8">
        <v>0</v>
      </c>
      <c r="F241" s="8">
        <v>-3.75</v>
      </c>
      <c r="G241" s="8">
        <v>103.81</v>
      </c>
    </row>
    <row r="242" spans="1:7" ht="12.75" customHeight="1">
      <c r="A242" s="4" t="s">
        <v>22</v>
      </c>
      <c r="B242" s="5">
        <v>22</v>
      </c>
      <c r="C242" s="8">
        <v>1112.633</v>
      </c>
      <c r="D242" s="8">
        <v>27.14</v>
      </c>
      <c r="E242" s="8">
        <v>0</v>
      </c>
      <c r="F242" s="8">
        <v>-3.75</v>
      </c>
      <c r="G242" s="8">
        <v>103.81</v>
      </c>
    </row>
    <row r="243" spans="1:7" ht="12.75" customHeight="1">
      <c r="A243" s="4" t="s">
        <v>22</v>
      </c>
      <c r="B243" s="5">
        <v>23</v>
      </c>
      <c r="C243" s="8">
        <v>1106.783</v>
      </c>
      <c r="D243" s="8">
        <v>27.48</v>
      </c>
      <c r="E243" s="8">
        <v>0</v>
      </c>
      <c r="F243" s="8">
        <v>-3.75</v>
      </c>
      <c r="G243" s="8">
        <v>103.81</v>
      </c>
    </row>
    <row r="244" spans="1:7" ht="12.75" customHeight="1">
      <c r="A244" s="4" t="s">
        <v>23</v>
      </c>
      <c r="B244" s="5">
        <v>0</v>
      </c>
      <c r="C244" s="8">
        <v>1074.953</v>
      </c>
      <c r="D244" s="8">
        <v>27.51</v>
      </c>
      <c r="E244" s="8">
        <v>0</v>
      </c>
      <c r="F244" s="8">
        <v>-3.75</v>
      </c>
      <c r="G244" s="8">
        <v>103.81</v>
      </c>
    </row>
    <row r="245" spans="1:7" ht="12.75" customHeight="1">
      <c r="A245" s="4" t="s">
        <v>23</v>
      </c>
      <c r="B245" s="5">
        <v>1</v>
      </c>
      <c r="C245" s="8">
        <v>1058.453</v>
      </c>
      <c r="D245" s="8">
        <v>27.32</v>
      </c>
      <c r="E245" s="8">
        <v>0</v>
      </c>
      <c r="F245" s="8">
        <v>-3.75</v>
      </c>
      <c r="G245" s="8">
        <v>103.81</v>
      </c>
    </row>
    <row r="246" spans="1:7" ht="12.75" customHeight="1">
      <c r="A246" s="4" t="s">
        <v>23</v>
      </c>
      <c r="B246" s="5">
        <v>2</v>
      </c>
      <c r="C246" s="8">
        <v>1076.933</v>
      </c>
      <c r="D246" s="8">
        <v>28.36</v>
      </c>
      <c r="E246" s="8">
        <v>0</v>
      </c>
      <c r="F246" s="8">
        <v>-3.75</v>
      </c>
      <c r="G246" s="8">
        <v>103.81</v>
      </c>
    </row>
    <row r="247" spans="1:7" ht="12.75" customHeight="1">
      <c r="A247" s="4" t="s">
        <v>23</v>
      </c>
      <c r="B247" s="5">
        <v>3</v>
      </c>
      <c r="C247" s="8">
        <v>1054.0529999999999</v>
      </c>
      <c r="D247" s="8">
        <v>28.13</v>
      </c>
      <c r="E247" s="8">
        <v>1.62</v>
      </c>
      <c r="F247" s="8">
        <v>-3.75</v>
      </c>
      <c r="G247" s="8">
        <v>103.81</v>
      </c>
    </row>
    <row r="248" spans="1:7" ht="12.75" customHeight="1">
      <c r="A248" s="4" t="s">
        <v>23</v>
      </c>
      <c r="B248" s="5">
        <v>4</v>
      </c>
      <c r="C248" s="8">
        <v>1025.263</v>
      </c>
      <c r="D248" s="8">
        <v>27.23</v>
      </c>
      <c r="E248" s="8">
        <v>2.55</v>
      </c>
      <c r="F248" s="8">
        <v>-3.75</v>
      </c>
      <c r="G248" s="8">
        <v>103.81</v>
      </c>
    </row>
    <row r="249" spans="1:7" ht="12.75" customHeight="1">
      <c r="A249" s="4" t="s">
        <v>23</v>
      </c>
      <c r="B249" s="5">
        <v>5</v>
      </c>
      <c r="C249" s="8">
        <v>949.893</v>
      </c>
      <c r="D249" s="8">
        <v>25.07</v>
      </c>
      <c r="E249" s="8">
        <v>0</v>
      </c>
      <c r="F249" s="8">
        <v>-3.75</v>
      </c>
      <c r="G249" s="8">
        <v>103.81</v>
      </c>
    </row>
    <row r="250" spans="1:7" ht="12.75" customHeight="1">
      <c r="A250" s="4" t="s">
        <v>23</v>
      </c>
      <c r="B250" s="5">
        <v>6</v>
      </c>
      <c r="C250" s="8">
        <v>954.983</v>
      </c>
      <c r="D250" s="8">
        <v>24.92</v>
      </c>
      <c r="E250" s="8">
        <v>0</v>
      </c>
      <c r="F250" s="8">
        <v>-3.75</v>
      </c>
      <c r="G250" s="8">
        <v>103.81</v>
      </c>
    </row>
    <row r="251" spans="1:7" ht="12.75" customHeight="1">
      <c r="A251" s="4" t="s">
        <v>23</v>
      </c>
      <c r="B251" s="5">
        <v>7</v>
      </c>
      <c r="C251" s="8">
        <v>965.0129999999999</v>
      </c>
      <c r="D251" s="8">
        <v>26.63</v>
      </c>
      <c r="E251" s="8">
        <v>0</v>
      </c>
      <c r="F251" s="8">
        <v>-3.75</v>
      </c>
      <c r="G251" s="8">
        <v>103.81</v>
      </c>
    </row>
    <row r="252" spans="1:7" ht="12.75" customHeight="1">
      <c r="A252" s="4" t="s">
        <v>23</v>
      </c>
      <c r="B252" s="5">
        <v>8</v>
      </c>
      <c r="C252" s="8">
        <v>1074.393</v>
      </c>
      <c r="D252" s="8">
        <v>65.97</v>
      </c>
      <c r="E252" s="8">
        <v>0</v>
      </c>
      <c r="F252" s="8">
        <v>-3.75</v>
      </c>
      <c r="G252" s="8">
        <v>103.81</v>
      </c>
    </row>
    <row r="253" spans="1:7" ht="12.75" customHeight="1">
      <c r="A253" s="4" t="s">
        <v>23</v>
      </c>
      <c r="B253" s="5">
        <v>9</v>
      </c>
      <c r="C253" s="8">
        <v>1121.473</v>
      </c>
      <c r="D253" s="8">
        <v>48.75</v>
      </c>
      <c r="E253" s="8">
        <v>0</v>
      </c>
      <c r="F253" s="8">
        <v>-3.75</v>
      </c>
      <c r="G253" s="8">
        <v>103.81</v>
      </c>
    </row>
    <row r="254" spans="1:7" ht="12.75" customHeight="1">
      <c r="A254" s="4" t="s">
        <v>23</v>
      </c>
      <c r="B254" s="5">
        <v>10</v>
      </c>
      <c r="C254" s="8">
        <v>1207.883</v>
      </c>
      <c r="D254" s="8">
        <v>86.49</v>
      </c>
      <c r="E254" s="8">
        <v>0</v>
      </c>
      <c r="F254" s="8">
        <v>-3.75</v>
      </c>
      <c r="G254" s="8">
        <v>103.81</v>
      </c>
    </row>
    <row r="255" spans="1:7" ht="12.75" customHeight="1">
      <c r="A255" s="4" t="s">
        <v>23</v>
      </c>
      <c r="B255" s="5">
        <v>11</v>
      </c>
      <c r="C255" s="8">
        <v>1255.123</v>
      </c>
      <c r="D255" s="8">
        <v>70.85</v>
      </c>
      <c r="E255" s="8">
        <v>0</v>
      </c>
      <c r="F255" s="8">
        <v>-3.75</v>
      </c>
      <c r="G255" s="8">
        <v>103.81</v>
      </c>
    </row>
    <row r="256" spans="1:7" ht="12.75" customHeight="1">
      <c r="A256" s="4" t="s">
        <v>23</v>
      </c>
      <c r="B256" s="5">
        <v>12</v>
      </c>
      <c r="C256" s="8">
        <v>1275.823</v>
      </c>
      <c r="D256" s="8">
        <v>45.06</v>
      </c>
      <c r="E256" s="8">
        <v>0</v>
      </c>
      <c r="F256" s="8">
        <v>-3.75</v>
      </c>
      <c r="G256" s="8">
        <v>103.81</v>
      </c>
    </row>
    <row r="257" spans="1:7" ht="12.75" customHeight="1">
      <c r="A257" s="4" t="s">
        <v>23</v>
      </c>
      <c r="B257" s="5">
        <v>13</v>
      </c>
      <c r="C257" s="8">
        <v>1278.0430000000001</v>
      </c>
      <c r="D257" s="8">
        <v>31.13</v>
      </c>
      <c r="E257" s="8">
        <v>0</v>
      </c>
      <c r="F257" s="8">
        <v>-3.75</v>
      </c>
      <c r="G257" s="8">
        <v>103.81</v>
      </c>
    </row>
    <row r="258" spans="1:7" ht="12.75" customHeight="1">
      <c r="A258" s="4" t="s">
        <v>23</v>
      </c>
      <c r="B258" s="5">
        <v>14</v>
      </c>
      <c r="C258" s="8">
        <v>1275.0330000000001</v>
      </c>
      <c r="D258" s="8">
        <v>37.01</v>
      </c>
      <c r="E258" s="8">
        <v>0</v>
      </c>
      <c r="F258" s="8">
        <v>-3.75</v>
      </c>
      <c r="G258" s="8">
        <v>103.81</v>
      </c>
    </row>
    <row r="259" spans="1:7" ht="12.75" customHeight="1">
      <c r="A259" s="4" t="s">
        <v>23</v>
      </c>
      <c r="B259" s="5">
        <v>15</v>
      </c>
      <c r="C259" s="8">
        <v>1277.723</v>
      </c>
      <c r="D259" s="8">
        <v>31.41</v>
      </c>
      <c r="E259" s="8">
        <v>0</v>
      </c>
      <c r="F259" s="8">
        <v>-3.75</v>
      </c>
      <c r="G259" s="8">
        <v>103.81</v>
      </c>
    </row>
    <row r="260" spans="1:7" ht="12.75" customHeight="1">
      <c r="A260" s="4" t="s">
        <v>23</v>
      </c>
      <c r="B260" s="5">
        <v>16</v>
      </c>
      <c r="C260" s="8">
        <v>1290.673</v>
      </c>
      <c r="D260" s="8">
        <v>31.85</v>
      </c>
      <c r="E260" s="8">
        <v>0</v>
      </c>
      <c r="F260" s="8">
        <v>-3.75</v>
      </c>
      <c r="G260" s="8">
        <v>103.81</v>
      </c>
    </row>
    <row r="261" spans="1:7" ht="12.75" customHeight="1">
      <c r="A261" s="4" t="s">
        <v>23</v>
      </c>
      <c r="B261" s="5">
        <v>17</v>
      </c>
      <c r="C261" s="8">
        <v>1263.633</v>
      </c>
      <c r="D261" s="8">
        <v>31.75</v>
      </c>
      <c r="E261" s="8">
        <v>0.39</v>
      </c>
      <c r="F261" s="8">
        <v>-3.75</v>
      </c>
      <c r="G261" s="8">
        <v>103.81</v>
      </c>
    </row>
    <row r="262" spans="1:7" ht="12.75" customHeight="1">
      <c r="A262" s="4" t="s">
        <v>23</v>
      </c>
      <c r="B262" s="5">
        <v>18</v>
      </c>
      <c r="C262" s="8">
        <v>1236.543</v>
      </c>
      <c r="D262" s="8">
        <v>31.02</v>
      </c>
      <c r="E262" s="8">
        <v>21.08</v>
      </c>
      <c r="F262" s="8">
        <v>-3.75</v>
      </c>
      <c r="G262" s="8">
        <v>103.81</v>
      </c>
    </row>
    <row r="263" spans="1:7" ht="12.75" customHeight="1">
      <c r="A263" s="4" t="s">
        <v>23</v>
      </c>
      <c r="B263" s="5">
        <v>19</v>
      </c>
      <c r="C263" s="8">
        <v>1144.483</v>
      </c>
      <c r="D263" s="8">
        <v>28.01</v>
      </c>
      <c r="E263" s="8">
        <v>0</v>
      </c>
      <c r="F263" s="8">
        <v>-3.75</v>
      </c>
      <c r="G263" s="8">
        <v>103.81</v>
      </c>
    </row>
    <row r="264" spans="1:7" ht="12.75" customHeight="1">
      <c r="A264" s="4" t="s">
        <v>23</v>
      </c>
      <c r="B264" s="5">
        <v>20</v>
      </c>
      <c r="C264" s="8">
        <v>1141.683</v>
      </c>
      <c r="D264" s="8">
        <v>28.36</v>
      </c>
      <c r="E264" s="8">
        <v>9.41</v>
      </c>
      <c r="F264" s="8">
        <v>-3.75</v>
      </c>
      <c r="G264" s="8">
        <v>103.81</v>
      </c>
    </row>
    <row r="265" spans="1:7" ht="12.75" customHeight="1">
      <c r="A265" s="4" t="s">
        <v>23</v>
      </c>
      <c r="B265" s="5">
        <v>21</v>
      </c>
      <c r="C265" s="8">
        <v>1127.183</v>
      </c>
      <c r="D265" s="8">
        <v>28.05</v>
      </c>
      <c r="E265" s="8">
        <v>4.8</v>
      </c>
      <c r="F265" s="8">
        <v>-3.75</v>
      </c>
      <c r="G265" s="8">
        <v>103.81</v>
      </c>
    </row>
    <row r="266" spans="1:7" ht="12.75" customHeight="1">
      <c r="A266" s="4" t="s">
        <v>23</v>
      </c>
      <c r="B266" s="5">
        <v>22</v>
      </c>
      <c r="C266" s="8">
        <v>1124.413</v>
      </c>
      <c r="D266" s="8">
        <v>28.39</v>
      </c>
      <c r="E266" s="8">
        <v>2.85</v>
      </c>
      <c r="F266" s="8">
        <v>-3.75</v>
      </c>
      <c r="G266" s="8">
        <v>103.81</v>
      </c>
    </row>
    <row r="267" spans="1:7" ht="12.75" customHeight="1">
      <c r="A267" s="4" t="s">
        <v>23</v>
      </c>
      <c r="B267" s="5">
        <v>23</v>
      </c>
      <c r="C267" s="8">
        <v>1113.373</v>
      </c>
      <c r="D267" s="8">
        <v>28.84</v>
      </c>
      <c r="E267" s="8">
        <v>18.95</v>
      </c>
      <c r="F267" s="8">
        <v>-3.75</v>
      </c>
      <c r="G267" s="8">
        <v>103.81</v>
      </c>
    </row>
    <row r="268" spans="1:7" ht="12.75" customHeight="1">
      <c r="A268" s="4" t="s">
        <v>24</v>
      </c>
      <c r="B268" s="5">
        <v>0</v>
      </c>
      <c r="C268" s="8">
        <v>1110.213</v>
      </c>
      <c r="D268" s="8">
        <v>29.84</v>
      </c>
      <c r="E268" s="8">
        <v>49.89</v>
      </c>
      <c r="F268" s="8">
        <v>-3.75</v>
      </c>
      <c r="G268" s="8">
        <v>103.81</v>
      </c>
    </row>
    <row r="269" spans="1:7" ht="12.75" customHeight="1">
      <c r="A269" s="4" t="s">
        <v>24</v>
      </c>
      <c r="B269" s="5">
        <v>1</v>
      </c>
      <c r="C269" s="8">
        <v>1069.253</v>
      </c>
      <c r="D269" s="8">
        <v>28.69</v>
      </c>
      <c r="E269" s="8">
        <v>70.93</v>
      </c>
      <c r="F269" s="8">
        <v>-3.75</v>
      </c>
      <c r="G269" s="8">
        <v>103.81</v>
      </c>
    </row>
    <row r="270" spans="1:7" ht="12.75" customHeight="1">
      <c r="A270" s="4" t="s">
        <v>24</v>
      </c>
      <c r="B270" s="5">
        <v>2</v>
      </c>
      <c r="C270" s="8">
        <v>1033.683</v>
      </c>
      <c r="D270" s="8">
        <v>26.91</v>
      </c>
      <c r="E270" s="8">
        <v>64.04</v>
      </c>
      <c r="F270" s="8">
        <v>-3.75</v>
      </c>
      <c r="G270" s="8">
        <v>103.81</v>
      </c>
    </row>
    <row r="271" spans="1:7" ht="12.75" customHeight="1">
      <c r="A271" s="4" t="s">
        <v>24</v>
      </c>
      <c r="B271" s="5">
        <v>3</v>
      </c>
      <c r="C271" s="8">
        <v>951.453</v>
      </c>
      <c r="D271" s="8">
        <v>24.65</v>
      </c>
      <c r="E271" s="8">
        <v>0</v>
      </c>
      <c r="F271" s="8">
        <v>-3.75</v>
      </c>
      <c r="G271" s="8">
        <v>103.81</v>
      </c>
    </row>
    <row r="272" spans="1:7" ht="12.75" customHeight="1">
      <c r="A272" s="4" t="s">
        <v>24</v>
      </c>
      <c r="B272" s="5">
        <v>4</v>
      </c>
      <c r="C272" s="8">
        <v>924.233</v>
      </c>
      <c r="D272" s="8">
        <v>24.12</v>
      </c>
      <c r="E272" s="8">
        <v>0</v>
      </c>
      <c r="F272" s="8">
        <v>-3.75</v>
      </c>
      <c r="G272" s="8">
        <v>103.81</v>
      </c>
    </row>
    <row r="273" spans="1:7" ht="12.75" customHeight="1">
      <c r="A273" s="4" t="s">
        <v>24</v>
      </c>
      <c r="B273" s="5">
        <v>5</v>
      </c>
      <c r="C273" s="8">
        <v>920.713</v>
      </c>
      <c r="D273" s="8">
        <v>24.56</v>
      </c>
      <c r="E273" s="8">
        <v>14</v>
      </c>
      <c r="F273" s="8">
        <v>-3.75</v>
      </c>
      <c r="G273" s="8">
        <v>103.81</v>
      </c>
    </row>
    <row r="274" spans="1:7" ht="12.75" customHeight="1">
      <c r="A274" s="4" t="s">
        <v>24</v>
      </c>
      <c r="B274" s="5">
        <v>6</v>
      </c>
      <c r="C274" s="8">
        <v>947.9929999999999</v>
      </c>
      <c r="D274" s="8">
        <v>24.96</v>
      </c>
      <c r="E274" s="8">
        <v>0.01</v>
      </c>
      <c r="F274" s="8">
        <v>-3.75</v>
      </c>
      <c r="G274" s="8">
        <v>103.81</v>
      </c>
    </row>
    <row r="275" spans="1:7" ht="12.75" customHeight="1">
      <c r="A275" s="4" t="s">
        <v>24</v>
      </c>
      <c r="B275" s="5">
        <v>7</v>
      </c>
      <c r="C275" s="8">
        <v>970.953</v>
      </c>
      <c r="D275" s="8">
        <v>24.78</v>
      </c>
      <c r="E275" s="8">
        <v>0</v>
      </c>
      <c r="F275" s="8">
        <v>-3.75</v>
      </c>
      <c r="G275" s="8">
        <v>103.81</v>
      </c>
    </row>
    <row r="276" spans="1:7" ht="12.75" customHeight="1">
      <c r="A276" s="4" t="s">
        <v>24</v>
      </c>
      <c r="B276" s="5">
        <v>8</v>
      </c>
      <c r="C276" s="8">
        <v>997.2629999999999</v>
      </c>
      <c r="D276" s="8">
        <v>32.2</v>
      </c>
      <c r="E276" s="8">
        <v>0</v>
      </c>
      <c r="F276" s="8">
        <v>-3.75</v>
      </c>
      <c r="G276" s="8">
        <v>103.81</v>
      </c>
    </row>
    <row r="277" spans="1:7" ht="12.75" customHeight="1">
      <c r="A277" s="4" t="s">
        <v>24</v>
      </c>
      <c r="B277" s="5">
        <v>9</v>
      </c>
      <c r="C277" s="8">
        <v>1134.373</v>
      </c>
      <c r="D277" s="8">
        <v>62.99</v>
      </c>
      <c r="E277" s="8">
        <v>0</v>
      </c>
      <c r="F277" s="8">
        <v>-3.75</v>
      </c>
      <c r="G277" s="8">
        <v>103.81</v>
      </c>
    </row>
    <row r="278" spans="1:7" ht="12.75" customHeight="1">
      <c r="A278" s="4" t="s">
        <v>24</v>
      </c>
      <c r="B278" s="5">
        <v>10</v>
      </c>
      <c r="C278" s="8">
        <v>1222.263</v>
      </c>
      <c r="D278" s="8">
        <v>76.81</v>
      </c>
      <c r="E278" s="8">
        <v>0</v>
      </c>
      <c r="F278" s="8">
        <v>-3.75</v>
      </c>
      <c r="G278" s="8">
        <v>103.81</v>
      </c>
    </row>
    <row r="279" spans="1:7" ht="12.75" customHeight="1">
      <c r="A279" s="4" t="s">
        <v>24</v>
      </c>
      <c r="B279" s="5">
        <v>11</v>
      </c>
      <c r="C279" s="8">
        <v>1268.113</v>
      </c>
      <c r="D279" s="8">
        <v>31.75</v>
      </c>
      <c r="E279" s="8">
        <v>0</v>
      </c>
      <c r="F279" s="8">
        <v>-3.75</v>
      </c>
      <c r="G279" s="8">
        <v>103.81</v>
      </c>
    </row>
    <row r="280" spans="1:7" ht="12.75" customHeight="1">
      <c r="A280" s="4" t="s">
        <v>24</v>
      </c>
      <c r="B280" s="5">
        <v>12</v>
      </c>
      <c r="C280" s="8">
        <v>1287.2730000000001</v>
      </c>
      <c r="D280" s="8">
        <v>31.49</v>
      </c>
      <c r="E280" s="8">
        <v>0</v>
      </c>
      <c r="F280" s="8">
        <v>-3.75</v>
      </c>
      <c r="G280" s="8">
        <v>103.81</v>
      </c>
    </row>
    <row r="281" spans="1:7" ht="12.75" customHeight="1">
      <c r="A281" s="4" t="s">
        <v>24</v>
      </c>
      <c r="B281" s="5">
        <v>13</v>
      </c>
      <c r="C281" s="8">
        <v>1264.083</v>
      </c>
      <c r="D281" s="8">
        <v>30.78</v>
      </c>
      <c r="E281" s="8">
        <v>22.69</v>
      </c>
      <c r="F281" s="8">
        <v>-3.75</v>
      </c>
      <c r="G281" s="8">
        <v>103.81</v>
      </c>
    </row>
    <row r="282" spans="1:7" ht="12.75" customHeight="1">
      <c r="A282" s="4" t="s">
        <v>24</v>
      </c>
      <c r="B282" s="5">
        <v>14</v>
      </c>
      <c r="C282" s="8">
        <v>1262.803</v>
      </c>
      <c r="D282" s="8">
        <v>30.92</v>
      </c>
      <c r="E282" s="8">
        <v>21.26</v>
      </c>
      <c r="F282" s="8">
        <v>-3.75</v>
      </c>
      <c r="G282" s="8">
        <v>103.81</v>
      </c>
    </row>
    <row r="283" spans="1:7" ht="12.75" customHeight="1">
      <c r="A283" s="4" t="s">
        <v>24</v>
      </c>
      <c r="B283" s="5">
        <v>15</v>
      </c>
      <c r="C283" s="8">
        <v>1280.893</v>
      </c>
      <c r="D283" s="8">
        <v>31.36</v>
      </c>
      <c r="E283" s="8">
        <v>24.51</v>
      </c>
      <c r="F283" s="8">
        <v>-3.75</v>
      </c>
      <c r="G283" s="8">
        <v>103.81</v>
      </c>
    </row>
    <row r="284" spans="1:7" ht="12.75" customHeight="1">
      <c r="A284" s="4" t="s">
        <v>24</v>
      </c>
      <c r="B284" s="5">
        <v>16</v>
      </c>
      <c r="C284" s="8">
        <v>1279.883</v>
      </c>
      <c r="D284" s="8">
        <v>31.64</v>
      </c>
      <c r="E284" s="8">
        <v>15.44</v>
      </c>
      <c r="F284" s="8">
        <v>-3.75</v>
      </c>
      <c r="G284" s="8">
        <v>103.81</v>
      </c>
    </row>
    <row r="285" spans="1:7" ht="12.75" customHeight="1">
      <c r="A285" s="4" t="s">
        <v>24</v>
      </c>
      <c r="B285" s="5">
        <v>17</v>
      </c>
      <c r="C285" s="8">
        <v>1274.573</v>
      </c>
      <c r="D285" s="8">
        <v>31.89</v>
      </c>
      <c r="E285" s="8">
        <v>39.5</v>
      </c>
      <c r="F285" s="8">
        <v>-3.75</v>
      </c>
      <c r="G285" s="8">
        <v>103.81</v>
      </c>
    </row>
    <row r="286" spans="1:7" ht="12.75" customHeight="1">
      <c r="A286" s="4" t="s">
        <v>24</v>
      </c>
      <c r="B286" s="5">
        <v>18</v>
      </c>
      <c r="C286" s="8">
        <v>1259.663</v>
      </c>
      <c r="D286" s="8">
        <v>31.21</v>
      </c>
      <c r="E286" s="8">
        <v>44.68</v>
      </c>
      <c r="F286" s="8">
        <v>-3.75</v>
      </c>
      <c r="G286" s="8">
        <v>103.81</v>
      </c>
    </row>
    <row r="287" spans="1:7" ht="12.75" customHeight="1">
      <c r="A287" s="4" t="s">
        <v>24</v>
      </c>
      <c r="B287" s="5">
        <v>19</v>
      </c>
      <c r="C287" s="8">
        <v>1240.203</v>
      </c>
      <c r="D287" s="8">
        <v>30.78</v>
      </c>
      <c r="E287" s="8">
        <v>40.84</v>
      </c>
      <c r="F287" s="8">
        <v>-3.75</v>
      </c>
      <c r="G287" s="8">
        <v>103.81</v>
      </c>
    </row>
    <row r="288" spans="1:7" ht="12.75" customHeight="1">
      <c r="A288" s="4" t="s">
        <v>24</v>
      </c>
      <c r="B288" s="5">
        <v>20</v>
      </c>
      <c r="C288" s="8">
        <v>1225.0529999999999</v>
      </c>
      <c r="D288" s="8">
        <v>30.97</v>
      </c>
      <c r="E288" s="8">
        <v>48.75</v>
      </c>
      <c r="F288" s="8">
        <v>-3.75</v>
      </c>
      <c r="G288" s="8">
        <v>103.81</v>
      </c>
    </row>
    <row r="289" spans="1:7" ht="12.75" customHeight="1">
      <c r="A289" s="4" t="s">
        <v>24</v>
      </c>
      <c r="B289" s="5">
        <v>21</v>
      </c>
      <c r="C289" s="8">
        <v>1190.323</v>
      </c>
      <c r="D289" s="8">
        <v>29.86</v>
      </c>
      <c r="E289" s="8">
        <v>20.69</v>
      </c>
      <c r="F289" s="8">
        <v>-3.75</v>
      </c>
      <c r="G289" s="8">
        <v>103.81</v>
      </c>
    </row>
    <row r="290" spans="1:7" ht="12.75" customHeight="1">
      <c r="A290" s="4" t="s">
        <v>24</v>
      </c>
      <c r="B290" s="5">
        <v>22</v>
      </c>
      <c r="C290" s="8">
        <v>1147.853</v>
      </c>
      <c r="D290" s="8">
        <v>28.63</v>
      </c>
      <c r="E290" s="8">
        <v>3</v>
      </c>
      <c r="F290" s="8">
        <v>-3.75</v>
      </c>
      <c r="G290" s="8">
        <v>103.81</v>
      </c>
    </row>
    <row r="291" spans="1:7" ht="12.75" customHeight="1">
      <c r="A291" s="4" t="s">
        <v>24</v>
      </c>
      <c r="B291" s="5">
        <v>23</v>
      </c>
      <c r="C291" s="8">
        <v>1127.023</v>
      </c>
      <c r="D291" s="8">
        <v>29</v>
      </c>
      <c r="E291" s="8">
        <v>39.44</v>
      </c>
      <c r="F291" s="8">
        <v>-3.75</v>
      </c>
      <c r="G291" s="8">
        <v>103.81</v>
      </c>
    </row>
    <row r="292" spans="1:7" ht="12.75" customHeight="1">
      <c r="A292" s="4" t="s">
        <v>25</v>
      </c>
      <c r="B292" s="5">
        <v>0</v>
      </c>
      <c r="C292" s="8">
        <v>1112.883</v>
      </c>
      <c r="D292" s="8">
        <v>29.43</v>
      </c>
      <c r="E292" s="8">
        <v>50</v>
      </c>
      <c r="F292" s="8">
        <v>-3.75</v>
      </c>
      <c r="G292" s="8">
        <v>103.81</v>
      </c>
    </row>
    <row r="293" spans="1:7" ht="12.75" customHeight="1">
      <c r="A293" s="4" t="s">
        <v>25</v>
      </c>
      <c r="B293" s="5">
        <v>1</v>
      </c>
      <c r="C293" s="8">
        <v>1094.633</v>
      </c>
      <c r="D293" s="8">
        <v>29.11</v>
      </c>
      <c r="E293" s="8">
        <v>67.25</v>
      </c>
      <c r="F293" s="8">
        <v>-3.75</v>
      </c>
      <c r="G293" s="8">
        <v>103.81</v>
      </c>
    </row>
    <row r="294" spans="1:7" ht="12.75" customHeight="1">
      <c r="A294" s="4" t="s">
        <v>25</v>
      </c>
      <c r="B294" s="5">
        <v>2</v>
      </c>
      <c r="C294" s="8">
        <v>1051.8029999999999</v>
      </c>
      <c r="D294" s="8">
        <v>28.61</v>
      </c>
      <c r="E294" s="8">
        <v>16.87</v>
      </c>
      <c r="F294" s="8">
        <v>-3.75</v>
      </c>
      <c r="G294" s="8">
        <v>103.81</v>
      </c>
    </row>
    <row r="295" spans="1:7" ht="12.75" customHeight="1">
      <c r="A295" s="4" t="s">
        <v>25</v>
      </c>
      <c r="B295" s="5">
        <v>3</v>
      </c>
      <c r="C295" s="8">
        <v>1014.963</v>
      </c>
      <c r="D295" s="8">
        <v>27.45</v>
      </c>
      <c r="E295" s="8">
        <v>23.62</v>
      </c>
      <c r="F295" s="8">
        <v>-3.75</v>
      </c>
      <c r="G295" s="8">
        <v>103.81</v>
      </c>
    </row>
    <row r="296" spans="1:7" ht="12.75" customHeight="1">
      <c r="A296" s="4" t="s">
        <v>25</v>
      </c>
      <c r="B296" s="5">
        <v>4</v>
      </c>
      <c r="C296" s="8">
        <v>959.653</v>
      </c>
      <c r="D296" s="8">
        <v>26.15</v>
      </c>
      <c r="E296" s="8">
        <v>19.7</v>
      </c>
      <c r="F296" s="8">
        <v>-3.75</v>
      </c>
      <c r="G296" s="8">
        <v>103.81</v>
      </c>
    </row>
    <row r="297" spans="1:7" ht="12.75" customHeight="1">
      <c r="A297" s="4" t="s">
        <v>25</v>
      </c>
      <c r="B297" s="5">
        <v>5</v>
      </c>
      <c r="C297" s="8">
        <v>973.403</v>
      </c>
      <c r="D297" s="8">
        <v>25.42</v>
      </c>
      <c r="E297" s="8">
        <v>17.15</v>
      </c>
      <c r="F297" s="8">
        <v>-3.75</v>
      </c>
      <c r="G297" s="8">
        <v>103.81</v>
      </c>
    </row>
    <row r="298" spans="1:7" ht="12.75" customHeight="1">
      <c r="A298" s="4" t="s">
        <v>25</v>
      </c>
      <c r="B298" s="5">
        <v>6</v>
      </c>
      <c r="C298" s="8">
        <v>970.723</v>
      </c>
      <c r="D298" s="8">
        <v>26.14</v>
      </c>
      <c r="E298" s="8">
        <v>0</v>
      </c>
      <c r="F298" s="8">
        <v>-3.75</v>
      </c>
      <c r="G298" s="8">
        <v>103.81</v>
      </c>
    </row>
    <row r="299" spans="1:7" ht="12.75" customHeight="1">
      <c r="A299" s="4" t="s">
        <v>25</v>
      </c>
      <c r="B299" s="5">
        <v>7</v>
      </c>
      <c r="C299" s="8">
        <v>987.453</v>
      </c>
      <c r="D299" s="8">
        <v>84.62</v>
      </c>
      <c r="E299" s="8">
        <v>0</v>
      </c>
      <c r="F299" s="8">
        <v>-3.75</v>
      </c>
      <c r="G299" s="8">
        <v>103.81</v>
      </c>
    </row>
    <row r="300" spans="1:7" ht="12.75" customHeight="1">
      <c r="A300" s="4" t="s">
        <v>25</v>
      </c>
      <c r="B300" s="5">
        <v>8</v>
      </c>
      <c r="C300" s="8">
        <v>1086.783</v>
      </c>
      <c r="D300" s="8">
        <v>28.64</v>
      </c>
      <c r="E300" s="8">
        <v>0</v>
      </c>
      <c r="F300" s="8">
        <v>-3.75</v>
      </c>
      <c r="G300" s="8">
        <v>103.81</v>
      </c>
    </row>
    <row r="301" spans="1:7" ht="12.75" customHeight="1">
      <c r="A301" s="4" t="s">
        <v>25</v>
      </c>
      <c r="B301" s="5">
        <v>9</v>
      </c>
      <c r="C301" s="8">
        <v>1155.623</v>
      </c>
      <c r="D301" s="8">
        <v>28.69</v>
      </c>
      <c r="E301" s="8">
        <v>28.3</v>
      </c>
      <c r="F301" s="8">
        <v>-3.75</v>
      </c>
      <c r="G301" s="8">
        <v>103.81</v>
      </c>
    </row>
    <row r="302" spans="1:7" ht="12.75" customHeight="1">
      <c r="A302" s="4" t="s">
        <v>25</v>
      </c>
      <c r="B302" s="5">
        <v>10</v>
      </c>
      <c r="C302" s="8">
        <v>1236.643</v>
      </c>
      <c r="D302" s="8">
        <v>30.89</v>
      </c>
      <c r="E302" s="8">
        <v>78.26</v>
      </c>
      <c r="F302" s="8">
        <v>-3.75</v>
      </c>
      <c r="G302" s="8">
        <v>103.81</v>
      </c>
    </row>
    <row r="303" spans="1:7" ht="12.75" customHeight="1">
      <c r="A303" s="4" t="s">
        <v>25</v>
      </c>
      <c r="B303" s="5">
        <v>11</v>
      </c>
      <c r="C303" s="8">
        <v>1283.183</v>
      </c>
      <c r="D303" s="8">
        <v>32.55</v>
      </c>
      <c r="E303" s="8">
        <v>0</v>
      </c>
      <c r="F303" s="8">
        <v>-3.75</v>
      </c>
      <c r="G303" s="8">
        <v>103.81</v>
      </c>
    </row>
    <row r="304" spans="1:7" ht="12.75" customHeight="1">
      <c r="A304" s="4" t="s">
        <v>25</v>
      </c>
      <c r="B304" s="5">
        <v>12</v>
      </c>
      <c r="C304" s="8">
        <v>1296.7830000000001</v>
      </c>
      <c r="D304" s="8">
        <v>32.78</v>
      </c>
      <c r="E304" s="8">
        <v>0</v>
      </c>
      <c r="F304" s="8">
        <v>-3.75</v>
      </c>
      <c r="G304" s="8">
        <v>103.81</v>
      </c>
    </row>
    <row r="305" spans="1:7" ht="12.75" customHeight="1">
      <c r="A305" s="4" t="s">
        <v>25</v>
      </c>
      <c r="B305" s="5">
        <v>13</v>
      </c>
      <c r="C305" s="8">
        <v>1291.573</v>
      </c>
      <c r="D305" s="8">
        <v>32.64</v>
      </c>
      <c r="E305" s="8">
        <v>47.57</v>
      </c>
      <c r="F305" s="8">
        <v>-3.75</v>
      </c>
      <c r="G305" s="8">
        <v>103.81</v>
      </c>
    </row>
    <row r="306" spans="1:7" ht="12.75" customHeight="1">
      <c r="A306" s="4" t="s">
        <v>25</v>
      </c>
      <c r="B306" s="5">
        <v>14</v>
      </c>
      <c r="C306" s="8">
        <v>1283.083</v>
      </c>
      <c r="D306" s="8">
        <v>32.57</v>
      </c>
      <c r="E306" s="8">
        <v>38.23</v>
      </c>
      <c r="F306" s="8">
        <v>-3.75</v>
      </c>
      <c r="G306" s="8">
        <v>103.81</v>
      </c>
    </row>
    <row r="307" spans="1:7" ht="12.75" customHeight="1">
      <c r="A307" s="4" t="s">
        <v>25</v>
      </c>
      <c r="B307" s="5">
        <v>15</v>
      </c>
      <c r="C307" s="8">
        <v>1285.873</v>
      </c>
      <c r="D307" s="8">
        <v>32.91</v>
      </c>
      <c r="E307" s="8">
        <v>38.66</v>
      </c>
      <c r="F307" s="8">
        <v>-3.75</v>
      </c>
      <c r="G307" s="8">
        <v>103.81</v>
      </c>
    </row>
    <row r="308" spans="1:7" ht="12.75" customHeight="1">
      <c r="A308" s="4" t="s">
        <v>25</v>
      </c>
      <c r="B308" s="5">
        <v>16</v>
      </c>
      <c r="C308" s="8">
        <v>1284.0130000000001</v>
      </c>
      <c r="D308" s="8">
        <v>32.96</v>
      </c>
      <c r="E308" s="8">
        <v>39.97</v>
      </c>
      <c r="F308" s="8">
        <v>-3.75</v>
      </c>
      <c r="G308" s="8">
        <v>103.81</v>
      </c>
    </row>
    <row r="309" spans="1:7" ht="12.75" customHeight="1">
      <c r="A309" s="4" t="s">
        <v>25</v>
      </c>
      <c r="B309" s="5">
        <v>17</v>
      </c>
      <c r="C309" s="8">
        <v>1281.0130000000001</v>
      </c>
      <c r="D309" s="8">
        <v>33.14</v>
      </c>
      <c r="E309" s="8">
        <v>41.76</v>
      </c>
      <c r="F309" s="8">
        <v>-3.75</v>
      </c>
      <c r="G309" s="8">
        <v>103.81</v>
      </c>
    </row>
    <row r="310" spans="1:7" ht="12.75" customHeight="1">
      <c r="A310" s="4" t="s">
        <v>25</v>
      </c>
      <c r="B310" s="5">
        <v>18</v>
      </c>
      <c r="C310" s="8">
        <v>1271.743</v>
      </c>
      <c r="D310" s="8">
        <v>32.8</v>
      </c>
      <c r="E310" s="8">
        <v>76.69</v>
      </c>
      <c r="F310" s="8">
        <v>-3.75</v>
      </c>
      <c r="G310" s="8">
        <v>103.81</v>
      </c>
    </row>
    <row r="311" spans="1:7" ht="12.75" customHeight="1">
      <c r="A311" s="4" t="s">
        <v>25</v>
      </c>
      <c r="B311" s="5">
        <v>19</v>
      </c>
      <c r="C311" s="8">
        <v>1224.873</v>
      </c>
      <c r="D311" s="8">
        <v>31.43</v>
      </c>
      <c r="E311" s="8">
        <v>47.2</v>
      </c>
      <c r="F311" s="8">
        <v>-3.75</v>
      </c>
      <c r="G311" s="8">
        <v>103.81</v>
      </c>
    </row>
    <row r="312" spans="1:7" ht="12.75" customHeight="1">
      <c r="A312" s="4" t="s">
        <v>25</v>
      </c>
      <c r="B312" s="5">
        <v>20</v>
      </c>
      <c r="C312" s="8">
        <v>1199.983</v>
      </c>
      <c r="D312" s="8">
        <v>31.04</v>
      </c>
      <c r="E312" s="8">
        <v>57.87</v>
      </c>
      <c r="F312" s="8">
        <v>-3.75</v>
      </c>
      <c r="G312" s="8">
        <v>103.81</v>
      </c>
    </row>
    <row r="313" spans="1:7" ht="12.75" customHeight="1">
      <c r="A313" s="4" t="s">
        <v>25</v>
      </c>
      <c r="B313" s="5">
        <v>21</v>
      </c>
      <c r="C313" s="8">
        <v>1163.653</v>
      </c>
      <c r="D313" s="8">
        <v>29.83</v>
      </c>
      <c r="E313" s="8">
        <v>28.81</v>
      </c>
      <c r="F313" s="8">
        <v>-3.75</v>
      </c>
      <c r="G313" s="8">
        <v>103.81</v>
      </c>
    </row>
    <row r="314" spans="1:7" ht="12.75" customHeight="1">
      <c r="A314" s="4" t="s">
        <v>25</v>
      </c>
      <c r="B314" s="5">
        <v>22</v>
      </c>
      <c r="C314" s="8">
        <v>1135.653</v>
      </c>
      <c r="D314" s="8">
        <v>29.08</v>
      </c>
      <c r="E314" s="8">
        <v>7.55</v>
      </c>
      <c r="F314" s="8">
        <v>-3.75</v>
      </c>
      <c r="G314" s="8">
        <v>103.81</v>
      </c>
    </row>
    <row r="315" spans="1:7" ht="12.75" customHeight="1">
      <c r="A315" s="4" t="s">
        <v>25</v>
      </c>
      <c r="B315" s="5">
        <v>23</v>
      </c>
      <c r="C315" s="8">
        <v>1111.713</v>
      </c>
      <c r="D315" s="8">
        <v>29.43</v>
      </c>
      <c r="E315" s="8">
        <v>13.62</v>
      </c>
      <c r="F315" s="8">
        <v>-3.75</v>
      </c>
      <c r="G315" s="8">
        <v>103.81</v>
      </c>
    </row>
    <row r="316" spans="1:7" ht="12.75" customHeight="1">
      <c r="A316" s="4" t="s">
        <v>26</v>
      </c>
      <c r="B316" s="5">
        <v>0</v>
      </c>
      <c r="C316" s="8">
        <v>1104.033</v>
      </c>
      <c r="D316" s="8">
        <v>29.44</v>
      </c>
      <c r="E316" s="8">
        <v>43.47</v>
      </c>
      <c r="F316" s="8">
        <v>-3.75</v>
      </c>
      <c r="G316" s="8">
        <v>103.81</v>
      </c>
    </row>
    <row r="317" spans="1:7" ht="12.75" customHeight="1">
      <c r="A317" s="4" t="s">
        <v>26</v>
      </c>
      <c r="B317" s="5">
        <v>1</v>
      </c>
      <c r="C317" s="8">
        <v>1075.653</v>
      </c>
      <c r="D317" s="8">
        <v>28.93</v>
      </c>
      <c r="E317" s="8">
        <v>40.41</v>
      </c>
      <c r="F317" s="8">
        <v>-3.75</v>
      </c>
      <c r="G317" s="8">
        <v>103.81</v>
      </c>
    </row>
    <row r="318" spans="1:7" ht="12.75" customHeight="1">
      <c r="A318" s="4" t="s">
        <v>26</v>
      </c>
      <c r="B318" s="5">
        <v>2</v>
      </c>
      <c r="C318" s="8">
        <v>1099.103</v>
      </c>
      <c r="D318" s="8">
        <v>29.94</v>
      </c>
      <c r="E318" s="8">
        <v>42.05</v>
      </c>
      <c r="F318" s="8">
        <v>-3.75</v>
      </c>
      <c r="G318" s="8">
        <v>103.81</v>
      </c>
    </row>
    <row r="319" spans="1:7" ht="12.75" customHeight="1">
      <c r="A319" s="4" t="s">
        <v>26</v>
      </c>
      <c r="B319" s="5">
        <v>3</v>
      </c>
      <c r="C319" s="8">
        <v>1073.233</v>
      </c>
      <c r="D319" s="8">
        <v>29.48</v>
      </c>
      <c r="E319" s="8">
        <v>72.59</v>
      </c>
      <c r="F319" s="8">
        <v>-3.75</v>
      </c>
      <c r="G319" s="8">
        <v>103.81</v>
      </c>
    </row>
    <row r="320" spans="1:7" ht="12.75" customHeight="1">
      <c r="A320" s="4" t="s">
        <v>26</v>
      </c>
      <c r="B320" s="5">
        <v>4</v>
      </c>
      <c r="C320" s="8">
        <v>1021.5529999999999</v>
      </c>
      <c r="D320" s="8">
        <v>27.86</v>
      </c>
      <c r="E320" s="8">
        <v>56.04</v>
      </c>
      <c r="F320" s="8">
        <v>-3.75</v>
      </c>
      <c r="G320" s="8">
        <v>103.81</v>
      </c>
    </row>
    <row r="321" spans="1:7" ht="12.75" customHeight="1">
      <c r="A321" s="4" t="s">
        <v>26</v>
      </c>
      <c r="B321" s="5">
        <v>5</v>
      </c>
      <c r="C321" s="8">
        <v>987.123</v>
      </c>
      <c r="D321" s="8">
        <v>27.26</v>
      </c>
      <c r="E321" s="8">
        <v>16.08</v>
      </c>
      <c r="F321" s="8">
        <v>-3.75</v>
      </c>
      <c r="G321" s="8">
        <v>103.81</v>
      </c>
    </row>
    <row r="322" spans="1:7" ht="12.75" customHeight="1">
      <c r="A322" s="4" t="s">
        <v>26</v>
      </c>
      <c r="B322" s="5">
        <v>6</v>
      </c>
      <c r="C322" s="8">
        <v>998.3330000000001</v>
      </c>
      <c r="D322" s="8">
        <v>26.86</v>
      </c>
      <c r="E322" s="8">
        <v>4.69</v>
      </c>
      <c r="F322" s="8">
        <v>-3.75</v>
      </c>
      <c r="G322" s="8">
        <v>103.81</v>
      </c>
    </row>
    <row r="323" spans="1:7" ht="12.75" customHeight="1">
      <c r="A323" s="4" t="s">
        <v>26</v>
      </c>
      <c r="B323" s="5">
        <v>7</v>
      </c>
      <c r="C323" s="8">
        <v>1073.723</v>
      </c>
      <c r="D323" s="8">
        <v>82.59</v>
      </c>
      <c r="E323" s="8">
        <v>0</v>
      </c>
      <c r="F323" s="8">
        <v>-3.75</v>
      </c>
      <c r="G323" s="8">
        <v>103.81</v>
      </c>
    </row>
    <row r="324" spans="1:7" ht="12.75" customHeight="1">
      <c r="A324" s="4" t="s">
        <v>26</v>
      </c>
      <c r="B324" s="5">
        <v>8</v>
      </c>
      <c r="C324" s="8">
        <v>1074.723</v>
      </c>
      <c r="D324" s="8">
        <v>191.84</v>
      </c>
      <c r="E324" s="8">
        <v>0</v>
      </c>
      <c r="F324" s="8">
        <v>-3.75</v>
      </c>
      <c r="G324" s="8">
        <v>103.81</v>
      </c>
    </row>
    <row r="325" spans="1:7" ht="12.75" customHeight="1">
      <c r="A325" s="4" t="s">
        <v>26</v>
      </c>
      <c r="B325" s="5">
        <v>9</v>
      </c>
      <c r="C325" s="8">
        <v>1162.513</v>
      </c>
      <c r="D325" s="8">
        <v>155.43</v>
      </c>
      <c r="E325" s="8">
        <v>0</v>
      </c>
      <c r="F325" s="8">
        <v>-3.75</v>
      </c>
      <c r="G325" s="8">
        <v>103.81</v>
      </c>
    </row>
    <row r="326" spans="1:7" ht="12.75" customHeight="1">
      <c r="A326" s="4" t="s">
        <v>26</v>
      </c>
      <c r="B326" s="5">
        <v>10</v>
      </c>
      <c r="C326" s="8">
        <v>1219.943</v>
      </c>
      <c r="D326" s="8">
        <v>130.12</v>
      </c>
      <c r="E326" s="8">
        <v>0</v>
      </c>
      <c r="F326" s="8">
        <v>-3.75</v>
      </c>
      <c r="G326" s="8">
        <v>103.81</v>
      </c>
    </row>
    <row r="327" spans="1:7" ht="12.75" customHeight="1">
      <c r="A327" s="4" t="s">
        <v>26</v>
      </c>
      <c r="B327" s="5">
        <v>11</v>
      </c>
      <c r="C327" s="8">
        <v>1299.683</v>
      </c>
      <c r="D327" s="8">
        <v>91.78</v>
      </c>
      <c r="E327" s="8">
        <v>0</v>
      </c>
      <c r="F327" s="8">
        <v>-3.75</v>
      </c>
      <c r="G327" s="8">
        <v>103.81</v>
      </c>
    </row>
    <row r="328" spans="1:7" ht="12.75" customHeight="1">
      <c r="A328" s="4" t="s">
        <v>26</v>
      </c>
      <c r="B328" s="5">
        <v>12</v>
      </c>
      <c r="C328" s="8">
        <v>1305.423</v>
      </c>
      <c r="D328" s="8">
        <v>88.15</v>
      </c>
      <c r="E328" s="8">
        <v>0</v>
      </c>
      <c r="F328" s="8">
        <v>-3.75</v>
      </c>
      <c r="G328" s="8">
        <v>103.81</v>
      </c>
    </row>
    <row r="329" spans="1:7" ht="12.75" customHeight="1">
      <c r="A329" s="4" t="s">
        <v>26</v>
      </c>
      <c r="B329" s="5">
        <v>13</v>
      </c>
      <c r="C329" s="8">
        <v>1304.0030000000002</v>
      </c>
      <c r="D329" s="8">
        <v>81.07</v>
      </c>
      <c r="E329" s="8">
        <v>0</v>
      </c>
      <c r="F329" s="8">
        <v>-3.75</v>
      </c>
      <c r="G329" s="8">
        <v>103.81</v>
      </c>
    </row>
    <row r="330" spans="1:7" ht="12.75" customHeight="1">
      <c r="A330" s="4" t="s">
        <v>26</v>
      </c>
      <c r="B330" s="5">
        <v>14</v>
      </c>
      <c r="C330" s="8">
        <v>1304.913</v>
      </c>
      <c r="D330" s="8">
        <v>167.44</v>
      </c>
      <c r="E330" s="8">
        <v>0</v>
      </c>
      <c r="F330" s="8">
        <v>-3.75</v>
      </c>
      <c r="G330" s="8">
        <v>103.81</v>
      </c>
    </row>
    <row r="331" spans="1:7" ht="12.75" customHeight="1">
      <c r="A331" s="4" t="s">
        <v>26</v>
      </c>
      <c r="B331" s="5">
        <v>15</v>
      </c>
      <c r="C331" s="8">
        <v>1311.2730000000001</v>
      </c>
      <c r="D331" s="8">
        <v>139.31</v>
      </c>
      <c r="E331" s="8">
        <v>0</v>
      </c>
      <c r="F331" s="8">
        <v>-3.75</v>
      </c>
      <c r="G331" s="8">
        <v>103.81</v>
      </c>
    </row>
    <row r="332" spans="1:7" ht="12.75" customHeight="1">
      <c r="A332" s="4" t="s">
        <v>26</v>
      </c>
      <c r="B332" s="5">
        <v>16</v>
      </c>
      <c r="C332" s="8">
        <v>1313.063</v>
      </c>
      <c r="D332" s="8">
        <v>150.31</v>
      </c>
      <c r="E332" s="8">
        <v>0</v>
      </c>
      <c r="F332" s="8">
        <v>-3.75</v>
      </c>
      <c r="G332" s="8">
        <v>103.81</v>
      </c>
    </row>
    <row r="333" spans="1:7" ht="12.75" customHeight="1">
      <c r="A333" s="4" t="s">
        <v>26</v>
      </c>
      <c r="B333" s="5">
        <v>17</v>
      </c>
      <c r="C333" s="8">
        <v>1317.823</v>
      </c>
      <c r="D333" s="8">
        <v>171.35</v>
      </c>
      <c r="E333" s="8">
        <v>0</v>
      </c>
      <c r="F333" s="8">
        <v>-3.75</v>
      </c>
      <c r="G333" s="8">
        <v>103.81</v>
      </c>
    </row>
    <row r="334" spans="1:7" ht="12.75" customHeight="1">
      <c r="A334" s="4" t="s">
        <v>26</v>
      </c>
      <c r="B334" s="5">
        <v>18</v>
      </c>
      <c r="C334" s="8">
        <v>1291.373</v>
      </c>
      <c r="D334" s="8">
        <v>199.27</v>
      </c>
      <c r="E334" s="8">
        <v>0</v>
      </c>
      <c r="F334" s="8">
        <v>-3.75</v>
      </c>
      <c r="G334" s="8">
        <v>103.81</v>
      </c>
    </row>
    <row r="335" spans="1:7" ht="12.75" customHeight="1">
      <c r="A335" s="4" t="s">
        <v>26</v>
      </c>
      <c r="B335" s="5">
        <v>19</v>
      </c>
      <c r="C335" s="8">
        <v>1248.823</v>
      </c>
      <c r="D335" s="8">
        <v>159.5</v>
      </c>
      <c r="E335" s="8">
        <v>0</v>
      </c>
      <c r="F335" s="8">
        <v>-3.75</v>
      </c>
      <c r="G335" s="8">
        <v>103.81</v>
      </c>
    </row>
    <row r="336" spans="1:7" ht="12.75" customHeight="1">
      <c r="A336" s="4" t="s">
        <v>26</v>
      </c>
      <c r="B336" s="5">
        <v>20</v>
      </c>
      <c r="C336" s="8">
        <v>1123.843</v>
      </c>
      <c r="D336" s="8">
        <v>299.64</v>
      </c>
      <c r="E336" s="8">
        <v>0</v>
      </c>
      <c r="F336" s="8">
        <v>-3.75</v>
      </c>
      <c r="G336" s="8">
        <v>103.81</v>
      </c>
    </row>
    <row r="337" spans="1:7" ht="12.75" customHeight="1">
      <c r="A337" s="4" t="s">
        <v>26</v>
      </c>
      <c r="B337" s="5">
        <v>21</v>
      </c>
      <c r="C337" s="8">
        <v>1114.133</v>
      </c>
      <c r="D337" s="8">
        <v>308.87</v>
      </c>
      <c r="E337" s="8">
        <v>0</v>
      </c>
      <c r="F337" s="8">
        <v>-3.75</v>
      </c>
      <c r="G337" s="8">
        <v>103.81</v>
      </c>
    </row>
    <row r="338" spans="1:7" ht="12.75" customHeight="1">
      <c r="A338" s="4" t="s">
        <v>26</v>
      </c>
      <c r="B338" s="5">
        <v>22</v>
      </c>
      <c r="C338" s="8">
        <v>1108.463</v>
      </c>
      <c r="D338" s="8">
        <v>356.19</v>
      </c>
      <c r="E338" s="8">
        <v>0</v>
      </c>
      <c r="F338" s="8">
        <v>-3.75</v>
      </c>
      <c r="G338" s="8">
        <v>103.81</v>
      </c>
    </row>
    <row r="339" spans="1:7" ht="12.75" customHeight="1">
      <c r="A339" s="4" t="s">
        <v>26</v>
      </c>
      <c r="B339" s="5">
        <v>23</v>
      </c>
      <c r="C339" s="8">
        <v>1106.213</v>
      </c>
      <c r="D339" s="8">
        <v>32.46</v>
      </c>
      <c r="E339" s="8">
        <v>0</v>
      </c>
      <c r="F339" s="8">
        <v>-3.75</v>
      </c>
      <c r="G339" s="8">
        <v>103.81</v>
      </c>
    </row>
    <row r="340" spans="1:7" ht="12.75" customHeight="1">
      <c r="A340" s="4" t="s">
        <v>27</v>
      </c>
      <c r="B340" s="5">
        <v>0</v>
      </c>
      <c r="C340" s="8">
        <v>1043.063</v>
      </c>
      <c r="D340" s="8">
        <v>32.61</v>
      </c>
      <c r="E340" s="8">
        <v>35.33</v>
      </c>
      <c r="F340" s="8">
        <v>-3.75</v>
      </c>
      <c r="G340" s="8">
        <v>103.81</v>
      </c>
    </row>
    <row r="341" spans="1:7" ht="12.75" customHeight="1">
      <c r="A341" s="4" t="s">
        <v>27</v>
      </c>
      <c r="B341" s="5">
        <v>1</v>
      </c>
      <c r="C341" s="8">
        <v>1020.433</v>
      </c>
      <c r="D341" s="8">
        <v>31.46</v>
      </c>
      <c r="E341" s="8">
        <v>37.98</v>
      </c>
      <c r="F341" s="8">
        <v>-3.75</v>
      </c>
      <c r="G341" s="8">
        <v>103.81</v>
      </c>
    </row>
    <row r="342" spans="1:7" ht="12.75" customHeight="1">
      <c r="A342" s="4" t="s">
        <v>27</v>
      </c>
      <c r="B342" s="5">
        <v>2</v>
      </c>
      <c r="C342" s="8">
        <v>1055.723</v>
      </c>
      <c r="D342" s="8">
        <v>31.43</v>
      </c>
      <c r="E342" s="8">
        <v>10.05</v>
      </c>
      <c r="F342" s="8">
        <v>-3.75</v>
      </c>
      <c r="G342" s="8">
        <v>103.81</v>
      </c>
    </row>
    <row r="343" spans="1:7" ht="12.75" customHeight="1">
      <c r="A343" s="4" t="s">
        <v>27</v>
      </c>
      <c r="B343" s="5">
        <v>3</v>
      </c>
      <c r="C343" s="8">
        <v>1016.8330000000001</v>
      </c>
      <c r="D343" s="8">
        <v>30.21</v>
      </c>
      <c r="E343" s="8">
        <v>24.58</v>
      </c>
      <c r="F343" s="8">
        <v>-3.75</v>
      </c>
      <c r="G343" s="8">
        <v>103.81</v>
      </c>
    </row>
    <row r="344" spans="1:7" ht="12.75" customHeight="1">
      <c r="A344" s="4" t="s">
        <v>27</v>
      </c>
      <c r="B344" s="5">
        <v>4</v>
      </c>
      <c r="C344" s="8">
        <v>969.863</v>
      </c>
      <c r="D344" s="8">
        <v>28.23</v>
      </c>
      <c r="E344" s="8">
        <v>5.54</v>
      </c>
      <c r="F344" s="8">
        <v>-3.75</v>
      </c>
      <c r="G344" s="8">
        <v>103.81</v>
      </c>
    </row>
    <row r="345" spans="1:7" ht="12.75" customHeight="1">
      <c r="A345" s="4" t="s">
        <v>27</v>
      </c>
      <c r="B345" s="5">
        <v>5</v>
      </c>
      <c r="C345" s="8">
        <v>990.0029999999999</v>
      </c>
      <c r="D345" s="8">
        <v>29.23</v>
      </c>
      <c r="E345" s="8">
        <v>36.06</v>
      </c>
      <c r="F345" s="8">
        <v>-3.75</v>
      </c>
      <c r="G345" s="8">
        <v>103.81</v>
      </c>
    </row>
    <row r="346" spans="1:7" ht="12.75" customHeight="1">
      <c r="A346" s="4" t="s">
        <v>27</v>
      </c>
      <c r="B346" s="5">
        <v>6</v>
      </c>
      <c r="C346" s="8">
        <v>983.2729999999999</v>
      </c>
      <c r="D346" s="8">
        <v>28.64</v>
      </c>
      <c r="E346" s="8">
        <v>12.85</v>
      </c>
      <c r="F346" s="8">
        <v>-3.75</v>
      </c>
      <c r="G346" s="8">
        <v>103.81</v>
      </c>
    </row>
    <row r="347" spans="1:7" ht="12.75" customHeight="1">
      <c r="A347" s="4" t="s">
        <v>27</v>
      </c>
      <c r="B347" s="5">
        <v>7</v>
      </c>
      <c r="C347" s="8">
        <v>1069.883</v>
      </c>
      <c r="D347" s="8">
        <v>29.11</v>
      </c>
      <c r="E347" s="8">
        <v>96.78</v>
      </c>
      <c r="F347" s="8">
        <v>-3.75</v>
      </c>
      <c r="G347" s="8">
        <v>103.81</v>
      </c>
    </row>
    <row r="348" spans="1:7" ht="12.75" customHeight="1">
      <c r="A348" s="4" t="s">
        <v>27</v>
      </c>
      <c r="B348" s="5">
        <v>8</v>
      </c>
      <c r="C348" s="8">
        <v>1054.5529999999999</v>
      </c>
      <c r="D348" s="8">
        <v>26.98</v>
      </c>
      <c r="E348" s="8">
        <v>0</v>
      </c>
      <c r="F348" s="8">
        <v>-3.75</v>
      </c>
      <c r="G348" s="8">
        <v>103.81</v>
      </c>
    </row>
    <row r="349" spans="1:7" ht="12.75" customHeight="1">
      <c r="A349" s="4" t="s">
        <v>27</v>
      </c>
      <c r="B349" s="5">
        <v>9</v>
      </c>
      <c r="C349" s="8">
        <v>1159.763</v>
      </c>
      <c r="D349" s="8">
        <v>29.08</v>
      </c>
      <c r="E349" s="8">
        <v>20.18</v>
      </c>
      <c r="F349" s="8">
        <v>-3.75</v>
      </c>
      <c r="G349" s="8">
        <v>103.81</v>
      </c>
    </row>
    <row r="350" spans="1:7" ht="12.75" customHeight="1">
      <c r="A350" s="4" t="s">
        <v>27</v>
      </c>
      <c r="B350" s="5">
        <v>10</v>
      </c>
      <c r="C350" s="8">
        <v>1229.213</v>
      </c>
      <c r="D350" s="8">
        <v>31.31</v>
      </c>
      <c r="E350" s="8">
        <v>11.43</v>
      </c>
      <c r="F350" s="8">
        <v>-3.75</v>
      </c>
      <c r="G350" s="8">
        <v>103.81</v>
      </c>
    </row>
    <row r="351" spans="1:7" ht="12.75" customHeight="1">
      <c r="A351" s="4" t="s">
        <v>27</v>
      </c>
      <c r="B351" s="5">
        <v>11</v>
      </c>
      <c r="C351" s="8">
        <v>1285.323</v>
      </c>
      <c r="D351" s="8">
        <v>32.71</v>
      </c>
      <c r="E351" s="8">
        <v>51.14</v>
      </c>
      <c r="F351" s="8">
        <v>-3.75</v>
      </c>
      <c r="G351" s="8">
        <v>103.81</v>
      </c>
    </row>
    <row r="352" spans="1:7" ht="12.75" customHeight="1">
      <c r="A352" s="4" t="s">
        <v>27</v>
      </c>
      <c r="B352" s="5">
        <v>12</v>
      </c>
      <c r="C352" s="8">
        <v>1283.7530000000002</v>
      </c>
      <c r="D352" s="8">
        <v>32.88</v>
      </c>
      <c r="E352" s="8">
        <v>61.28</v>
      </c>
      <c r="F352" s="8">
        <v>-3.75</v>
      </c>
      <c r="G352" s="8">
        <v>103.81</v>
      </c>
    </row>
    <row r="353" spans="1:7" ht="12.75" customHeight="1">
      <c r="A353" s="4" t="s">
        <v>27</v>
      </c>
      <c r="B353" s="5">
        <v>13</v>
      </c>
      <c r="C353" s="8">
        <v>1282.413</v>
      </c>
      <c r="D353" s="8">
        <v>32.68</v>
      </c>
      <c r="E353" s="8">
        <v>72.86</v>
      </c>
      <c r="F353" s="8">
        <v>-3.75</v>
      </c>
      <c r="G353" s="8">
        <v>103.81</v>
      </c>
    </row>
    <row r="354" spans="1:7" ht="12.75" customHeight="1">
      <c r="A354" s="4" t="s">
        <v>27</v>
      </c>
      <c r="B354" s="5">
        <v>14</v>
      </c>
      <c r="C354" s="8">
        <v>1272.863</v>
      </c>
      <c r="D354" s="8">
        <v>32.61</v>
      </c>
      <c r="E354" s="8">
        <v>79.07</v>
      </c>
      <c r="F354" s="8">
        <v>-3.75</v>
      </c>
      <c r="G354" s="8">
        <v>103.81</v>
      </c>
    </row>
    <row r="355" spans="1:7" ht="12.75" customHeight="1">
      <c r="A355" s="4" t="s">
        <v>27</v>
      </c>
      <c r="B355" s="5">
        <v>15</v>
      </c>
      <c r="C355" s="8">
        <v>1266.953</v>
      </c>
      <c r="D355" s="8">
        <v>33.11</v>
      </c>
      <c r="E355" s="8">
        <v>71.89</v>
      </c>
      <c r="F355" s="8">
        <v>-3.75</v>
      </c>
      <c r="G355" s="8">
        <v>103.81</v>
      </c>
    </row>
    <row r="356" spans="1:7" ht="12.75" customHeight="1">
      <c r="A356" s="4" t="s">
        <v>27</v>
      </c>
      <c r="B356" s="5">
        <v>16</v>
      </c>
      <c r="C356" s="8">
        <v>1267.0330000000001</v>
      </c>
      <c r="D356" s="8">
        <v>32.73</v>
      </c>
      <c r="E356" s="8">
        <v>70.6</v>
      </c>
      <c r="F356" s="8">
        <v>-3.75</v>
      </c>
      <c r="G356" s="8">
        <v>103.81</v>
      </c>
    </row>
    <row r="357" spans="1:7" ht="12.75" customHeight="1">
      <c r="A357" s="4" t="s">
        <v>27</v>
      </c>
      <c r="B357" s="5">
        <v>17</v>
      </c>
      <c r="C357" s="8">
        <v>1263.433</v>
      </c>
      <c r="D357" s="8">
        <v>32.6</v>
      </c>
      <c r="E357" s="8">
        <v>79.81</v>
      </c>
      <c r="F357" s="8">
        <v>-3.75</v>
      </c>
      <c r="G357" s="8">
        <v>103.81</v>
      </c>
    </row>
    <row r="358" spans="1:7" ht="12.75" customHeight="1">
      <c r="A358" s="4" t="s">
        <v>27</v>
      </c>
      <c r="B358" s="5">
        <v>18</v>
      </c>
      <c r="C358" s="8">
        <v>1240.983</v>
      </c>
      <c r="D358" s="8">
        <v>31.88</v>
      </c>
      <c r="E358" s="8">
        <v>97.96</v>
      </c>
      <c r="F358" s="8">
        <v>-3.75</v>
      </c>
      <c r="G358" s="8">
        <v>103.81</v>
      </c>
    </row>
    <row r="359" spans="1:7" ht="12.75" customHeight="1">
      <c r="A359" s="4" t="s">
        <v>27</v>
      </c>
      <c r="B359" s="5">
        <v>19</v>
      </c>
      <c r="C359" s="8">
        <v>1180.763</v>
      </c>
      <c r="D359" s="8">
        <v>31.32</v>
      </c>
      <c r="E359" s="8">
        <v>133.51</v>
      </c>
      <c r="F359" s="8">
        <v>-3.75</v>
      </c>
      <c r="G359" s="8">
        <v>103.81</v>
      </c>
    </row>
    <row r="360" spans="1:7" ht="12.75" customHeight="1">
      <c r="A360" s="4" t="s">
        <v>27</v>
      </c>
      <c r="B360" s="5">
        <v>20</v>
      </c>
      <c r="C360" s="8">
        <v>1172.213</v>
      </c>
      <c r="D360" s="8">
        <v>31.04</v>
      </c>
      <c r="E360" s="8">
        <v>117.14</v>
      </c>
      <c r="F360" s="8">
        <v>-3.75</v>
      </c>
      <c r="G360" s="8">
        <v>103.81</v>
      </c>
    </row>
    <row r="361" spans="1:7" ht="12.75" customHeight="1">
      <c r="A361" s="4" t="s">
        <v>27</v>
      </c>
      <c r="B361" s="5">
        <v>21</v>
      </c>
      <c r="C361" s="8">
        <v>1133.143</v>
      </c>
      <c r="D361" s="8">
        <v>28.98</v>
      </c>
      <c r="E361" s="8">
        <v>24.68</v>
      </c>
      <c r="F361" s="8">
        <v>-3.75</v>
      </c>
      <c r="G361" s="8">
        <v>103.81</v>
      </c>
    </row>
    <row r="362" spans="1:7" ht="12.75" customHeight="1">
      <c r="A362" s="4" t="s">
        <v>27</v>
      </c>
      <c r="B362" s="5">
        <v>22</v>
      </c>
      <c r="C362" s="8">
        <v>1123.243</v>
      </c>
      <c r="D362" s="8">
        <v>29.14</v>
      </c>
      <c r="E362" s="8">
        <v>70.78</v>
      </c>
      <c r="F362" s="8">
        <v>-3.75</v>
      </c>
      <c r="G362" s="8">
        <v>103.81</v>
      </c>
    </row>
    <row r="363" spans="1:7" ht="12.75" customHeight="1">
      <c r="A363" s="4" t="s">
        <v>27</v>
      </c>
      <c r="B363" s="5">
        <v>23</v>
      </c>
      <c r="C363" s="8">
        <v>1114.423</v>
      </c>
      <c r="D363" s="8">
        <v>29.64</v>
      </c>
      <c r="E363" s="8">
        <v>86.55</v>
      </c>
      <c r="F363" s="8">
        <v>-3.75</v>
      </c>
      <c r="G363" s="8">
        <v>103.81</v>
      </c>
    </row>
    <row r="364" spans="1:7" ht="12.75" customHeight="1">
      <c r="A364" s="4" t="s">
        <v>28</v>
      </c>
      <c r="B364" s="5">
        <v>0</v>
      </c>
      <c r="C364" s="8">
        <v>1104.743</v>
      </c>
      <c r="D364" s="8">
        <v>30.95</v>
      </c>
      <c r="E364" s="8">
        <v>89.67</v>
      </c>
      <c r="F364" s="8">
        <v>-3.75</v>
      </c>
      <c r="G364" s="8">
        <v>103.81</v>
      </c>
    </row>
    <row r="365" spans="1:7" ht="12.75" customHeight="1">
      <c r="A365" s="4" t="s">
        <v>28</v>
      </c>
      <c r="B365" s="5">
        <v>1</v>
      </c>
      <c r="C365" s="8">
        <v>1079.323</v>
      </c>
      <c r="D365" s="8">
        <v>30.45</v>
      </c>
      <c r="E365" s="8">
        <v>71.59</v>
      </c>
      <c r="F365" s="8">
        <v>-3.75</v>
      </c>
      <c r="G365" s="8">
        <v>103.81</v>
      </c>
    </row>
    <row r="366" spans="1:7" ht="12.75" customHeight="1">
      <c r="A366" s="4" t="s">
        <v>28</v>
      </c>
      <c r="B366" s="5">
        <v>2</v>
      </c>
      <c r="C366" s="8">
        <v>1085.753</v>
      </c>
      <c r="D366" s="8">
        <v>31.66</v>
      </c>
      <c r="E366" s="8">
        <v>8.79</v>
      </c>
      <c r="F366" s="8">
        <v>-3.75</v>
      </c>
      <c r="G366" s="8">
        <v>103.81</v>
      </c>
    </row>
    <row r="367" spans="1:7" ht="12.75" customHeight="1">
      <c r="A367" s="4" t="s">
        <v>28</v>
      </c>
      <c r="B367" s="5">
        <v>3</v>
      </c>
      <c r="C367" s="8">
        <v>1070.223</v>
      </c>
      <c r="D367" s="8">
        <v>31.94</v>
      </c>
      <c r="E367" s="8">
        <v>30.09</v>
      </c>
      <c r="F367" s="8">
        <v>-3.75</v>
      </c>
      <c r="G367" s="8">
        <v>103.81</v>
      </c>
    </row>
    <row r="368" spans="1:7" ht="12.75" customHeight="1">
      <c r="A368" s="4" t="s">
        <v>28</v>
      </c>
      <c r="B368" s="5">
        <v>4</v>
      </c>
      <c r="C368" s="8">
        <v>979.8029999999999</v>
      </c>
      <c r="D368" s="8">
        <v>28.82</v>
      </c>
      <c r="E368" s="8">
        <v>4.31</v>
      </c>
      <c r="F368" s="8">
        <v>-3.75</v>
      </c>
      <c r="G368" s="8">
        <v>103.81</v>
      </c>
    </row>
    <row r="369" spans="1:7" ht="12.75" customHeight="1">
      <c r="A369" s="4" t="s">
        <v>28</v>
      </c>
      <c r="B369" s="5">
        <v>5</v>
      </c>
      <c r="C369" s="8">
        <v>957.3029999999999</v>
      </c>
      <c r="D369" s="8">
        <v>25.87</v>
      </c>
      <c r="E369" s="8">
        <v>0</v>
      </c>
      <c r="F369" s="8">
        <v>-3.75</v>
      </c>
      <c r="G369" s="8">
        <v>103.81</v>
      </c>
    </row>
    <row r="370" spans="1:7" ht="12.75" customHeight="1">
      <c r="A370" s="4" t="s">
        <v>28</v>
      </c>
      <c r="B370" s="5">
        <v>6</v>
      </c>
      <c r="C370" s="8">
        <v>958.3230000000001</v>
      </c>
      <c r="D370" s="8">
        <v>26.18</v>
      </c>
      <c r="E370" s="8">
        <v>0</v>
      </c>
      <c r="F370" s="8">
        <v>-3.75</v>
      </c>
      <c r="G370" s="8">
        <v>103.81</v>
      </c>
    </row>
    <row r="371" spans="1:7" ht="12.75" customHeight="1">
      <c r="A371" s="4" t="s">
        <v>28</v>
      </c>
      <c r="B371" s="5">
        <v>7</v>
      </c>
      <c r="C371" s="8">
        <v>963.0329999999999</v>
      </c>
      <c r="D371" s="8">
        <v>49.77</v>
      </c>
      <c r="E371" s="8">
        <v>0</v>
      </c>
      <c r="F371" s="8">
        <v>-3.75</v>
      </c>
      <c r="G371" s="8">
        <v>103.81</v>
      </c>
    </row>
    <row r="372" spans="1:7" ht="12.75" customHeight="1">
      <c r="A372" s="4" t="s">
        <v>28</v>
      </c>
      <c r="B372" s="5">
        <v>8</v>
      </c>
      <c r="C372" s="8">
        <v>953.4929999999999</v>
      </c>
      <c r="D372" s="8">
        <v>24.91</v>
      </c>
      <c r="E372" s="8">
        <v>0</v>
      </c>
      <c r="F372" s="8">
        <v>-3.75</v>
      </c>
      <c r="G372" s="8">
        <v>103.81</v>
      </c>
    </row>
    <row r="373" spans="1:7" ht="12.75" customHeight="1">
      <c r="A373" s="4" t="s">
        <v>28</v>
      </c>
      <c r="B373" s="5">
        <v>9</v>
      </c>
      <c r="C373" s="8">
        <v>1040.883</v>
      </c>
      <c r="D373" s="8">
        <v>74.5</v>
      </c>
      <c r="E373" s="8">
        <v>0</v>
      </c>
      <c r="F373" s="8">
        <v>-3.75</v>
      </c>
      <c r="G373" s="8">
        <v>103.81</v>
      </c>
    </row>
    <row r="374" spans="1:7" ht="12.75" customHeight="1">
      <c r="A374" s="4" t="s">
        <v>28</v>
      </c>
      <c r="B374" s="5">
        <v>10</v>
      </c>
      <c r="C374" s="8">
        <v>1162.953</v>
      </c>
      <c r="D374" s="8">
        <v>29.09</v>
      </c>
      <c r="E374" s="8">
        <v>0</v>
      </c>
      <c r="F374" s="8">
        <v>-3.75</v>
      </c>
      <c r="G374" s="8">
        <v>103.81</v>
      </c>
    </row>
    <row r="375" spans="1:7" ht="12.75" customHeight="1">
      <c r="A375" s="4" t="s">
        <v>28</v>
      </c>
      <c r="B375" s="5">
        <v>11</v>
      </c>
      <c r="C375" s="8">
        <v>1164.323</v>
      </c>
      <c r="D375" s="8">
        <v>29.02</v>
      </c>
      <c r="E375" s="8">
        <v>0</v>
      </c>
      <c r="F375" s="8">
        <v>-3.75</v>
      </c>
      <c r="G375" s="8">
        <v>103.81</v>
      </c>
    </row>
    <row r="376" spans="1:7" ht="12.75" customHeight="1">
      <c r="A376" s="4" t="s">
        <v>28</v>
      </c>
      <c r="B376" s="5">
        <v>12</v>
      </c>
      <c r="C376" s="8">
        <v>1148.343</v>
      </c>
      <c r="D376" s="8">
        <v>28.64</v>
      </c>
      <c r="E376" s="8">
        <v>14.21</v>
      </c>
      <c r="F376" s="8">
        <v>-3.75</v>
      </c>
      <c r="G376" s="8">
        <v>103.81</v>
      </c>
    </row>
    <row r="377" spans="1:7" ht="12.75" customHeight="1">
      <c r="A377" s="4" t="s">
        <v>28</v>
      </c>
      <c r="B377" s="5">
        <v>13</v>
      </c>
      <c r="C377" s="8">
        <v>1149.923</v>
      </c>
      <c r="D377" s="8">
        <v>28.76</v>
      </c>
      <c r="E377" s="8">
        <v>16.33</v>
      </c>
      <c r="F377" s="8">
        <v>-3.75</v>
      </c>
      <c r="G377" s="8">
        <v>103.81</v>
      </c>
    </row>
    <row r="378" spans="1:7" ht="12.75" customHeight="1">
      <c r="A378" s="4" t="s">
        <v>28</v>
      </c>
      <c r="B378" s="5">
        <v>14</v>
      </c>
      <c r="C378" s="8">
        <v>1160.023</v>
      </c>
      <c r="D378" s="8">
        <v>29.59</v>
      </c>
      <c r="E378" s="8">
        <v>27.7</v>
      </c>
      <c r="F378" s="8">
        <v>-3.75</v>
      </c>
      <c r="G378" s="8">
        <v>103.81</v>
      </c>
    </row>
    <row r="379" spans="1:7" ht="12.75" customHeight="1">
      <c r="A379" s="4" t="s">
        <v>28</v>
      </c>
      <c r="B379" s="5">
        <v>15</v>
      </c>
      <c r="C379" s="8">
        <v>1161.633</v>
      </c>
      <c r="D379" s="8">
        <v>29.88</v>
      </c>
      <c r="E379" s="8">
        <v>17.29</v>
      </c>
      <c r="F379" s="8">
        <v>-3.75</v>
      </c>
      <c r="G379" s="8">
        <v>103.81</v>
      </c>
    </row>
    <row r="380" spans="1:7" ht="12.75" customHeight="1">
      <c r="A380" s="4" t="s">
        <v>28</v>
      </c>
      <c r="B380" s="5">
        <v>16</v>
      </c>
      <c r="C380" s="8">
        <v>1148.673</v>
      </c>
      <c r="D380" s="8">
        <v>29.33</v>
      </c>
      <c r="E380" s="8">
        <v>12.66</v>
      </c>
      <c r="F380" s="8">
        <v>-3.75</v>
      </c>
      <c r="G380" s="8">
        <v>103.81</v>
      </c>
    </row>
    <row r="381" spans="1:7" ht="12.75" customHeight="1">
      <c r="A381" s="4" t="s">
        <v>28</v>
      </c>
      <c r="B381" s="5">
        <v>17</v>
      </c>
      <c r="C381" s="8">
        <v>1137.943</v>
      </c>
      <c r="D381" s="8">
        <v>29.78</v>
      </c>
      <c r="E381" s="8">
        <v>24.08</v>
      </c>
      <c r="F381" s="8">
        <v>-3.75</v>
      </c>
      <c r="G381" s="8">
        <v>103.81</v>
      </c>
    </row>
    <row r="382" spans="1:7" ht="12.75" customHeight="1">
      <c r="A382" s="4" t="s">
        <v>28</v>
      </c>
      <c r="B382" s="5">
        <v>18</v>
      </c>
      <c r="C382" s="8">
        <v>1138.373</v>
      </c>
      <c r="D382" s="8">
        <v>29.65</v>
      </c>
      <c r="E382" s="8">
        <v>24.62</v>
      </c>
      <c r="F382" s="8">
        <v>-3.75</v>
      </c>
      <c r="G382" s="8">
        <v>103.81</v>
      </c>
    </row>
    <row r="383" spans="1:7" ht="12.75" customHeight="1">
      <c r="A383" s="4" t="s">
        <v>28</v>
      </c>
      <c r="B383" s="5">
        <v>19</v>
      </c>
      <c r="C383" s="8">
        <v>1105.3029999999999</v>
      </c>
      <c r="D383" s="8">
        <v>30.56</v>
      </c>
      <c r="E383" s="8">
        <v>17.96</v>
      </c>
      <c r="F383" s="8">
        <v>-3.75</v>
      </c>
      <c r="G383" s="8">
        <v>103.81</v>
      </c>
    </row>
    <row r="384" spans="1:7" ht="12.75" customHeight="1">
      <c r="A384" s="4" t="s">
        <v>28</v>
      </c>
      <c r="B384" s="5">
        <v>20</v>
      </c>
      <c r="C384" s="8">
        <v>1105.383</v>
      </c>
      <c r="D384" s="8">
        <v>29.96</v>
      </c>
      <c r="E384" s="8">
        <v>34.86</v>
      </c>
      <c r="F384" s="8">
        <v>-3.75</v>
      </c>
      <c r="G384" s="8">
        <v>103.81</v>
      </c>
    </row>
    <row r="385" spans="1:7" ht="12.75" customHeight="1">
      <c r="A385" s="4" t="s">
        <v>28</v>
      </c>
      <c r="B385" s="5">
        <v>21</v>
      </c>
      <c r="C385" s="8">
        <v>1085.673</v>
      </c>
      <c r="D385" s="8">
        <v>29.36</v>
      </c>
      <c r="E385" s="8">
        <v>26.41</v>
      </c>
      <c r="F385" s="8">
        <v>-3.75</v>
      </c>
      <c r="G385" s="8">
        <v>103.81</v>
      </c>
    </row>
    <row r="386" spans="1:7" ht="12.75" customHeight="1">
      <c r="A386" s="4" t="s">
        <v>28</v>
      </c>
      <c r="B386" s="5">
        <v>22</v>
      </c>
      <c r="C386" s="8">
        <v>1082.503</v>
      </c>
      <c r="D386" s="8">
        <v>29.21</v>
      </c>
      <c r="E386" s="8">
        <v>24.94</v>
      </c>
      <c r="F386" s="8">
        <v>-3.75</v>
      </c>
      <c r="G386" s="8">
        <v>103.81</v>
      </c>
    </row>
    <row r="387" spans="1:7" ht="12.75" customHeight="1">
      <c r="A387" s="4" t="s">
        <v>28</v>
      </c>
      <c r="B387" s="5">
        <v>23</v>
      </c>
      <c r="C387" s="8">
        <v>1059.903</v>
      </c>
      <c r="D387" s="8">
        <v>28.58</v>
      </c>
      <c r="E387" s="8">
        <v>43.42</v>
      </c>
      <c r="F387" s="8">
        <v>-3.75</v>
      </c>
      <c r="G387" s="8">
        <v>103.81</v>
      </c>
    </row>
    <row r="388" spans="1:7" ht="12.75" customHeight="1">
      <c r="A388" s="4" t="s">
        <v>29</v>
      </c>
      <c r="B388" s="5">
        <v>0</v>
      </c>
      <c r="C388" s="8">
        <v>1049.293</v>
      </c>
      <c r="D388" s="8">
        <v>28.53</v>
      </c>
      <c r="E388" s="8">
        <v>75.63</v>
      </c>
      <c r="F388" s="8">
        <v>-3.75</v>
      </c>
      <c r="G388" s="8">
        <v>103.81</v>
      </c>
    </row>
    <row r="389" spans="1:7" ht="12.75" customHeight="1">
      <c r="A389" s="4" t="s">
        <v>29</v>
      </c>
      <c r="B389" s="5">
        <v>1</v>
      </c>
      <c r="C389" s="8">
        <v>1024.5529999999999</v>
      </c>
      <c r="D389" s="8">
        <v>27.42</v>
      </c>
      <c r="E389" s="8">
        <v>38.71</v>
      </c>
      <c r="F389" s="8">
        <v>-3.75</v>
      </c>
      <c r="G389" s="8">
        <v>103.81</v>
      </c>
    </row>
    <row r="390" spans="1:7" ht="12.75" customHeight="1">
      <c r="A390" s="4" t="s">
        <v>29</v>
      </c>
      <c r="B390" s="5">
        <v>2</v>
      </c>
      <c r="C390" s="8">
        <v>1025.203</v>
      </c>
      <c r="D390" s="8">
        <v>26.37</v>
      </c>
      <c r="E390" s="8">
        <v>0</v>
      </c>
      <c r="F390" s="8">
        <v>-3.75</v>
      </c>
      <c r="G390" s="8">
        <v>103.81</v>
      </c>
    </row>
    <row r="391" spans="1:7" ht="12.75" customHeight="1">
      <c r="A391" s="4" t="s">
        <v>29</v>
      </c>
      <c r="B391" s="5">
        <v>3</v>
      </c>
      <c r="C391" s="8">
        <v>989.3330000000001</v>
      </c>
      <c r="D391" s="8">
        <v>25.01</v>
      </c>
      <c r="E391" s="8">
        <v>12.02</v>
      </c>
      <c r="F391" s="8">
        <v>-3.75</v>
      </c>
      <c r="G391" s="8">
        <v>103.81</v>
      </c>
    </row>
    <row r="392" spans="1:7" ht="12.75" customHeight="1">
      <c r="A392" s="4" t="s">
        <v>29</v>
      </c>
      <c r="B392" s="5">
        <v>4</v>
      </c>
      <c r="C392" s="8">
        <v>943.223</v>
      </c>
      <c r="D392" s="8">
        <v>25.08</v>
      </c>
      <c r="E392" s="8">
        <v>0</v>
      </c>
      <c r="F392" s="8">
        <v>-3.75</v>
      </c>
      <c r="G392" s="8">
        <v>103.81</v>
      </c>
    </row>
    <row r="393" spans="1:7" ht="12.75" customHeight="1">
      <c r="A393" s="4" t="s">
        <v>29</v>
      </c>
      <c r="B393" s="5">
        <v>5</v>
      </c>
      <c r="C393" s="8">
        <v>930.7629999999999</v>
      </c>
      <c r="D393" s="8">
        <v>31.63</v>
      </c>
      <c r="E393" s="8">
        <v>0</v>
      </c>
      <c r="F393" s="8">
        <v>-3.75</v>
      </c>
      <c r="G393" s="8">
        <v>103.81</v>
      </c>
    </row>
    <row r="394" spans="1:7" ht="12.75" customHeight="1">
      <c r="A394" s="4" t="s">
        <v>29</v>
      </c>
      <c r="B394" s="5">
        <v>6</v>
      </c>
      <c r="C394" s="8">
        <v>896.453</v>
      </c>
      <c r="D394" s="8">
        <v>23.81</v>
      </c>
      <c r="E394" s="8">
        <v>7.46</v>
      </c>
      <c r="F394" s="8">
        <v>-3.75</v>
      </c>
      <c r="G394" s="8">
        <v>103.81</v>
      </c>
    </row>
    <row r="395" spans="1:7" ht="12.75" customHeight="1">
      <c r="A395" s="4" t="s">
        <v>29</v>
      </c>
      <c r="B395" s="5">
        <v>7</v>
      </c>
      <c r="C395" s="8">
        <v>917.903</v>
      </c>
      <c r="D395" s="8">
        <v>24.41</v>
      </c>
      <c r="E395" s="8">
        <v>12.88</v>
      </c>
      <c r="F395" s="8">
        <v>-3.75</v>
      </c>
      <c r="G395" s="8">
        <v>103.81</v>
      </c>
    </row>
    <row r="396" spans="1:7" ht="12.75" customHeight="1">
      <c r="A396" s="4" t="s">
        <v>29</v>
      </c>
      <c r="B396" s="5">
        <v>8</v>
      </c>
      <c r="C396" s="8">
        <v>872.8230000000001</v>
      </c>
      <c r="D396" s="8">
        <v>23.81</v>
      </c>
      <c r="E396" s="8">
        <v>0</v>
      </c>
      <c r="F396" s="8">
        <v>-3.75</v>
      </c>
      <c r="G396" s="8">
        <v>103.81</v>
      </c>
    </row>
    <row r="397" spans="1:7" ht="12.75" customHeight="1">
      <c r="A397" s="4" t="s">
        <v>29</v>
      </c>
      <c r="B397" s="5">
        <v>9</v>
      </c>
      <c r="C397" s="8">
        <v>941.2529999999999</v>
      </c>
      <c r="D397" s="8">
        <v>82.11</v>
      </c>
      <c r="E397" s="8">
        <v>0</v>
      </c>
      <c r="F397" s="8">
        <v>-3.75</v>
      </c>
      <c r="G397" s="8">
        <v>103.81</v>
      </c>
    </row>
    <row r="398" spans="1:7" ht="12.75" customHeight="1">
      <c r="A398" s="4" t="s">
        <v>29</v>
      </c>
      <c r="B398" s="5">
        <v>10</v>
      </c>
      <c r="C398" s="8">
        <v>1089.593</v>
      </c>
      <c r="D398" s="8">
        <v>35.41</v>
      </c>
      <c r="E398" s="8">
        <v>0</v>
      </c>
      <c r="F398" s="8">
        <v>-3.75</v>
      </c>
      <c r="G398" s="8">
        <v>103.81</v>
      </c>
    </row>
    <row r="399" spans="1:7" ht="12.75" customHeight="1">
      <c r="A399" s="4" t="s">
        <v>29</v>
      </c>
      <c r="B399" s="5">
        <v>11</v>
      </c>
      <c r="C399" s="8">
        <v>1088.293</v>
      </c>
      <c r="D399" s="8">
        <v>37.42</v>
      </c>
      <c r="E399" s="8">
        <v>0</v>
      </c>
      <c r="F399" s="8">
        <v>-3.75</v>
      </c>
      <c r="G399" s="8">
        <v>103.81</v>
      </c>
    </row>
    <row r="400" spans="1:7" ht="12.75" customHeight="1">
      <c r="A400" s="4" t="s">
        <v>29</v>
      </c>
      <c r="B400" s="5">
        <v>12</v>
      </c>
      <c r="C400" s="8">
        <v>1089.983</v>
      </c>
      <c r="D400" s="8">
        <v>29.63</v>
      </c>
      <c r="E400" s="8">
        <v>13.22</v>
      </c>
      <c r="F400" s="8">
        <v>-3.75</v>
      </c>
      <c r="G400" s="8">
        <v>103.81</v>
      </c>
    </row>
    <row r="401" spans="1:7" ht="12.75" customHeight="1">
      <c r="A401" s="4" t="s">
        <v>29</v>
      </c>
      <c r="B401" s="5">
        <v>13</v>
      </c>
      <c r="C401" s="8">
        <v>1095.543</v>
      </c>
      <c r="D401" s="8">
        <v>29.72</v>
      </c>
      <c r="E401" s="8">
        <v>14.68</v>
      </c>
      <c r="F401" s="8">
        <v>-3.75</v>
      </c>
      <c r="G401" s="8">
        <v>103.81</v>
      </c>
    </row>
    <row r="402" spans="1:7" ht="12.75" customHeight="1">
      <c r="A402" s="4" t="s">
        <v>29</v>
      </c>
      <c r="B402" s="5">
        <v>14</v>
      </c>
      <c r="C402" s="8">
        <v>1094.453</v>
      </c>
      <c r="D402" s="8">
        <v>29.78</v>
      </c>
      <c r="E402" s="8">
        <v>40.96</v>
      </c>
      <c r="F402" s="8">
        <v>-3.75</v>
      </c>
      <c r="G402" s="8">
        <v>103.81</v>
      </c>
    </row>
    <row r="403" spans="1:7" ht="12.75" customHeight="1">
      <c r="A403" s="4" t="s">
        <v>29</v>
      </c>
      <c r="B403" s="5">
        <v>15</v>
      </c>
      <c r="C403" s="8">
        <v>1075.113</v>
      </c>
      <c r="D403" s="8">
        <v>28.97</v>
      </c>
      <c r="E403" s="8">
        <v>9.33</v>
      </c>
      <c r="F403" s="8">
        <v>-3.75</v>
      </c>
      <c r="G403" s="8">
        <v>103.81</v>
      </c>
    </row>
    <row r="404" spans="1:7" ht="12.75" customHeight="1">
      <c r="A404" s="4" t="s">
        <v>29</v>
      </c>
      <c r="B404" s="5">
        <v>16</v>
      </c>
      <c r="C404" s="8">
        <v>1080.073</v>
      </c>
      <c r="D404" s="8">
        <v>28.95</v>
      </c>
      <c r="E404" s="8">
        <v>40.87</v>
      </c>
      <c r="F404" s="8">
        <v>-3.75</v>
      </c>
      <c r="G404" s="8">
        <v>103.81</v>
      </c>
    </row>
    <row r="405" spans="1:7" ht="12.75" customHeight="1">
      <c r="A405" s="4" t="s">
        <v>29</v>
      </c>
      <c r="B405" s="5">
        <v>17</v>
      </c>
      <c r="C405" s="8">
        <v>1088.713</v>
      </c>
      <c r="D405" s="8">
        <v>29.39</v>
      </c>
      <c r="E405" s="8">
        <v>54.05</v>
      </c>
      <c r="F405" s="8">
        <v>-3.75</v>
      </c>
      <c r="G405" s="8">
        <v>103.81</v>
      </c>
    </row>
    <row r="406" spans="1:7" ht="12.75" customHeight="1">
      <c r="A406" s="4" t="s">
        <v>29</v>
      </c>
      <c r="B406" s="5">
        <v>18</v>
      </c>
      <c r="C406" s="8">
        <v>1082.973</v>
      </c>
      <c r="D406" s="8">
        <v>29.42</v>
      </c>
      <c r="E406" s="8">
        <v>35.54</v>
      </c>
      <c r="F406" s="8">
        <v>-3.75</v>
      </c>
      <c r="G406" s="8">
        <v>103.81</v>
      </c>
    </row>
    <row r="407" spans="1:7" ht="12.75" customHeight="1">
      <c r="A407" s="4" t="s">
        <v>29</v>
      </c>
      <c r="B407" s="5">
        <v>19</v>
      </c>
      <c r="C407" s="8">
        <v>1077.783</v>
      </c>
      <c r="D407" s="8">
        <v>29.15</v>
      </c>
      <c r="E407" s="8">
        <v>51.16</v>
      </c>
      <c r="F407" s="8">
        <v>-3.75</v>
      </c>
      <c r="G407" s="8">
        <v>103.81</v>
      </c>
    </row>
    <row r="408" spans="1:7" ht="12.75" customHeight="1">
      <c r="A408" s="4" t="s">
        <v>29</v>
      </c>
      <c r="B408" s="5">
        <v>20</v>
      </c>
      <c r="C408" s="8">
        <v>1107.173</v>
      </c>
      <c r="D408" s="8">
        <v>30.38</v>
      </c>
      <c r="E408" s="8">
        <v>8.37</v>
      </c>
      <c r="F408" s="8">
        <v>-3.75</v>
      </c>
      <c r="G408" s="8">
        <v>103.81</v>
      </c>
    </row>
    <row r="409" spans="1:7" ht="12.75" customHeight="1">
      <c r="A409" s="4" t="s">
        <v>29</v>
      </c>
      <c r="B409" s="5">
        <v>21</v>
      </c>
      <c r="C409" s="8">
        <v>1107.153</v>
      </c>
      <c r="D409" s="8">
        <v>30.36</v>
      </c>
      <c r="E409" s="8">
        <v>0</v>
      </c>
      <c r="F409" s="8">
        <v>-3.75</v>
      </c>
      <c r="G409" s="8">
        <v>103.81</v>
      </c>
    </row>
    <row r="410" spans="1:7" ht="12.75" customHeight="1">
      <c r="A410" s="4" t="s">
        <v>29</v>
      </c>
      <c r="B410" s="5">
        <v>22</v>
      </c>
      <c r="C410" s="8">
        <v>1106.633</v>
      </c>
      <c r="D410" s="8">
        <v>30.51</v>
      </c>
      <c r="E410" s="8">
        <v>0</v>
      </c>
      <c r="F410" s="8">
        <v>-3.75</v>
      </c>
      <c r="G410" s="8">
        <v>103.81</v>
      </c>
    </row>
    <row r="411" spans="1:7" ht="12.75" customHeight="1">
      <c r="A411" s="4" t="s">
        <v>29</v>
      </c>
      <c r="B411" s="5">
        <v>23</v>
      </c>
      <c r="C411" s="8">
        <v>1105.933</v>
      </c>
      <c r="D411" s="8">
        <v>31.4</v>
      </c>
      <c r="E411" s="8">
        <v>15.51</v>
      </c>
      <c r="F411" s="8">
        <v>-3.75</v>
      </c>
      <c r="G411" s="8">
        <v>103.81</v>
      </c>
    </row>
    <row r="412" spans="1:7" ht="12.75" customHeight="1">
      <c r="A412" s="4" t="s">
        <v>30</v>
      </c>
      <c r="B412" s="5">
        <v>0</v>
      </c>
      <c r="C412" s="8">
        <v>1103.263</v>
      </c>
      <c r="D412" s="8">
        <v>32.08</v>
      </c>
      <c r="E412" s="8">
        <v>13.4</v>
      </c>
      <c r="F412" s="8">
        <v>-3.75</v>
      </c>
      <c r="G412" s="8">
        <v>103.81</v>
      </c>
    </row>
    <row r="413" spans="1:7" ht="12.75" customHeight="1">
      <c r="A413" s="4" t="s">
        <v>30</v>
      </c>
      <c r="B413" s="5">
        <v>1</v>
      </c>
      <c r="C413" s="8">
        <v>1081.153</v>
      </c>
      <c r="D413" s="8">
        <v>32.38</v>
      </c>
      <c r="E413" s="8">
        <v>29.15</v>
      </c>
      <c r="F413" s="8">
        <v>-3.75</v>
      </c>
      <c r="G413" s="8">
        <v>103.81</v>
      </c>
    </row>
    <row r="414" spans="1:7" ht="12.75" customHeight="1">
      <c r="A414" s="4" t="s">
        <v>30</v>
      </c>
      <c r="B414" s="5">
        <v>2</v>
      </c>
      <c r="C414" s="8">
        <v>1061.403</v>
      </c>
      <c r="D414" s="8">
        <v>31.67</v>
      </c>
      <c r="E414" s="8">
        <v>10.11</v>
      </c>
      <c r="F414" s="8">
        <v>-3.75</v>
      </c>
      <c r="G414" s="8">
        <v>103.81</v>
      </c>
    </row>
    <row r="415" spans="1:7" ht="12.75" customHeight="1">
      <c r="A415" s="4" t="s">
        <v>30</v>
      </c>
      <c r="B415" s="5">
        <v>3</v>
      </c>
      <c r="C415" s="8">
        <v>1033.723</v>
      </c>
      <c r="D415" s="8">
        <v>30.41</v>
      </c>
      <c r="E415" s="8">
        <v>42.7</v>
      </c>
      <c r="F415" s="8">
        <v>-3.75</v>
      </c>
      <c r="G415" s="8">
        <v>103.81</v>
      </c>
    </row>
    <row r="416" spans="1:7" ht="12.75" customHeight="1">
      <c r="A416" s="4" t="s">
        <v>30</v>
      </c>
      <c r="B416" s="5">
        <v>4</v>
      </c>
      <c r="C416" s="8">
        <v>945.3029999999999</v>
      </c>
      <c r="D416" s="8">
        <v>26.43</v>
      </c>
      <c r="E416" s="8">
        <v>2.87</v>
      </c>
      <c r="F416" s="8">
        <v>-3.75</v>
      </c>
      <c r="G416" s="8">
        <v>103.81</v>
      </c>
    </row>
    <row r="417" spans="1:7" ht="12.75" customHeight="1">
      <c r="A417" s="4" t="s">
        <v>30</v>
      </c>
      <c r="B417" s="5">
        <v>5</v>
      </c>
      <c r="C417" s="8">
        <v>933.7529999999999</v>
      </c>
      <c r="D417" s="8">
        <v>27.21</v>
      </c>
      <c r="E417" s="8">
        <v>0</v>
      </c>
      <c r="F417" s="8">
        <v>-3.75</v>
      </c>
      <c r="G417" s="8">
        <v>103.81</v>
      </c>
    </row>
    <row r="418" spans="1:7" ht="12.75" customHeight="1">
      <c r="A418" s="4" t="s">
        <v>30</v>
      </c>
      <c r="B418" s="5">
        <v>6</v>
      </c>
      <c r="C418" s="8">
        <v>931.873</v>
      </c>
      <c r="D418" s="8">
        <v>26.97</v>
      </c>
      <c r="E418" s="8">
        <v>0</v>
      </c>
      <c r="F418" s="8">
        <v>-3.75</v>
      </c>
      <c r="G418" s="8">
        <v>103.81</v>
      </c>
    </row>
    <row r="419" spans="1:7" ht="12.75" customHeight="1">
      <c r="A419" s="4" t="s">
        <v>30</v>
      </c>
      <c r="B419" s="5">
        <v>7</v>
      </c>
      <c r="C419" s="8">
        <v>1034.733</v>
      </c>
      <c r="D419" s="8">
        <v>30.86</v>
      </c>
      <c r="E419" s="8">
        <v>39.3</v>
      </c>
      <c r="F419" s="8">
        <v>-3.75</v>
      </c>
      <c r="G419" s="8">
        <v>103.81</v>
      </c>
    </row>
    <row r="420" spans="1:7" ht="12.75" customHeight="1">
      <c r="A420" s="4" t="s">
        <v>30</v>
      </c>
      <c r="B420" s="5">
        <v>8</v>
      </c>
      <c r="C420" s="8">
        <v>1083.623</v>
      </c>
      <c r="D420" s="8">
        <v>31.27</v>
      </c>
      <c r="E420" s="8">
        <v>32</v>
      </c>
      <c r="F420" s="8">
        <v>-3.75</v>
      </c>
      <c r="G420" s="8">
        <v>103.81</v>
      </c>
    </row>
    <row r="421" spans="1:7" ht="12.75" customHeight="1">
      <c r="A421" s="4" t="s">
        <v>30</v>
      </c>
      <c r="B421" s="5">
        <v>9</v>
      </c>
      <c r="C421" s="8">
        <v>1189.403</v>
      </c>
      <c r="D421" s="8">
        <v>33.63</v>
      </c>
      <c r="E421" s="8">
        <v>0</v>
      </c>
      <c r="F421" s="8">
        <v>-3.75</v>
      </c>
      <c r="G421" s="8">
        <v>103.81</v>
      </c>
    </row>
    <row r="422" spans="1:7" ht="12.75" customHeight="1">
      <c r="A422" s="4" t="s">
        <v>30</v>
      </c>
      <c r="B422" s="5">
        <v>10</v>
      </c>
      <c r="C422" s="8">
        <v>1247.183</v>
      </c>
      <c r="D422" s="8">
        <v>71.36</v>
      </c>
      <c r="E422" s="8">
        <v>0</v>
      </c>
      <c r="F422" s="8">
        <v>-3.75</v>
      </c>
      <c r="G422" s="8">
        <v>103.81</v>
      </c>
    </row>
    <row r="423" spans="1:7" ht="12.75" customHeight="1">
      <c r="A423" s="4" t="s">
        <v>30</v>
      </c>
      <c r="B423" s="5">
        <v>11</v>
      </c>
      <c r="C423" s="8">
        <v>1319.653</v>
      </c>
      <c r="D423" s="8">
        <v>35.77</v>
      </c>
      <c r="E423" s="8">
        <v>42.91</v>
      </c>
      <c r="F423" s="8">
        <v>-3.75</v>
      </c>
      <c r="G423" s="8">
        <v>103.81</v>
      </c>
    </row>
    <row r="424" spans="1:7" ht="12.75" customHeight="1">
      <c r="A424" s="4" t="s">
        <v>30</v>
      </c>
      <c r="B424" s="5">
        <v>12</v>
      </c>
      <c r="C424" s="8">
        <v>1324.5430000000001</v>
      </c>
      <c r="D424" s="8">
        <v>36.28</v>
      </c>
      <c r="E424" s="8">
        <v>0</v>
      </c>
      <c r="F424" s="8">
        <v>-3.75</v>
      </c>
      <c r="G424" s="8">
        <v>103.81</v>
      </c>
    </row>
    <row r="425" spans="1:7" ht="12.75" customHeight="1">
      <c r="A425" s="4" t="s">
        <v>30</v>
      </c>
      <c r="B425" s="5">
        <v>13</v>
      </c>
      <c r="C425" s="8">
        <v>1309.303</v>
      </c>
      <c r="D425" s="8">
        <v>36.41</v>
      </c>
      <c r="E425" s="8">
        <v>64.81</v>
      </c>
      <c r="F425" s="8">
        <v>-3.75</v>
      </c>
      <c r="G425" s="8">
        <v>103.81</v>
      </c>
    </row>
    <row r="426" spans="1:7" ht="12.75" customHeight="1">
      <c r="A426" s="4" t="s">
        <v>30</v>
      </c>
      <c r="B426" s="5">
        <v>14</v>
      </c>
      <c r="C426" s="8">
        <v>1302.313</v>
      </c>
      <c r="D426" s="8">
        <v>36.46</v>
      </c>
      <c r="E426" s="8">
        <v>60.94</v>
      </c>
      <c r="F426" s="8">
        <v>-3.75</v>
      </c>
      <c r="G426" s="8">
        <v>103.81</v>
      </c>
    </row>
    <row r="427" spans="1:7" ht="12.75" customHeight="1">
      <c r="A427" s="4" t="s">
        <v>30</v>
      </c>
      <c r="B427" s="5">
        <v>15</v>
      </c>
      <c r="C427" s="8">
        <v>1298.853</v>
      </c>
      <c r="D427" s="8">
        <v>36.59</v>
      </c>
      <c r="E427" s="8">
        <v>25.65</v>
      </c>
      <c r="F427" s="8">
        <v>-3.75</v>
      </c>
      <c r="G427" s="8">
        <v>103.81</v>
      </c>
    </row>
    <row r="428" spans="1:7" ht="12.75" customHeight="1">
      <c r="A428" s="4" t="s">
        <v>30</v>
      </c>
      <c r="B428" s="5">
        <v>16</v>
      </c>
      <c r="C428" s="8">
        <v>1304.903</v>
      </c>
      <c r="D428" s="8">
        <v>35.01</v>
      </c>
      <c r="E428" s="8">
        <v>28.64</v>
      </c>
      <c r="F428" s="8">
        <v>-3.75</v>
      </c>
      <c r="G428" s="8">
        <v>103.81</v>
      </c>
    </row>
    <row r="429" spans="1:7" ht="12.75" customHeight="1">
      <c r="A429" s="4" t="s">
        <v>30</v>
      </c>
      <c r="B429" s="5">
        <v>17</v>
      </c>
      <c r="C429" s="8">
        <v>1289.103</v>
      </c>
      <c r="D429" s="8">
        <v>34.66</v>
      </c>
      <c r="E429" s="8">
        <v>4.04</v>
      </c>
      <c r="F429" s="8">
        <v>-3.75</v>
      </c>
      <c r="G429" s="8">
        <v>103.81</v>
      </c>
    </row>
    <row r="430" spans="1:7" ht="12.75" customHeight="1">
      <c r="A430" s="4" t="s">
        <v>30</v>
      </c>
      <c r="B430" s="5">
        <v>18</v>
      </c>
      <c r="C430" s="8">
        <v>1213.213</v>
      </c>
      <c r="D430" s="8">
        <v>34.35</v>
      </c>
      <c r="E430" s="8">
        <v>0</v>
      </c>
      <c r="F430" s="8">
        <v>-3.75</v>
      </c>
      <c r="G430" s="8">
        <v>103.81</v>
      </c>
    </row>
    <row r="431" spans="1:7" ht="12.75" customHeight="1">
      <c r="A431" s="4" t="s">
        <v>30</v>
      </c>
      <c r="B431" s="5">
        <v>19</v>
      </c>
      <c r="C431" s="8">
        <v>1223.853</v>
      </c>
      <c r="D431" s="8">
        <v>34.57</v>
      </c>
      <c r="E431" s="8">
        <v>0</v>
      </c>
      <c r="F431" s="8">
        <v>-3.75</v>
      </c>
      <c r="G431" s="8">
        <v>103.81</v>
      </c>
    </row>
    <row r="432" spans="1:7" ht="12.75" customHeight="1">
      <c r="A432" s="4" t="s">
        <v>30</v>
      </c>
      <c r="B432" s="5">
        <v>20</v>
      </c>
      <c r="C432" s="8">
        <v>1197.923</v>
      </c>
      <c r="D432" s="8">
        <v>105.06</v>
      </c>
      <c r="E432" s="8">
        <v>0</v>
      </c>
      <c r="F432" s="8">
        <v>-3.75</v>
      </c>
      <c r="G432" s="8">
        <v>103.81</v>
      </c>
    </row>
    <row r="433" spans="1:7" ht="12.75" customHeight="1">
      <c r="A433" s="4" t="s">
        <v>30</v>
      </c>
      <c r="B433" s="5">
        <v>21</v>
      </c>
      <c r="C433" s="8">
        <v>1172.843</v>
      </c>
      <c r="D433" s="8">
        <v>86.61</v>
      </c>
      <c r="E433" s="8">
        <v>0</v>
      </c>
      <c r="F433" s="8">
        <v>-3.75</v>
      </c>
      <c r="G433" s="8">
        <v>103.81</v>
      </c>
    </row>
    <row r="434" spans="1:7" ht="12.75" customHeight="1">
      <c r="A434" s="4" t="s">
        <v>30</v>
      </c>
      <c r="B434" s="5">
        <v>22</v>
      </c>
      <c r="C434" s="8">
        <v>1164.583</v>
      </c>
      <c r="D434" s="8">
        <v>89.38</v>
      </c>
      <c r="E434" s="8">
        <v>0</v>
      </c>
      <c r="F434" s="8">
        <v>-3.75</v>
      </c>
      <c r="G434" s="8">
        <v>103.81</v>
      </c>
    </row>
    <row r="435" spans="1:7" ht="12.75" customHeight="1">
      <c r="A435" s="4" t="s">
        <v>30</v>
      </c>
      <c r="B435" s="5">
        <v>23</v>
      </c>
      <c r="C435" s="8">
        <v>1133.023</v>
      </c>
      <c r="D435" s="8">
        <v>34.12</v>
      </c>
      <c r="E435" s="8">
        <v>0</v>
      </c>
      <c r="F435" s="8">
        <v>-3.75</v>
      </c>
      <c r="G435" s="8">
        <v>103.81</v>
      </c>
    </row>
    <row r="436" spans="1:7" ht="12.75" customHeight="1">
      <c r="A436" s="4" t="s">
        <v>31</v>
      </c>
      <c r="B436" s="5">
        <v>0</v>
      </c>
      <c r="C436" s="8">
        <v>1112.043</v>
      </c>
      <c r="D436" s="8">
        <v>35.52</v>
      </c>
      <c r="E436" s="8">
        <v>0</v>
      </c>
      <c r="F436" s="8">
        <v>-3.75</v>
      </c>
      <c r="G436" s="8">
        <v>103.81</v>
      </c>
    </row>
    <row r="437" spans="1:7" ht="12.75" customHeight="1">
      <c r="A437" s="4" t="s">
        <v>31</v>
      </c>
      <c r="B437" s="5">
        <v>1</v>
      </c>
      <c r="C437" s="8">
        <v>1097.013</v>
      </c>
      <c r="D437" s="8">
        <v>36.86</v>
      </c>
      <c r="E437" s="8">
        <v>5.32</v>
      </c>
      <c r="F437" s="8">
        <v>-3.75</v>
      </c>
      <c r="G437" s="8">
        <v>103.81</v>
      </c>
    </row>
    <row r="438" spans="1:7" ht="12.75" customHeight="1">
      <c r="A438" s="4" t="s">
        <v>31</v>
      </c>
      <c r="B438" s="5">
        <v>2</v>
      </c>
      <c r="C438" s="8">
        <v>1017.383</v>
      </c>
      <c r="D438" s="8">
        <v>34.22</v>
      </c>
      <c r="E438" s="8">
        <v>0</v>
      </c>
      <c r="F438" s="8">
        <v>-3.75</v>
      </c>
      <c r="G438" s="8">
        <v>103.81</v>
      </c>
    </row>
    <row r="439" spans="1:7" ht="12.75" customHeight="1">
      <c r="A439" s="4" t="s">
        <v>31</v>
      </c>
      <c r="B439" s="5">
        <v>3</v>
      </c>
      <c r="C439" s="8">
        <v>974.0830000000001</v>
      </c>
      <c r="D439" s="8">
        <v>31.67</v>
      </c>
      <c r="E439" s="8">
        <v>15.19</v>
      </c>
      <c r="F439" s="8">
        <v>-3.75</v>
      </c>
      <c r="G439" s="8">
        <v>103.81</v>
      </c>
    </row>
    <row r="440" spans="1:7" ht="12.75" customHeight="1">
      <c r="A440" s="4" t="s">
        <v>31</v>
      </c>
      <c r="B440" s="5">
        <v>4</v>
      </c>
      <c r="C440" s="8">
        <v>926.7829999999999</v>
      </c>
      <c r="D440" s="8">
        <v>28.53</v>
      </c>
      <c r="E440" s="8">
        <v>0</v>
      </c>
      <c r="F440" s="8">
        <v>-3.75</v>
      </c>
      <c r="G440" s="8">
        <v>103.81</v>
      </c>
    </row>
    <row r="441" spans="1:7" ht="12.75" customHeight="1">
      <c r="A441" s="4" t="s">
        <v>31</v>
      </c>
      <c r="B441" s="5">
        <v>5</v>
      </c>
      <c r="C441" s="8">
        <v>921.613</v>
      </c>
      <c r="D441" s="8">
        <v>27.94</v>
      </c>
      <c r="E441" s="8">
        <v>0</v>
      </c>
      <c r="F441" s="8">
        <v>-3.75</v>
      </c>
      <c r="G441" s="8">
        <v>103.81</v>
      </c>
    </row>
    <row r="442" spans="1:7" ht="12.75" customHeight="1">
      <c r="A442" s="4" t="s">
        <v>31</v>
      </c>
      <c r="B442" s="5">
        <v>6</v>
      </c>
      <c r="C442" s="8">
        <v>928.0730000000001</v>
      </c>
      <c r="D442" s="8">
        <v>30.36</v>
      </c>
      <c r="E442" s="8">
        <v>0</v>
      </c>
      <c r="F442" s="8">
        <v>-3.75</v>
      </c>
      <c r="G442" s="8">
        <v>103.81</v>
      </c>
    </row>
    <row r="443" spans="1:7" ht="12.75" customHeight="1">
      <c r="A443" s="4" t="s">
        <v>31</v>
      </c>
      <c r="B443" s="5">
        <v>7</v>
      </c>
      <c r="C443" s="8">
        <v>987.933</v>
      </c>
      <c r="D443" s="8">
        <v>30.32</v>
      </c>
      <c r="E443" s="8">
        <v>0</v>
      </c>
      <c r="F443" s="8">
        <v>-3.75</v>
      </c>
      <c r="G443" s="8">
        <v>103.81</v>
      </c>
    </row>
    <row r="444" spans="1:7" ht="12.75" customHeight="1">
      <c r="A444" s="4" t="s">
        <v>31</v>
      </c>
      <c r="B444" s="5">
        <v>8</v>
      </c>
      <c r="C444" s="8">
        <v>1034.643</v>
      </c>
      <c r="D444" s="8">
        <v>30.71</v>
      </c>
      <c r="E444" s="8">
        <v>0</v>
      </c>
      <c r="F444" s="8">
        <v>-3.75</v>
      </c>
      <c r="G444" s="8">
        <v>103.81</v>
      </c>
    </row>
    <row r="445" spans="1:7" ht="12.75" customHeight="1">
      <c r="A445" s="4" t="s">
        <v>31</v>
      </c>
      <c r="B445" s="5">
        <v>9</v>
      </c>
      <c r="C445" s="8">
        <v>1187.603</v>
      </c>
      <c r="D445" s="8">
        <v>41.06</v>
      </c>
      <c r="E445" s="8">
        <v>0</v>
      </c>
      <c r="F445" s="8">
        <v>-3.75</v>
      </c>
      <c r="G445" s="8">
        <v>103.81</v>
      </c>
    </row>
    <row r="446" spans="1:7" ht="12.75" customHeight="1">
      <c r="A446" s="4" t="s">
        <v>31</v>
      </c>
      <c r="B446" s="5">
        <v>10</v>
      </c>
      <c r="C446" s="8">
        <v>1244.343</v>
      </c>
      <c r="D446" s="8">
        <v>61.76</v>
      </c>
      <c r="E446" s="8">
        <v>0</v>
      </c>
      <c r="F446" s="8">
        <v>-3.75</v>
      </c>
      <c r="G446" s="8">
        <v>103.81</v>
      </c>
    </row>
    <row r="447" spans="1:7" ht="12.75" customHeight="1">
      <c r="A447" s="4" t="s">
        <v>31</v>
      </c>
      <c r="B447" s="5">
        <v>11</v>
      </c>
      <c r="C447" s="8">
        <v>1287.0030000000002</v>
      </c>
      <c r="D447" s="8">
        <v>50.33</v>
      </c>
      <c r="E447" s="8">
        <v>0</v>
      </c>
      <c r="F447" s="8">
        <v>-3.75</v>
      </c>
      <c r="G447" s="8">
        <v>103.81</v>
      </c>
    </row>
    <row r="448" spans="1:7" ht="12.75" customHeight="1">
      <c r="A448" s="4" t="s">
        <v>31</v>
      </c>
      <c r="B448" s="5">
        <v>12</v>
      </c>
      <c r="C448" s="8">
        <v>1284.923</v>
      </c>
      <c r="D448" s="8">
        <v>60.52</v>
      </c>
      <c r="E448" s="8">
        <v>0</v>
      </c>
      <c r="F448" s="8">
        <v>-3.75</v>
      </c>
      <c r="G448" s="8">
        <v>103.81</v>
      </c>
    </row>
    <row r="449" spans="1:7" ht="12.75" customHeight="1">
      <c r="A449" s="4" t="s">
        <v>31</v>
      </c>
      <c r="B449" s="5">
        <v>13</v>
      </c>
      <c r="C449" s="8">
        <v>1283.863</v>
      </c>
      <c r="D449" s="8">
        <v>58.75</v>
      </c>
      <c r="E449" s="8">
        <v>0</v>
      </c>
      <c r="F449" s="8">
        <v>-3.75</v>
      </c>
      <c r="G449" s="8">
        <v>103.81</v>
      </c>
    </row>
    <row r="450" spans="1:7" ht="12.75" customHeight="1">
      <c r="A450" s="4" t="s">
        <v>31</v>
      </c>
      <c r="B450" s="5">
        <v>14</v>
      </c>
      <c r="C450" s="8">
        <v>1270.0130000000001</v>
      </c>
      <c r="D450" s="8">
        <v>70.64</v>
      </c>
      <c r="E450" s="8">
        <v>0</v>
      </c>
      <c r="F450" s="8">
        <v>-3.75</v>
      </c>
      <c r="G450" s="8">
        <v>103.81</v>
      </c>
    </row>
    <row r="451" spans="1:7" ht="12.75" customHeight="1">
      <c r="A451" s="4" t="s">
        <v>31</v>
      </c>
      <c r="B451" s="5">
        <v>15</v>
      </c>
      <c r="C451" s="8">
        <v>1255.603</v>
      </c>
      <c r="D451" s="8">
        <v>71.43</v>
      </c>
      <c r="E451" s="8">
        <v>0</v>
      </c>
      <c r="F451" s="8">
        <v>-3.75</v>
      </c>
      <c r="G451" s="8">
        <v>103.81</v>
      </c>
    </row>
    <row r="452" spans="1:7" ht="12.75" customHeight="1">
      <c r="A452" s="4" t="s">
        <v>31</v>
      </c>
      <c r="B452" s="5">
        <v>16</v>
      </c>
      <c r="C452" s="8">
        <v>1265.993</v>
      </c>
      <c r="D452" s="8">
        <v>63.95</v>
      </c>
      <c r="E452" s="8">
        <v>0</v>
      </c>
      <c r="F452" s="8">
        <v>-3.75</v>
      </c>
      <c r="G452" s="8">
        <v>103.81</v>
      </c>
    </row>
    <row r="453" spans="1:7" ht="12.75" customHeight="1">
      <c r="A453" s="4" t="s">
        <v>31</v>
      </c>
      <c r="B453" s="5">
        <v>17</v>
      </c>
      <c r="C453" s="8">
        <v>1255.7730000000001</v>
      </c>
      <c r="D453" s="8">
        <v>60.89</v>
      </c>
      <c r="E453" s="8">
        <v>0</v>
      </c>
      <c r="F453" s="8">
        <v>-3.75</v>
      </c>
      <c r="G453" s="8">
        <v>103.81</v>
      </c>
    </row>
    <row r="454" spans="1:7" ht="12.75" customHeight="1">
      <c r="A454" s="4" t="s">
        <v>31</v>
      </c>
      <c r="B454" s="5">
        <v>18</v>
      </c>
      <c r="C454" s="8">
        <v>1210.733</v>
      </c>
      <c r="D454" s="8">
        <v>45.6</v>
      </c>
      <c r="E454" s="8">
        <v>0</v>
      </c>
      <c r="F454" s="8">
        <v>-3.75</v>
      </c>
      <c r="G454" s="8">
        <v>103.81</v>
      </c>
    </row>
    <row r="455" spans="1:7" ht="12.75" customHeight="1">
      <c r="A455" s="4" t="s">
        <v>31</v>
      </c>
      <c r="B455" s="5">
        <v>19</v>
      </c>
      <c r="C455" s="8">
        <v>1196.013</v>
      </c>
      <c r="D455" s="8">
        <v>36.52</v>
      </c>
      <c r="E455" s="8">
        <v>0</v>
      </c>
      <c r="F455" s="8">
        <v>-3.75</v>
      </c>
      <c r="G455" s="8">
        <v>103.81</v>
      </c>
    </row>
    <row r="456" spans="1:7" ht="12.75" customHeight="1">
      <c r="A456" s="4" t="s">
        <v>31</v>
      </c>
      <c r="B456" s="5">
        <v>20</v>
      </c>
      <c r="C456" s="8">
        <v>1187.413</v>
      </c>
      <c r="D456" s="8">
        <v>35.07</v>
      </c>
      <c r="E456" s="8">
        <v>0</v>
      </c>
      <c r="F456" s="8">
        <v>-3.75</v>
      </c>
      <c r="G456" s="8">
        <v>103.81</v>
      </c>
    </row>
    <row r="457" spans="1:7" ht="12.75" customHeight="1">
      <c r="A457" s="4" t="s">
        <v>31</v>
      </c>
      <c r="B457" s="5">
        <v>21</v>
      </c>
      <c r="C457" s="8">
        <v>1164.723</v>
      </c>
      <c r="D457" s="8">
        <v>34.09</v>
      </c>
      <c r="E457" s="8">
        <v>0</v>
      </c>
      <c r="F457" s="8">
        <v>-3.75</v>
      </c>
      <c r="G457" s="8">
        <v>103.81</v>
      </c>
    </row>
    <row r="458" spans="1:7" ht="12.75" customHeight="1">
      <c r="A458" s="4" t="s">
        <v>31</v>
      </c>
      <c r="B458" s="5">
        <v>22</v>
      </c>
      <c r="C458" s="8">
        <v>1146.323</v>
      </c>
      <c r="D458" s="8">
        <v>38.59</v>
      </c>
      <c r="E458" s="8">
        <v>0</v>
      </c>
      <c r="F458" s="8">
        <v>-3.75</v>
      </c>
      <c r="G458" s="8">
        <v>103.81</v>
      </c>
    </row>
    <row r="459" spans="1:7" ht="12.75" customHeight="1">
      <c r="A459" s="4" t="s">
        <v>31</v>
      </c>
      <c r="B459" s="5">
        <v>23</v>
      </c>
      <c r="C459" s="8">
        <v>1120.673</v>
      </c>
      <c r="D459" s="8">
        <v>34.73</v>
      </c>
      <c r="E459" s="8">
        <v>0</v>
      </c>
      <c r="F459" s="8">
        <v>-3.75</v>
      </c>
      <c r="G459" s="8">
        <v>103.81</v>
      </c>
    </row>
    <row r="460" spans="1:7" ht="12.75" customHeight="1">
      <c r="A460" s="4" t="s">
        <v>32</v>
      </c>
      <c r="B460" s="5">
        <v>0</v>
      </c>
      <c r="C460" s="8">
        <v>1099.293</v>
      </c>
      <c r="D460" s="8">
        <v>36.27</v>
      </c>
      <c r="E460" s="8">
        <v>25.16</v>
      </c>
      <c r="F460" s="8">
        <v>-3.75</v>
      </c>
      <c r="G460" s="8">
        <v>103.81</v>
      </c>
    </row>
    <row r="461" spans="1:7" ht="12.75" customHeight="1">
      <c r="A461" s="4" t="s">
        <v>32</v>
      </c>
      <c r="B461" s="5">
        <v>1</v>
      </c>
      <c r="C461" s="8">
        <v>1028.313</v>
      </c>
      <c r="D461" s="8">
        <v>34.13</v>
      </c>
      <c r="E461" s="8">
        <v>0</v>
      </c>
      <c r="F461" s="8">
        <v>-3.75</v>
      </c>
      <c r="G461" s="8">
        <v>103.81</v>
      </c>
    </row>
    <row r="462" spans="1:7" ht="12.75" customHeight="1">
      <c r="A462" s="4" t="s">
        <v>32</v>
      </c>
      <c r="B462" s="5">
        <v>2</v>
      </c>
      <c r="C462" s="8">
        <v>1098.883</v>
      </c>
      <c r="D462" s="8">
        <v>33.57</v>
      </c>
      <c r="E462" s="8">
        <v>137.05</v>
      </c>
      <c r="F462" s="8">
        <v>-3.75</v>
      </c>
      <c r="G462" s="8">
        <v>103.81</v>
      </c>
    </row>
    <row r="463" spans="1:7" ht="12.75" customHeight="1">
      <c r="A463" s="4" t="s">
        <v>32</v>
      </c>
      <c r="B463" s="5">
        <v>3</v>
      </c>
      <c r="C463" s="8">
        <v>1042.343</v>
      </c>
      <c r="D463" s="8">
        <v>32.16</v>
      </c>
      <c r="E463" s="8">
        <v>91.38</v>
      </c>
      <c r="F463" s="8">
        <v>-3.75</v>
      </c>
      <c r="G463" s="8">
        <v>103.81</v>
      </c>
    </row>
    <row r="464" spans="1:7" ht="12.75" customHeight="1">
      <c r="A464" s="4" t="s">
        <v>32</v>
      </c>
      <c r="B464" s="5">
        <v>4</v>
      </c>
      <c r="C464" s="8">
        <v>963.5630000000001</v>
      </c>
      <c r="D464" s="8">
        <v>29.43</v>
      </c>
      <c r="E464" s="8">
        <v>16.08</v>
      </c>
      <c r="F464" s="8">
        <v>-3.75</v>
      </c>
      <c r="G464" s="8">
        <v>103.81</v>
      </c>
    </row>
    <row r="465" spans="1:7" ht="12.75" customHeight="1">
      <c r="A465" s="4" t="s">
        <v>32</v>
      </c>
      <c r="B465" s="5">
        <v>5</v>
      </c>
      <c r="C465" s="8">
        <v>919.923</v>
      </c>
      <c r="D465" s="8">
        <v>28.69</v>
      </c>
      <c r="E465" s="8">
        <v>0</v>
      </c>
      <c r="F465" s="8">
        <v>-3.75</v>
      </c>
      <c r="G465" s="8">
        <v>103.81</v>
      </c>
    </row>
    <row r="466" spans="1:7" ht="12.75" customHeight="1">
      <c r="A466" s="4" t="s">
        <v>32</v>
      </c>
      <c r="B466" s="5">
        <v>6</v>
      </c>
      <c r="C466" s="8">
        <v>925.5329999999999</v>
      </c>
      <c r="D466" s="8">
        <v>29.72</v>
      </c>
      <c r="E466" s="8">
        <v>0</v>
      </c>
      <c r="F466" s="8">
        <v>-3.75</v>
      </c>
      <c r="G466" s="8">
        <v>103.81</v>
      </c>
    </row>
    <row r="467" spans="1:7" ht="12.75" customHeight="1">
      <c r="A467" s="4" t="s">
        <v>32</v>
      </c>
      <c r="B467" s="5">
        <v>7</v>
      </c>
      <c r="C467" s="8">
        <v>976.483</v>
      </c>
      <c r="D467" s="8">
        <v>35.59</v>
      </c>
      <c r="E467" s="8">
        <v>0</v>
      </c>
      <c r="F467" s="8">
        <v>-3.75</v>
      </c>
      <c r="G467" s="8">
        <v>103.81</v>
      </c>
    </row>
    <row r="468" spans="1:7" ht="12.75" customHeight="1">
      <c r="A468" s="4" t="s">
        <v>32</v>
      </c>
      <c r="B468" s="5">
        <v>8</v>
      </c>
      <c r="C468" s="8">
        <v>990.6030000000001</v>
      </c>
      <c r="D468" s="8">
        <v>29.26</v>
      </c>
      <c r="E468" s="8">
        <v>0</v>
      </c>
      <c r="F468" s="8">
        <v>-3.75</v>
      </c>
      <c r="G468" s="8">
        <v>103.81</v>
      </c>
    </row>
    <row r="469" spans="1:7" ht="12.75" customHeight="1">
      <c r="A469" s="4" t="s">
        <v>32</v>
      </c>
      <c r="B469" s="5">
        <v>9</v>
      </c>
      <c r="C469" s="8">
        <v>1151.693</v>
      </c>
      <c r="D469" s="8">
        <v>33.23</v>
      </c>
      <c r="E469" s="8">
        <v>0</v>
      </c>
      <c r="F469" s="8">
        <v>-3.75</v>
      </c>
      <c r="G469" s="8">
        <v>103.81</v>
      </c>
    </row>
    <row r="470" spans="1:7" ht="12.75" customHeight="1">
      <c r="A470" s="4" t="s">
        <v>32</v>
      </c>
      <c r="B470" s="5">
        <v>10</v>
      </c>
      <c r="C470" s="8">
        <v>1192.193</v>
      </c>
      <c r="D470" s="8">
        <v>34.15</v>
      </c>
      <c r="E470" s="8">
        <v>0</v>
      </c>
      <c r="F470" s="8">
        <v>-3.75</v>
      </c>
      <c r="G470" s="8">
        <v>103.81</v>
      </c>
    </row>
    <row r="471" spans="1:7" ht="12.75" customHeight="1">
      <c r="A471" s="4" t="s">
        <v>32</v>
      </c>
      <c r="B471" s="5">
        <v>11</v>
      </c>
      <c r="C471" s="8">
        <v>1289.943</v>
      </c>
      <c r="D471" s="8">
        <v>53.73</v>
      </c>
      <c r="E471" s="8">
        <v>0</v>
      </c>
      <c r="F471" s="8">
        <v>-3.75</v>
      </c>
      <c r="G471" s="8">
        <v>103.81</v>
      </c>
    </row>
    <row r="472" spans="1:7" ht="12.75" customHeight="1">
      <c r="A472" s="4" t="s">
        <v>32</v>
      </c>
      <c r="B472" s="5">
        <v>12</v>
      </c>
      <c r="C472" s="8">
        <v>1279.333</v>
      </c>
      <c r="D472" s="8">
        <v>48.09</v>
      </c>
      <c r="E472" s="8">
        <v>0</v>
      </c>
      <c r="F472" s="8">
        <v>-3.75</v>
      </c>
      <c r="G472" s="8">
        <v>103.81</v>
      </c>
    </row>
    <row r="473" spans="1:7" ht="12.75" customHeight="1">
      <c r="A473" s="4" t="s">
        <v>32</v>
      </c>
      <c r="B473" s="5">
        <v>13</v>
      </c>
      <c r="C473" s="8">
        <v>1291.733</v>
      </c>
      <c r="D473" s="8">
        <v>51.85</v>
      </c>
      <c r="E473" s="8">
        <v>0</v>
      </c>
      <c r="F473" s="8">
        <v>-3.75</v>
      </c>
      <c r="G473" s="8">
        <v>103.81</v>
      </c>
    </row>
    <row r="474" spans="1:7" ht="12.75" customHeight="1">
      <c r="A474" s="4" t="s">
        <v>32</v>
      </c>
      <c r="B474" s="5">
        <v>14</v>
      </c>
      <c r="C474" s="8">
        <v>1259.7930000000001</v>
      </c>
      <c r="D474" s="8">
        <v>55.84</v>
      </c>
      <c r="E474" s="8">
        <v>0</v>
      </c>
      <c r="F474" s="8">
        <v>-3.75</v>
      </c>
      <c r="G474" s="8">
        <v>103.81</v>
      </c>
    </row>
    <row r="475" spans="1:7" ht="12.75" customHeight="1">
      <c r="A475" s="4" t="s">
        <v>32</v>
      </c>
      <c r="B475" s="5">
        <v>15</v>
      </c>
      <c r="C475" s="8">
        <v>1290.2930000000001</v>
      </c>
      <c r="D475" s="8">
        <v>60.03</v>
      </c>
      <c r="E475" s="8">
        <v>0</v>
      </c>
      <c r="F475" s="8">
        <v>-3.75</v>
      </c>
      <c r="G475" s="8">
        <v>103.81</v>
      </c>
    </row>
    <row r="476" spans="1:7" ht="12.75" customHeight="1">
      <c r="A476" s="4" t="s">
        <v>32</v>
      </c>
      <c r="B476" s="5">
        <v>16</v>
      </c>
      <c r="C476" s="8">
        <v>1273.613</v>
      </c>
      <c r="D476" s="8">
        <v>69.13</v>
      </c>
      <c r="E476" s="8">
        <v>0</v>
      </c>
      <c r="F476" s="8">
        <v>-3.75</v>
      </c>
      <c r="G476" s="8">
        <v>103.81</v>
      </c>
    </row>
    <row r="477" spans="1:7" ht="12.75" customHeight="1">
      <c r="A477" s="4" t="s">
        <v>32</v>
      </c>
      <c r="B477" s="5">
        <v>17</v>
      </c>
      <c r="C477" s="8">
        <v>1277.0130000000001</v>
      </c>
      <c r="D477" s="8">
        <v>56.08</v>
      </c>
      <c r="E477" s="8">
        <v>0</v>
      </c>
      <c r="F477" s="8">
        <v>-3.75</v>
      </c>
      <c r="G477" s="8">
        <v>103.81</v>
      </c>
    </row>
    <row r="478" spans="1:7" ht="12.75" customHeight="1">
      <c r="A478" s="4" t="s">
        <v>32</v>
      </c>
      <c r="B478" s="5">
        <v>18</v>
      </c>
      <c r="C478" s="8">
        <v>1253.083</v>
      </c>
      <c r="D478" s="8">
        <v>37.52</v>
      </c>
      <c r="E478" s="8">
        <v>23.72</v>
      </c>
      <c r="F478" s="8">
        <v>-3.75</v>
      </c>
      <c r="G478" s="8">
        <v>103.81</v>
      </c>
    </row>
    <row r="479" spans="1:7" ht="12.75" customHeight="1">
      <c r="A479" s="4" t="s">
        <v>32</v>
      </c>
      <c r="B479" s="5">
        <v>19</v>
      </c>
      <c r="C479" s="8">
        <v>1199.903</v>
      </c>
      <c r="D479" s="8">
        <v>36.15</v>
      </c>
      <c r="E479" s="8">
        <v>0</v>
      </c>
      <c r="F479" s="8">
        <v>-3.75</v>
      </c>
      <c r="G479" s="8">
        <v>103.81</v>
      </c>
    </row>
    <row r="480" spans="1:7" ht="12.75" customHeight="1">
      <c r="A480" s="4" t="s">
        <v>32</v>
      </c>
      <c r="B480" s="5">
        <v>20</v>
      </c>
      <c r="C480" s="8">
        <v>1174.773</v>
      </c>
      <c r="D480" s="8">
        <v>35.7</v>
      </c>
      <c r="E480" s="8">
        <v>0</v>
      </c>
      <c r="F480" s="8">
        <v>-3.75</v>
      </c>
      <c r="G480" s="8">
        <v>103.81</v>
      </c>
    </row>
    <row r="481" spans="1:7" ht="12.75" customHeight="1">
      <c r="A481" s="4" t="s">
        <v>32</v>
      </c>
      <c r="B481" s="5">
        <v>21</v>
      </c>
      <c r="C481" s="8">
        <v>1138.323</v>
      </c>
      <c r="D481" s="8">
        <v>30.48</v>
      </c>
      <c r="E481" s="8">
        <v>0</v>
      </c>
      <c r="F481" s="8">
        <v>-3.75</v>
      </c>
      <c r="G481" s="8">
        <v>103.81</v>
      </c>
    </row>
    <row r="482" spans="1:7" ht="12.75" customHeight="1">
      <c r="A482" s="4" t="s">
        <v>32</v>
      </c>
      <c r="B482" s="5">
        <v>22</v>
      </c>
      <c r="C482" s="8">
        <v>1115.833</v>
      </c>
      <c r="D482" s="8">
        <v>48.71</v>
      </c>
      <c r="E482" s="8">
        <v>0</v>
      </c>
      <c r="F482" s="8">
        <v>-3.75</v>
      </c>
      <c r="G482" s="8">
        <v>103.81</v>
      </c>
    </row>
    <row r="483" spans="1:7" ht="12.75" customHeight="1">
      <c r="A483" s="4" t="s">
        <v>32</v>
      </c>
      <c r="B483" s="5">
        <v>23</v>
      </c>
      <c r="C483" s="8">
        <v>1112.573</v>
      </c>
      <c r="D483" s="8">
        <v>30.59</v>
      </c>
      <c r="E483" s="8">
        <v>6.23</v>
      </c>
      <c r="F483" s="8">
        <v>-3.75</v>
      </c>
      <c r="G483" s="8">
        <v>103.81</v>
      </c>
    </row>
    <row r="484" spans="1:7" ht="12.75" customHeight="1">
      <c r="A484" s="4" t="s">
        <v>33</v>
      </c>
      <c r="B484" s="5">
        <v>0</v>
      </c>
      <c r="C484" s="8">
        <v>1108.883</v>
      </c>
      <c r="D484" s="8">
        <v>32.04</v>
      </c>
      <c r="E484" s="8">
        <v>29.95</v>
      </c>
      <c r="F484" s="8">
        <v>-3.75</v>
      </c>
      <c r="G484" s="8">
        <v>103.81</v>
      </c>
    </row>
    <row r="485" spans="1:7" ht="12.75" customHeight="1">
      <c r="A485" s="4" t="s">
        <v>33</v>
      </c>
      <c r="B485" s="5">
        <v>1</v>
      </c>
      <c r="C485" s="8">
        <v>1063.873</v>
      </c>
      <c r="D485" s="8">
        <v>31.39</v>
      </c>
      <c r="E485" s="8">
        <v>52.04</v>
      </c>
      <c r="F485" s="8">
        <v>-3.75</v>
      </c>
      <c r="G485" s="8">
        <v>103.81</v>
      </c>
    </row>
    <row r="486" spans="1:7" ht="12.75" customHeight="1">
      <c r="A486" s="4" t="s">
        <v>33</v>
      </c>
      <c r="B486" s="5">
        <v>2</v>
      </c>
      <c r="C486" s="8">
        <v>1055.523</v>
      </c>
      <c r="D486" s="8">
        <v>30.24</v>
      </c>
      <c r="E486" s="8">
        <v>38.65</v>
      </c>
      <c r="F486" s="8">
        <v>-3.75</v>
      </c>
      <c r="G486" s="8">
        <v>103.81</v>
      </c>
    </row>
    <row r="487" spans="1:7" ht="12.75" customHeight="1">
      <c r="A487" s="4" t="s">
        <v>33</v>
      </c>
      <c r="B487" s="5">
        <v>3</v>
      </c>
      <c r="C487" s="8">
        <v>998.893</v>
      </c>
      <c r="D487" s="8">
        <v>28.6</v>
      </c>
      <c r="E487" s="8">
        <v>0.5</v>
      </c>
      <c r="F487" s="8">
        <v>-3.75</v>
      </c>
      <c r="G487" s="8">
        <v>103.81</v>
      </c>
    </row>
    <row r="488" spans="1:7" ht="12.75" customHeight="1">
      <c r="A488" s="4" t="s">
        <v>33</v>
      </c>
      <c r="B488" s="5">
        <v>4</v>
      </c>
      <c r="C488" s="8">
        <v>963.7629999999999</v>
      </c>
      <c r="D488" s="8">
        <v>26.6</v>
      </c>
      <c r="E488" s="8">
        <v>82.23</v>
      </c>
      <c r="F488" s="8">
        <v>-3.75</v>
      </c>
      <c r="G488" s="8">
        <v>103.81</v>
      </c>
    </row>
    <row r="489" spans="1:7" ht="12.75" customHeight="1">
      <c r="A489" s="4" t="s">
        <v>33</v>
      </c>
      <c r="B489" s="5">
        <v>5</v>
      </c>
      <c r="C489" s="8">
        <v>970.3130000000001</v>
      </c>
      <c r="D489" s="8">
        <v>26.55</v>
      </c>
      <c r="E489" s="8">
        <v>113.6</v>
      </c>
      <c r="F489" s="8">
        <v>-3.75</v>
      </c>
      <c r="G489" s="8">
        <v>103.81</v>
      </c>
    </row>
    <row r="490" spans="1:7" ht="12.75" customHeight="1">
      <c r="A490" s="4" t="s">
        <v>33</v>
      </c>
      <c r="B490" s="5">
        <v>6</v>
      </c>
      <c r="C490" s="8">
        <v>971.683</v>
      </c>
      <c r="D490" s="8">
        <v>26.75</v>
      </c>
      <c r="E490" s="8">
        <v>24.11</v>
      </c>
      <c r="F490" s="8">
        <v>-3.75</v>
      </c>
      <c r="G490" s="8">
        <v>103.81</v>
      </c>
    </row>
    <row r="491" spans="1:7" ht="12.75" customHeight="1">
      <c r="A491" s="4" t="s">
        <v>33</v>
      </c>
      <c r="B491" s="5">
        <v>7</v>
      </c>
      <c r="C491" s="8">
        <v>1015.483</v>
      </c>
      <c r="D491" s="8">
        <v>46.38</v>
      </c>
      <c r="E491" s="8">
        <v>0</v>
      </c>
      <c r="F491" s="8">
        <v>-3.75</v>
      </c>
      <c r="G491" s="8">
        <v>103.81</v>
      </c>
    </row>
    <row r="492" spans="1:7" ht="12.75" customHeight="1">
      <c r="A492" s="4" t="s">
        <v>33</v>
      </c>
      <c r="B492" s="5">
        <v>8</v>
      </c>
      <c r="C492" s="8">
        <v>1057.863</v>
      </c>
      <c r="D492" s="8">
        <v>27.27</v>
      </c>
      <c r="E492" s="8">
        <v>0</v>
      </c>
      <c r="F492" s="8">
        <v>-3.75</v>
      </c>
      <c r="G492" s="8">
        <v>103.81</v>
      </c>
    </row>
    <row r="493" spans="1:7" ht="12.75" customHeight="1">
      <c r="A493" s="4" t="s">
        <v>33</v>
      </c>
      <c r="B493" s="5">
        <v>9</v>
      </c>
      <c r="C493" s="8">
        <v>1113.243</v>
      </c>
      <c r="D493" s="8">
        <v>36.67</v>
      </c>
      <c r="E493" s="8">
        <v>0</v>
      </c>
      <c r="F493" s="8">
        <v>-3.75</v>
      </c>
      <c r="G493" s="8">
        <v>103.81</v>
      </c>
    </row>
    <row r="494" spans="1:7" ht="12.75" customHeight="1">
      <c r="A494" s="4" t="s">
        <v>33</v>
      </c>
      <c r="B494" s="5">
        <v>10</v>
      </c>
      <c r="C494" s="8">
        <v>1186.583</v>
      </c>
      <c r="D494" s="8">
        <v>31.11</v>
      </c>
      <c r="E494" s="8">
        <v>0</v>
      </c>
      <c r="F494" s="8">
        <v>-3.75</v>
      </c>
      <c r="G494" s="8">
        <v>103.81</v>
      </c>
    </row>
    <row r="495" spans="1:7" ht="12.75" customHeight="1">
      <c r="A495" s="4" t="s">
        <v>33</v>
      </c>
      <c r="B495" s="5">
        <v>11</v>
      </c>
      <c r="C495" s="8">
        <v>1226.523</v>
      </c>
      <c r="D495" s="8">
        <v>34.27</v>
      </c>
      <c r="E495" s="8">
        <v>0</v>
      </c>
      <c r="F495" s="8">
        <v>-3.75</v>
      </c>
      <c r="G495" s="8">
        <v>103.81</v>
      </c>
    </row>
    <row r="496" spans="1:7" ht="12.75" customHeight="1">
      <c r="A496" s="4" t="s">
        <v>33</v>
      </c>
      <c r="B496" s="5">
        <v>12</v>
      </c>
      <c r="C496" s="8">
        <v>1215.333</v>
      </c>
      <c r="D496" s="8">
        <v>34.55</v>
      </c>
      <c r="E496" s="8">
        <v>0</v>
      </c>
      <c r="F496" s="8">
        <v>-3.75</v>
      </c>
      <c r="G496" s="8">
        <v>103.81</v>
      </c>
    </row>
    <row r="497" spans="1:7" ht="12.75" customHeight="1">
      <c r="A497" s="4" t="s">
        <v>33</v>
      </c>
      <c r="B497" s="5">
        <v>13</v>
      </c>
      <c r="C497" s="8">
        <v>1209.293</v>
      </c>
      <c r="D497" s="8">
        <v>34.02</v>
      </c>
      <c r="E497" s="8">
        <v>0</v>
      </c>
      <c r="F497" s="8">
        <v>-3.75</v>
      </c>
      <c r="G497" s="8">
        <v>103.81</v>
      </c>
    </row>
    <row r="498" spans="1:7" ht="12.75" customHeight="1">
      <c r="A498" s="4" t="s">
        <v>33</v>
      </c>
      <c r="B498" s="5">
        <v>14</v>
      </c>
      <c r="C498" s="8">
        <v>1207.933</v>
      </c>
      <c r="D498" s="8">
        <v>39.34</v>
      </c>
      <c r="E498" s="8">
        <v>0</v>
      </c>
      <c r="F498" s="8">
        <v>-3.75</v>
      </c>
      <c r="G498" s="8">
        <v>103.81</v>
      </c>
    </row>
    <row r="499" spans="1:7" ht="12.75" customHeight="1">
      <c r="A499" s="4" t="s">
        <v>33</v>
      </c>
      <c r="B499" s="5">
        <v>15</v>
      </c>
      <c r="C499" s="8">
        <v>1213.773</v>
      </c>
      <c r="D499" s="8">
        <v>75.4</v>
      </c>
      <c r="E499" s="8">
        <v>0</v>
      </c>
      <c r="F499" s="8">
        <v>-3.75</v>
      </c>
      <c r="G499" s="8">
        <v>103.81</v>
      </c>
    </row>
    <row r="500" spans="1:7" ht="12.75" customHeight="1">
      <c r="A500" s="4" t="s">
        <v>33</v>
      </c>
      <c r="B500" s="5">
        <v>16</v>
      </c>
      <c r="C500" s="8">
        <v>1238.653</v>
      </c>
      <c r="D500" s="8">
        <v>98.32</v>
      </c>
      <c r="E500" s="8">
        <v>0</v>
      </c>
      <c r="F500" s="8">
        <v>-3.75</v>
      </c>
      <c r="G500" s="8">
        <v>103.81</v>
      </c>
    </row>
    <row r="501" spans="1:7" ht="12.75" customHeight="1">
      <c r="A501" s="4" t="s">
        <v>33</v>
      </c>
      <c r="B501" s="5">
        <v>17</v>
      </c>
      <c r="C501" s="8">
        <v>1274.483</v>
      </c>
      <c r="D501" s="8">
        <v>42.95</v>
      </c>
      <c r="E501" s="8">
        <v>0</v>
      </c>
      <c r="F501" s="8">
        <v>-3.75</v>
      </c>
      <c r="G501" s="8">
        <v>103.81</v>
      </c>
    </row>
    <row r="502" spans="1:7" ht="12.75" customHeight="1">
      <c r="A502" s="4" t="s">
        <v>33</v>
      </c>
      <c r="B502" s="5">
        <v>18</v>
      </c>
      <c r="C502" s="8">
        <v>1264.2530000000002</v>
      </c>
      <c r="D502" s="8">
        <v>34.85</v>
      </c>
      <c r="E502" s="8">
        <v>0</v>
      </c>
      <c r="F502" s="8">
        <v>-3.75</v>
      </c>
      <c r="G502" s="8">
        <v>103.81</v>
      </c>
    </row>
    <row r="503" spans="1:7" ht="12.75" customHeight="1">
      <c r="A503" s="4" t="s">
        <v>33</v>
      </c>
      <c r="B503" s="5">
        <v>19</v>
      </c>
      <c r="C503" s="8">
        <v>1242.203</v>
      </c>
      <c r="D503" s="8">
        <v>34.32</v>
      </c>
      <c r="E503" s="8">
        <v>0</v>
      </c>
      <c r="F503" s="8">
        <v>-3.75</v>
      </c>
      <c r="G503" s="8">
        <v>103.81</v>
      </c>
    </row>
    <row r="504" spans="1:7" ht="12.75" customHeight="1">
      <c r="A504" s="4" t="s">
        <v>33</v>
      </c>
      <c r="B504" s="5">
        <v>20</v>
      </c>
      <c r="C504" s="8">
        <v>1234.163</v>
      </c>
      <c r="D504" s="8">
        <v>33.3</v>
      </c>
      <c r="E504" s="8">
        <v>0</v>
      </c>
      <c r="F504" s="8">
        <v>-3.75</v>
      </c>
      <c r="G504" s="8">
        <v>103.81</v>
      </c>
    </row>
    <row r="505" spans="1:7" ht="12.75" customHeight="1">
      <c r="A505" s="4" t="s">
        <v>33</v>
      </c>
      <c r="B505" s="5">
        <v>21</v>
      </c>
      <c r="C505" s="8">
        <v>1229.213</v>
      </c>
      <c r="D505" s="8">
        <v>33.31</v>
      </c>
      <c r="E505" s="8">
        <v>0</v>
      </c>
      <c r="F505" s="8">
        <v>-3.75</v>
      </c>
      <c r="G505" s="8">
        <v>103.81</v>
      </c>
    </row>
    <row r="506" spans="1:7" ht="12.75" customHeight="1">
      <c r="A506" s="4" t="s">
        <v>33</v>
      </c>
      <c r="B506" s="5">
        <v>22</v>
      </c>
      <c r="C506" s="8">
        <v>1197.043</v>
      </c>
      <c r="D506" s="8">
        <v>32.78</v>
      </c>
      <c r="E506" s="8">
        <v>0</v>
      </c>
      <c r="F506" s="8">
        <v>-3.75</v>
      </c>
      <c r="G506" s="8">
        <v>103.81</v>
      </c>
    </row>
    <row r="507" spans="1:7" ht="12.75" customHeight="1">
      <c r="A507" s="4" t="s">
        <v>33</v>
      </c>
      <c r="B507" s="5">
        <v>23</v>
      </c>
      <c r="C507" s="8">
        <v>1188.493</v>
      </c>
      <c r="D507" s="8">
        <v>33.16</v>
      </c>
      <c r="E507" s="8">
        <v>53.42</v>
      </c>
      <c r="F507" s="8">
        <v>-3.75</v>
      </c>
      <c r="G507" s="8">
        <v>103.81</v>
      </c>
    </row>
    <row r="508" spans="1:7" ht="12.75" customHeight="1">
      <c r="A508" s="4" t="s">
        <v>34</v>
      </c>
      <c r="B508" s="5">
        <v>0</v>
      </c>
      <c r="C508" s="8">
        <v>1160.933</v>
      </c>
      <c r="D508" s="8">
        <v>33.66</v>
      </c>
      <c r="E508" s="8">
        <v>70.72</v>
      </c>
      <c r="F508" s="8">
        <v>-3.75</v>
      </c>
      <c r="G508" s="8">
        <v>103.81</v>
      </c>
    </row>
    <row r="509" spans="1:7" ht="12.75" customHeight="1">
      <c r="A509" s="4" t="s">
        <v>34</v>
      </c>
      <c r="B509" s="5">
        <v>1</v>
      </c>
      <c r="C509" s="8">
        <v>1110.203</v>
      </c>
      <c r="D509" s="8">
        <v>31.66</v>
      </c>
      <c r="E509" s="8">
        <v>48.06</v>
      </c>
      <c r="F509" s="8">
        <v>-3.75</v>
      </c>
      <c r="G509" s="8">
        <v>103.81</v>
      </c>
    </row>
    <row r="510" spans="1:7" ht="12.75" customHeight="1">
      <c r="A510" s="4" t="s">
        <v>34</v>
      </c>
      <c r="B510" s="5">
        <v>2</v>
      </c>
      <c r="C510" s="8">
        <v>1107.0529999999999</v>
      </c>
      <c r="D510" s="8">
        <v>31.28</v>
      </c>
      <c r="E510" s="8">
        <v>32.14</v>
      </c>
      <c r="F510" s="8">
        <v>-3.75</v>
      </c>
      <c r="G510" s="8">
        <v>103.81</v>
      </c>
    </row>
    <row r="511" spans="1:7" ht="12.75" customHeight="1">
      <c r="A511" s="4" t="s">
        <v>34</v>
      </c>
      <c r="B511" s="5">
        <v>3</v>
      </c>
      <c r="C511" s="8">
        <v>1053.743</v>
      </c>
      <c r="D511" s="8">
        <v>29.78</v>
      </c>
      <c r="E511" s="8">
        <v>5.65</v>
      </c>
      <c r="F511" s="8">
        <v>-3.75</v>
      </c>
      <c r="G511" s="8">
        <v>103.81</v>
      </c>
    </row>
    <row r="512" spans="1:7" ht="12.75" customHeight="1">
      <c r="A512" s="4" t="s">
        <v>34</v>
      </c>
      <c r="B512" s="5">
        <v>4</v>
      </c>
      <c r="C512" s="8">
        <v>1028.5529999999999</v>
      </c>
      <c r="D512" s="8">
        <v>29.13</v>
      </c>
      <c r="E512" s="8">
        <v>62.23</v>
      </c>
      <c r="F512" s="8">
        <v>-3.75</v>
      </c>
      <c r="G512" s="8">
        <v>103.81</v>
      </c>
    </row>
    <row r="513" spans="1:7" ht="12.75" customHeight="1">
      <c r="A513" s="4" t="s">
        <v>34</v>
      </c>
      <c r="B513" s="5">
        <v>5</v>
      </c>
      <c r="C513" s="8">
        <v>1004.203</v>
      </c>
      <c r="D513" s="8">
        <v>27.8</v>
      </c>
      <c r="E513" s="8">
        <v>31.14</v>
      </c>
      <c r="F513" s="8">
        <v>-3.75</v>
      </c>
      <c r="G513" s="8">
        <v>103.81</v>
      </c>
    </row>
    <row r="514" spans="1:7" ht="12.75" customHeight="1">
      <c r="A514" s="4" t="s">
        <v>34</v>
      </c>
      <c r="B514" s="5">
        <v>6</v>
      </c>
      <c r="C514" s="8">
        <v>1033.923</v>
      </c>
      <c r="D514" s="8">
        <v>28.5</v>
      </c>
      <c r="E514" s="8">
        <v>73.53</v>
      </c>
      <c r="F514" s="8">
        <v>-3.75</v>
      </c>
      <c r="G514" s="8">
        <v>103.81</v>
      </c>
    </row>
    <row r="515" spans="1:7" ht="12.75" customHeight="1">
      <c r="A515" s="4" t="s">
        <v>34</v>
      </c>
      <c r="B515" s="5">
        <v>7</v>
      </c>
      <c r="C515" s="8">
        <v>1097.683</v>
      </c>
      <c r="D515" s="8">
        <v>29.49</v>
      </c>
      <c r="E515" s="8">
        <v>111.09</v>
      </c>
      <c r="F515" s="8">
        <v>-3.75</v>
      </c>
      <c r="G515" s="8">
        <v>103.81</v>
      </c>
    </row>
    <row r="516" spans="1:7" ht="12.75" customHeight="1">
      <c r="A516" s="4" t="s">
        <v>34</v>
      </c>
      <c r="B516" s="5">
        <v>8</v>
      </c>
      <c r="C516" s="8">
        <v>1140.693</v>
      </c>
      <c r="D516" s="8">
        <v>29.52</v>
      </c>
      <c r="E516" s="8">
        <v>84.11</v>
      </c>
      <c r="F516" s="8">
        <v>-3.75</v>
      </c>
      <c r="G516" s="8">
        <v>103.81</v>
      </c>
    </row>
    <row r="517" spans="1:7" ht="12.75" customHeight="1">
      <c r="A517" s="4" t="s">
        <v>34</v>
      </c>
      <c r="B517" s="5">
        <v>9</v>
      </c>
      <c r="C517" s="8">
        <v>1190.843</v>
      </c>
      <c r="D517" s="8">
        <v>47.46</v>
      </c>
      <c r="E517" s="8">
        <v>0</v>
      </c>
      <c r="F517" s="8">
        <v>-3.75</v>
      </c>
      <c r="G517" s="8">
        <v>103.81</v>
      </c>
    </row>
    <row r="518" spans="1:7" ht="12.75" customHeight="1">
      <c r="A518" s="4" t="s">
        <v>34</v>
      </c>
      <c r="B518" s="5">
        <v>10</v>
      </c>
      <c r="C518" s="8">
        <v>1250.213</v>
      </c>
      <c r="D518" s="8">
        <v>68.13</v>
      </c>
      <c r="E518" s="8">
        <v>0</v>
      </c>
      <c r="F518" s="8">
        <v>-3.75</v>
      </c>
      <c r="G518" s="8">
        <v>103.81</v>
      </c>
    </row>
    <row r="519" spans="1:7" ht="12.75" customHeight="1">
      <c r="A519" s="4" t="s">
        <v>34</v>
      </c>
      <c r="B519" s="5">
        <v>11</v>
      </c>
      <c r="C519" s="8">
        <v>1237.223</v>
      </c>
      <c r="D519" s="8">
        <v>31.42</v>
      </c>
      <c r="E519" s="8">
        <v>80.14</v>
      </c>
      <c r="F519" s="8">
        <v>-3.75</v>
      </c>
      <c r="G519" s="8">
        <v>103.81</v>
      </c>
    </row>
    <row r="520" spans="1:7" ht="12.75" customHeight="1">
      <c r="A520" s="4" t="s">
        <v>34</v>
      </c>
      <c r="B520" s="5">
        <v>12</v>
      </c>
      <c r="C520" s="8">
        <v>1304.833</v>
      </c>
      <c r="D520" s="8">
        <v>33.37</v>
      </c>
      <c r="E520" s="8">
        <v>89.21</v>
      </c>
      <c r="F520" s="8">
        <v>-3.75</v>
      </c>
      <c r="G520" s="8">
        <v>103.81</v>
      </c>
    </row>
    <row r="521" spans="1:7" ht="12.75" customHeight="1">
      <c r="A521" s="4" t="s">
        <v>34</v>
      </c>
      <c r="B521" s="5">
        <v>13</v>
      </c>
      <c r="C521" s="8">
        <v>1307.733</v>
      </c>
      <c r="D521" s="8">
        <v>33.41</v>
      </c>
      <c r="E521" s="8">
        <v>103.96</v>
      </c>
      <c r="F521" s="8">
        <v>-3.75</v>
      </c>
      <c r="G521" s="8">
        <v>103.81</v>
      </c>
    </row>
    <row r="522" spans="1:7" ht="12.75" customHeight="1">
      <c r="A522" s="4" t="s">
        <v>34</v>
      </c>
      <c r="B522" s="5">
        <v>14</v>
      </c>
      <c r="C522" s="8">
        <v>1302.473</v>
      </c>
      <c r="D522" s="8">
        <v>33.82</v>
      </c>
      <c r="E522" s="8">
        <v>142.29</v>
      </c>
      <c r="F522" s="8">
        <v>-3.75</v>
      </c>
      <c r="G522" s="8">
        <v>103.81</v>
      </c>
    </row>
    <row r="523" spans="1:7" ht="12.75" customHeight="1">
      <c r="A523" s="4" t="s">
        <v>34</v>
      </c>
      <c r="B523" s="5">
        <v>15</v>
      </c>
      <c r="C523" s="8">
        <v>1241.063</v>
      </c>
      <c r="D523" s="8">
        <v>31.94</v>
      </c>
      <c r="E523" s="8">
        <v>109.22</v>
      </c>
      <c r="F523" s="8">
        <v>-3.75</v>
      </c>
      <c r="G523" s="8">
        <v>103.81</v>
      </c>
    </row>
    <row r="524" spans="1:7" ht="12.75" customHeight="1">
      <c r="A524" s="4" t="s">
        <v>34</v>
      </c>
      <c r="B524" s="5">
        <v>16</v>
      </c>
      <c r="C524" s="8">
        <v>1241.933</v>
      </c>
      <c r="D524" s="8">
        <v>31.9</v>
      </c>
      <c r="E524" s="8">
        <v>183.55</v>
      </c>
      <c r="F524" s="8">
        <v>-3.75</v>
      </c>
      <c r="G524" s="8">
        <v>103.81</v>
      </c>
    </row>
    <row r="525" spans="1:7" ht="12.75" customHeight="1">
      <c r="A525" s="4" t="s">
        <v>34</v>
      </c>
      <c r="B525" s="5">
        <v>17</v>
      </c>
      <c r="C525" s="8">
        <v>1242.503</v>
      </c>
      <c r="D525" s="8">
        <v>32.34</v>
      </c>
      <c r="E525" s="8">
        <v>124.63</v>
      </c>
      <c r="F525" s="8">
        <v>-3.75</v>
      </c>
      <c r="G525" s="8">
        <v>103.81</v>
      </c>
    </row>
    <row r="526" spans="1:7" ht="12.75" customHeight="1">
      <c r="A526" s="4" t="s">
        <v>34</v>
      </c>
      <c r="B526" s="5">
        <v>18</v>
      </c>
      <c r="C526" s="8">
        <v>1236.773</v>
      </c>
      <c r="D526" s="8">
        <v>32.44</v>
      </c>
      <c r="E526" s="8">
        <v>188.97</v>
      </c>
      <c r="F526" s="8">
        <v>-3.75</v>
      </c>
      <c r="G526" s="8">
        <v>103.81</v>
      </c>
    </row>
    <row r="527" spans="1:7" ht="12.75" customHeight="1">
      <c r="A527" s="4" t="s">
        <v>34</v>
      </c>
      <c r="B527" s="5">
        <v>19</v>
      </c>
      <c r="C527" s="8">
        <v>1214.493</v>
      </c>
      <c r="D527" s="8">
        <v>32.09</v>
      </c>
      <c r="E527" s="8">
        <v>169.43</v>
      </c>
      <c r="F527" s="8">
        <v>-3.75</v>
      </c>
      <c r="G527" s="8">
        <v>103.81</v>
      </c>
    </row>
    <row r="528" spans="1:7" ht="12.75" customHeight="1">
      <c r="A528" s="4" t="s">
        <v>34</v>
      </c>
      <c r="B528" s="5">
        <v>20</v>
      </c>
      <c r="C528" s="8">
        <v>1208.563</v>
      </c>
      <c r="D528" s="8">
        <v>32.05</v>
      </c>
      <c r="E528" s="8">
        <v>199.96</v>
      </c>
      <c r="F528" s="8">
        <v>-3.75</v>
      </c>
      <c r="G528" s="8">
        <v>103.81</v>
      </c>
    </row>
    <row r="529" spans="1:7" ht="12.75" customHeight="1">
      <c r="A529" s="4" t="s">
        <v>34</v>
      </c>
      <c r="B529" s="5">
        <v>21</v>
      </c>
      <c r="C529" s="8">
        <v>1206.493</v>
      </c>
      <c r="D529" s="8">
        <v>32.04</v>
      </c>
      <c r="E529" s="8">
        <v>198.25</v>
      </c>
      <c r="F529" s="8">
        <v>-3.75</v>
      </c>
      <c r="G529" s="8">
        <v>103.81</v>
      </c>
    </row>
    <row r="530" spans="1:7" ht="12.75" customHeight="1">
      <c r="A530" s="4" t="s">
        <v>34</v>
      </c>
      <c r="B530" s="5">
        <v>22</v>
      </c>
      <c r="C530" s="8">
        <v>1187.503</v>
      </c>
      <c r="D530" s="8">
        <v>31.39</v>
      </c>
      <c r="E530" s="8">
        <v>181.69</v>
      </c>
      <c r="F530" s="8">
        <v>-3.75</v>
      </c>
      <c r="G530" s="8">
        <v>103.81</v>
      </c>
    </row>
    <row r="531" spans="1:7" ht="12.75" customHeight="1">
      <c r="A531" s="4" t="s">
        <v>34</v>
      </c>
      <c r="B531" s="5">
        <v>23</v>
      </c>
      <c r="C531" s="8">
        <v>1098.963</v>
      </c>
      <c r="D531" s="8">
        <v>29.28</v>
      </c>
      <c r="E531" s="8">
        <v>111.63</v>
      </c>
      <c r="F531" s="8">
        <v>-3.75</v>
      </c>
      <c r="G531" s="8">
        <v>103.81</v>
      </c>
    </row>
    <row r="532" spans="1:7" ht="12.75" customHeight="1">
      <c r="A532" s="4" t="s">
        <v>35</v>
      </c>
      <c r="B532" s="5">
        <v>0</v>
      </c>
      <c r="C532" s="8">
        <v>1047.603</v>
      </c>
      <c r="D532" s="8">
        <v>27.93</v>
      </c>
      <c r="E532" s="8">
        <v>64.64</v>
      </c>
      <c r="F532" s="8">
        <v>-3.75</v>
      </c>
      <c r="G532" s="8">
        <v>103.81</v>
      </c>
    </row>
    <row r="533" spans="1:7" ht="12.75" customHeight="1">
      <c r="A533" s="4" t="s">
        <v>35</v>
      </c>
      <c r="B533" s="5">
        <v>1</v>
      </c>
      <c r="C533" s="8">
        <v>1016.703</v>
      </c>
      <c r="D533" s="8">
        <v>26.38</v>
      </c>
      <c r="E533" s="8">
        <v>60.77</v>
      </c>
      <c r="F533" s="8">
        <v>-3.75</v>
      </c>
      <c r="G533" s="8">
        <v>103.81</v>
      </c>
    </row>
    <row r="534" spans="1:7" ht="12.75" customHeight="1">
      <c r="A534" s="4" t="s">
        <v>35</v>
      </c>
      <c r="B534" s="5">
        <v>2</v>
      </c>
      <c r="C534" s="8">
        <v>979.213</v>
      </c>
      <c r="D534" s="8">
        <v>24.83</v>
      </c>
      <c r="E534" s="8">
        <v>0</v>
      </c>
      <c r="F534" s="8">
        <v>-3.75</v>
      </c>
      <c r="G534" s="8">
        <v>103.81</v>
      </c>
    </row>
    <row r="535" spans="1:7" ht="12.75" customHeight="1">
      <c r="A535" s="4" t="s">
        <v>35</v>
      </c>
      <c r="B535" s="5">
        <v>3</v>
      </c>
      <c r="C535" s="8">
        <v>969.2729999999999</v>
      </c>
      <c r="D535" s="8">
        <v>24.59</v>
      </c>
      <c r="E535" s="8">
        <v>0</v>
      </c>
      <c r="F535" s="8">
        <v>-3.75</v>
      </c>
      <c r="G535" s="8">
        <v>103.81</v>
      </c>
    </row>
    <row r="536" spans="1:7" ht="12.75" customHeight="1">
      <c r="A536" s="4" t="s">
        <v>35</v>
      </c>
      <c r="B536" s="5">
        <v>4</v>
      </c>
      <c r="C536" s="8">
        <v>961.183</v>
      </c>
      <c r="D536" s="8">
        <v>24.36</v>
      </c>
      <c r="E536" s="8">
        <v>0</v>
      </c>
      <c r="F536" s="8">
        <v>-3.75</v>
      </c>
      <c r="G536" s="8">
        <v>103.81</v>
      </c>
    </row>
    <row r="537" spans="1:7" ht="12.75" customHeight="1">
      <c r="A537" s="4" t="s">
        <v>35</v>
      </c>
      <c r="B537" s="5">
        <v>5</v>
      </c>
      <c r="C537" s="8">
        <v>997.733</v>
      </c>
      <c r="D537" s="8">
        <v>27.13</v>
      </c>
      <c r="E537" s="8">
        <v>9.42</v>
      </c>
      <c r="F537" s="8">
        <v>-3.75</v>
      </c>
      <c r="G537" s="8">
        <v>103.81</v>
      </c>
    </row>
    <row r="538" spans="1:7" ht="12.75" customHeight="1">
      <c r="A538" s="4" t="s">
        <v>35</v>
      </c>
      <c r="B538" s="5">
        <v>6</v>
      </c>
      <c r="C538" s="8">
        <v>993.693</v>
      </c>
      <c r="D538" s="8">
        <v>27.05</v>
      </c>
      <c r="E538" s="8">
        <v>38.96</v>
      </c>
      <c r="F538" s="8">
        <v>-3.75</v>
      </c>
      <c r="G538" s="8">
        <v>103.81</v>
      </c>
    </row>
    <row r="539" spans="1:7" ht="12.75" customHeight="1">
      <c r="A539" s="4" t="s">
        <v>35</v>
      </c>
      <c r="B539" s="5">
        <v>7</v>
      </c>
      <c r="C539" s="8">
        <v>985.173</v>
      </c>
      <c r="D539" s="8">
        <v>26.21</v>
      </c>
      <c r="E539" s="8">
        <v>0</v>
      </c>
      <c r="F539" s="8">
        <v>-3.75</v>
      </c>
      <c r="G539" s="8">
        <v>103.81</v>
      </c>
    </row>
    <row r="540" spans="1:7" ht="12.75" customHeight="1">
      <c r="A540" s="4" t="s">
        <v>35</v>
      </c>
      <c r="B540" s="5">
        <v>8</v>
      </c>
      <c r="C540" s="8">
        <v>987.0429999999999</v>
      </c>
      <c r="D540" s="8">
        <v>25.89</v>
      </c>
      <c r="E540" s="8">
        <v>43.21</v>
      </c>
      <c r="F540" s="8">
        <v>-3.75</v>
      </c>
      <c r="G540" s="8">
        <v>103.81</v>
      </c>
    </row>
    <row r="541" spans="1:7" ht="12.75" customHeight="1">
      <c r="A541" s="4" t="s">
        <v>35</v>
      </c>
      <c r="B541" s="5">
        <v>9</v>
      </c>
      <c r="C541" s="8">
        <v>1125.373</v>
      </c>
      <c r="D541" s="8">
        <v>29.41</v>
      </c>
      <c r="E541" s="8">
        <v>149.14</v>
      </c>
      <c r="F541" s="8">
        <v>-3.75</v>
      </c>
      <c r="G541" s="8">
        <v>103.81</v>
      </c>
    </row>
    <row r="542" spans="1:7" ht="12.75" customHeight="1">
      <c r="A542" s="4" t="s">
        <v>35</v>
      </c>
      <c r="B542" s="5">
        <v>10</v>
      </c>
      <c r="C542" s="8">
        <v>1196.573</v>
      </c>
      <c r="D542" s="8">
        <v>31.39</v>
      </c>
      <c r="E542" s="8">
        <v>84.11</v>
      </c>
      <c r="F542" s="8">
        <v>-3.75</v>
      </c>
      <c r="G542" s="8">
        <v>103.81</v>
      </c>
    </row>
    <row r="543" spans="1:7" ht="12.75" customHeight="1">
      <c r="A543" s="4" t="s">
        <v>35</v>
      </c>
      <c r="B543" s="5">
        <v>11</v>
      </c>
      <c r="C543" s="8">
        <v>1211.783</v>
      </c>
      <c r="D543" s="8">
        <v>31.42</v>
      </c>
      <c r="E543" s="8">
        <v>75.84</v>
      </c>
      <c r="F543" s="8">
        <v>-3.75</v>
      </c>
      <c r="G543" s="8">
        <v>103.81</v>
      </c>
    </row>
    <row r="544" spans="1:7" ht="12.75" customHeight="1">
      <c r="A544" s="4" t="s">
        <v>35</v>
      </c>
      <c r="B544" s="5">
        <v>12</v>
      </c>
      <c r="C544" s="8">
        <v>1215.873</v>
      </c>
      <c r="D544" s="8">
        <v>31.32</v>
      </c>
      <c r="E544" s="8">
        <v>71.83</v>
      </c>
      <c r="F544" s="8">
        <v>-3.75</v>
      </c>
      <c r="G544" s="8">
        <v>103.81</v>
      </c>
    </row>
    <row r="545" spans="1:7" ht="12.75" customHeight="1">
      <c r="A545" s="4" t="s">
        <v>35</v>
      </c>
      <c r="B545" s="5">
        <v>13</v>
      </c>
      <c r="C545" s="8">
        <v>1208.343</v>
      </c>
      <c r="D545" s="8">
        <v>31.18</v>
      </c>
      <c r="E545" s="8">
        <v>92.22</v>
      </c>
      <c r="F545" s="8">
        <v>-3.75</v>
      </c>
      <c r="G545" s="8">
        <v>103.81</v>
      </c>
    </row>
    <row r="546" spans="1:7" ht="12.75" customHeight="1">
      <c r="A546" s="4" t="s">
        <v>35</v>
      </c>
      <c r="B546" s="5">
        <v>14</v>
      </c>
      <c r="C546" s="8">
        <v>1205.493</v>
      </c>
      <c r="D546" s="8">
        <v>31.17</v>
      </c>
      <c r="E546" s="8">
        <v>92.17</v>
      </c>
      <c r="F546" s="8">
        <v>-3.75</v>
      </c>
      <c r="G546" s="8">
        <v>103.81</v>
      </c>
    </row>
    <row r="547" spans="1:7" ht="12.75" customHeight="1">
      <c r="A547" s="4" t="s">
        <v>35</v>
      </c>
      <c r="B547" s="5">
        <v>15</v>
      </c>
      <c r="C547" s="8">
        <v>1199.843</v>
      </c>
      <c r="D547" s="8">
        <v>31.27</v>
      </c>
      <c r="E547" s="8">
        <v>196.78</v>
      </c>
      <c r="F547" s="8">
        <v>-3.75</v>
      </c>
      <c r="G547" s="8">
        <v>103.81</v>
      </c>
    </row>
    <row r="548" spans="1:7" ht="12.75" customHeight="1">
      <c r="A548" s="4" t="s">
        <v>35</v>
      </c>
      <c r="B548" s="5">
        <v>16</v>
      </c>
      <c r="C548" s="8">
        <v>1205.113</v>
      </c>
      <c r="D548" s="8">
        <v>31.24</v>
      </c>
      <c r="E548" s="8">
        <v>205.35</v>
      </c>
      <c r="F548" s="8">
        <v>-3.75</v>
      </c>
      <c r="G548" s="8">
        <v>103.81</v>
      </c>
    </row>
    <row r="549" spans="1:7" ht="12.75" customHeight="1">
      <c r="A549" s="4" t="s">
        <v>35</v>
      </c>
      <c r="B549" s="5">
        <v>17</v>
      </c>
      <c r="C549" s="8">
        <v>1207.543</v>
      </c>
      <c r="D549" s="8">
        <v>31.53</v>
      </c>
      <c r="E549" s="8">
        <v>97</v>
      </c>
      <c r="F549" s="8">
        <v>-3.75</v>
      </c>
      <c r="G549" s="8">
        <v>103.81</v>
      </c>
    </row>
    <row r="550" spans="1:7" ht="12.75" customHeight="1">
      <c r="A550" s="4" t="s">
        <v>35</v>
      </c>
      <c r="B550" s="5">
        <v>18</v>
      </c>
      <c r="C550" s="8">
        <v>1207.173</v>
      </c>
      <c r="D550" s="8">
        <v>31.59</v>
      </c>
      <c r="E550" s="8">
        <v>98</v>
      </c>
      <c r="F550" s="8">
        <v>-3.75</v>
      </c>
      <c r="G550" s="8">
        <v>103.81</v>
      </c>
    </row>
    <row r="551" spans="1:7" ht="12.75" customHeight="1">
      <c r="A551" s="4" t="s">
        <v>35</v>
      </c>
      <c r="B551" s="5">
        <v>19</v>
      </c>
      <c r="C551" s="8">
        <v>1196.343</v>
      </c>
      <c r="D551" s="8">
        <v>31.46</v>
      </c>
      <c r="E551" s="8">
        <v>187.02</v>
      </c>
      <c r="F551" s="8">
        <v>-3.75</v>
      </c>
      <c r="G551" s="8">
        <v>103.81</v>
      </c>
    </row>
    <row r="552" spans="1:7" ht="12.75" customHeight="1">
      <c r="A552" s="4" t="s">
        <v>35</v>
      </c>
      <c r="B552" s="5">
        <v>20</v>
      </c>
      <c r="C552" s="8">
        <v>1196.173</v>
      </c>
      <c r="D552" s="8">
        <v>31.49</v>
      </c>
      <c r="E552" s="8">
        <v>217.85</v>
      </c>
      <c r="F552" s="8">
        <v>-3.75</v>
      </c>
      <c r="G552" s="8">
        <v>103.81</v>
      </c>
    </row>
    <row r="553" spans="1:7" ht="12.75" customHeight="1">
      <c r="A553" s="4" t="s">
        <v>35</v>
      </c>
      <c r="B553" s="5">
        <v>21</v>
      </c>
      <c r="C553" s="8">
        <v>1195.433</v>
      </c>
      <c r="D553" s="8">
        <v>31.61</v>
      </c>
      <c r="E553" s="8">
        <v>218.12</v>
      </c>
      <c r="F553" s="8">
        <v>-3.75</v>
      </c>
      <c r="G553" s="8">
        <v>103.81</v>
      </c>
    </row>
    <row r="554" spans="1:7" ht="12.75" customHeight="1">
      <c r="A554" s="4" t="s">
        <v>35</v>
      </c>
      <c r="B554" s="5">
        <v>22</v>
      </c>
      <c r="C554" s="8">
        <v>1189.833</v>
      </c>
      <c r="D554" s="8">
        <v>31.44</v>
      </c>
      <c r="E554" s="8">
        <v>212.43</v>
      </c>
      <c r="F554" s="8">
        <v>-3.75</v>
      </c>
      <c r="G554" s="8">
        <v>103.81</v>
      </c>
    </row>
    <row r="555" spans="1:7" ht="12.75" customHeight="1">
      <c r="A555" s="4" t="s">
        <v>35</v>
      </c>
      <c r="B555" s="5">
        <v>23</v>
      </c>
      <c r="C555" s="8">
        <v>1106.593</v>
      </c>
      <c r="D555" s="8">
        <v>29.23</v>
      </c>
      <c r="E555" s="8">
        <v>155.88</v>
      </c>
      <c r="F555" s="8">
        <v>-3.75</v>
      </c>
      <c r="G555" s="8">
        <v>103.81</v>
      </c>
    </row>
    <row r="556" spans="1:7" ht="12.75" customHeight="1">
      <c r="A556" s="4" t="s">
        <v>36</v>
      </c>
      <c r="B556" s="5">
        <v>0</v>
      </c>
      <c r="C556" s="8">
        <v>1069.443</v>
      </c>
      <c r="D556" s="8">
        <v>28.43</v>
      </c>
      <c r="E556" s="8">
        <v>104.6</v>
      </c>
      <c r="F556" s="8">
        <v>-3.75</v>
      </c>
      <c r="G556" s="8">
        <v>103.81</v>
      </c>
    </row>
    <row r="557" spans="1:7" ht="12.75" customHeight="1">
      <c r="A557" s="4" t="s">
        <v>36</v>
      </c>
      <c r="B557" s="5">
        <v>1</v>
      </c>
      <c r="C557" s="8">
        <v>1017.913</v>
      </c>
      <c r="D557" s="8">
        <v>27.23</v>
      </c>
      <c r="E557" s="8">
        <v>74</v>
      </c>
      <c r="F557" s="8">
        <v>-3.75</v>
      </c>
      <c r="G557" s="8">
        <v>103.81</v>
      </c>
    </row>
    <row r="558" spans="1:7" ht="12.75" customHeight="1">
      <c r="A558" s="4" t="s">
        <v>36</v>
      </c>
      <c r="B558" s="5">
        <v>2</v>
      </c>
      <c r="C558" s="8">
        <v>962.7429999999999</v>
      </c>
      <c r="D558" s="8">
        <v>24.8</v>
      </c>
      <c r="E558" s="8">
        <v>0</v>
      </c>
      <c r="F558" s="8">
        <v>-3.75</v>
      </c>
      <c r="G558" s="8">
        <v>103.81</v>
      </c>
    </row>
    <row r="559" spans="1:7" ht="12.75" customHeight="1">
      <c r="A559" s="4" t="s">
        <v>36</v>
      </c>
      <c r="B559" s="5">
        <v>3</v>
      </c>
      <c r="C559" s="8">
        <v>955.8530000000001</v>
      </c>
      <c r="D559" s="8">
        <v>24.29</v>
      </c>
      <c r="E559" s="8">
        <v>0</v>
      </c>
      <c r="F559" s="8">
        <v>-3.75</v>
      </c>
      <c r="G559" s="8">
        <v>103.81</v>
      </c>
    </row>
    <row r="560" spans="1:7" ht="12.75" customHeight="1">
      <c r="A560" s="4" t="s">
        <v>36</v>
      </c>
      <c r="B560" s="5">
        <v>4</v>
      </c>
      <c r="C560" s="8">
        <v>951.443</v>
      </c>
      <c r="D560" s="8">
        <v>24.56</v>
      </c>
      <c r="E560" s="8">
        <v>0</v>
      </c>
      <c r="F560" s="8">
        <v>-3.75</v>
      </c>
      <c r="G560" s="8">
        <v>103.81</v>
      </c>
    </row>
    <row r="561" spans="1:7" ht="12.75" customHeight="1">
      <c r="A561" s="4" t="s">
        <v>36</v>
      </c>
      <c r="B561" s="5">
        <v>5</v>
      </c>
      <c r="C561" s="8">
        <v>943.8230000000001</v>
      </c>
      <c r="D561" s="8">
        <v>24.54</v>
      </c>
      <c r="E561" s="8">
        <v>6.82</v>
      </c>
      <c r="F561" s="8">
        <v>-3.75</v>
      </c>
      <c r="G561" s="8">
        <v>103.81</v>
      </c>
    </row>
    <row r="562" spans="1:7" ht="12.75" customHeight="1">
      <c r="A562" s="4" t="s">
        <v>36</v>
      </c>
      <c r="B562" s="5">
        <v>6</v>
      </c>
      <c r="C562" s="8">
        <v>929.923</v>
      </c>
      <c r="D562" s="8">
        <v>24.69</v>
      </c>
      <c r="E562" s="8">
        <v>28.33</v>
      </c>
      <c r="F562" s="8">
        <v>-3.75</v>
      </c>
      <c r="G562" s="8">
        <v>103.81</v>
      </c>
    </row>
    <row r="563" spans="1:7" ht="12.75" customHeight="1">
      <c r="A563" s="4" t="s">
        <v>36</v>
      </c>
      <c r="B563" s="5">
        <v>7</v>
      </c>
      <c r="C563" s="8">
        <v>915.463</v>
      </c>
      <c r="D563" s="8">
        <v>24.09</v>
      </c>
      <c r="E563" s="8">
        <v>0</v>
      </c>
      <c r="F563" s="8">
        <v>-3.75</v>
      </c>
      <c r="G563" s="8">
        <v>103.81</v>
      </c>
    </row>
    <row r="564" spans="1:7" ht="12.75" customHeight="1">
      <c r="A564" s="4" t="s">
        <v>36</v>
      </c>
      <c r="B564" s="5">
        <v>8</v>
      </c>
      <c r="C564" s="8">
        <v>914.873</v>
      </c>
      <c r="D564" s="8">
        <v>23.64</v>
      </c>
      <c r="E564" s="8">
        <v>24.88</v>
      </c>
      <c r="F564" s="8">
        <v>-3.75</v>
      </c>
      <c r="G564" s="8">
        <v>103.81</v>
      </c>
    </row>
    <row r="565" spans="1:7" ht="12.75" customHeight="1">
      <c r="A565" s="4" t="s">
        <v>36</v>
      </c>
      <c r="B565" s="5">
        <v>9</v>
      </c>
      <c r="C565" s="8">
        <v>992.633</v>
      </c>
      <c r="D565" s="8">
        <v>26.41</v>
      </c>
      <c r="E565" s="8">
        <v>41.21</v>
      </c>
      <c r="F565" s="8">
        <v>-3.75</v>
      </c>
      <c r="G565" s="8">
        <v>103.81</v>
      </c>
    </row>
    <row r="566" spans="1:7" ht="12.75" customHeight="1">
      <c r="A566" s="4" t="s">
        <v>36</v>
      </c>
      <c r="B566" s="5">
        <v>10</v>
      </c>
      <c r="C566" s="8">
        <v>1109.983</v>
      </c>
      <c r="D566" s="8">
        <v>29.4</v>
      </c>
      <c r="E566" s="8">
        <v>13.1</v>
      </c>
      <c r="F566" s="8">
        <v>-3.75</v>
      </c>
      <c r="G566" s="8">
        <v>103.81</v>
      </c>
    </row>
    <row r="567" spans="1:7" ht="12.75" customHeight="1">
      <c r="A567" s="4" t="s">
        <v>36</v>
      </c>
      <c r="B567" s="5">
        <v>11</v>
      </c>
      <c r="C567" s="8">
        <v>1158.913</v>
      </c>
      <c r="D567" s="8">
        <v>30.54</v>
      </c>
      <c r="E567" s="8">
        <v>76.1</v>
      </c>
      <c r="F567" s="8">
        <v>-3.75</v>
      </c>
      <c r="G567" s="8">
        <v>103.81</v>
      </c>
    </row>
    <row r="568" spans="1:7" ht="12.75" customHeight="1">
      <c r="A568" s="4" t="s">
        <v>36</v>
      </c>
      <c r="B568" s="5">
        <v>12</v>
      </c>
      <c r="C568" s="8">
        <v>1161.133</v>
      </c>
      <c r="D568" s="8">
        <v>30.51</v>
      </c>
      <c r="E568" s="8">
        <v>180.68</v>
      </c>
      <c r="F568" s="8">
        <v>-3.75</v>
      </c>
      <c r="G568" s="8">
        <v>103.81</v>
      </c>
    </row>
    <row r="569" spans="1:7" ht="12.75" customHeight="1">
      <c r="A569" s="4" t="s">
        <v>36</v>
      </c>
      <c r="B569" s="5">
        <v>13</v>
      </c>
      <c r="C569" s="8">
        <v>1143.863</v>
      </c>
      <c r="D569" s="8">
        <v>30.32</v>
      </c>
      <c r="E569" s="8">
        <v>166.77</v>
      </c>
      <c r="F569" s="8">
        <v>-3.75</v>
      </c>
      <c r="G569" s="8">
        <v>103.81</v>
      </c>
    </row>
    <row r="570" spans="1:7" ht="12.75" customHeight="1">
      <c r="A570" s="4" t="s">
        <v>36</v>
      </c>
      <c r="B570" s="5">
        <v>14</v>
      </c>
      <c r="C570" s="8">
        <v>1159.953</v>
      </c>
      <c r="D570" s="8">
        <v>30.54</v>
      </c>
      <c r="E570" s="8">
        <v>80.9</v>
      </c>
      <c r="F570" s="8">
        <v>-3.75</v>
      </c>
      <c r="G570" s="8">
        <v>103.81</v>
      </c>
    </row>
    <row r="571" spans="1:7" ht="12.75" customHeight="1">
      <c r="A571" s="4" t="s">
        <v>36</v>
      </c>
      <c r="B571" s="5">
        <v>15</v>
      </c>
      <c r="C571" s="8">
        <v>1158.483</v>
      </c>
      <c r="D571" s="8">
        <v>30.55</v>
      </c>
      <c r="E571" s="8">
        <v>177.82</v>
      </c>
      <c r="F571" s="8">
        <v>-3.75</v>
      </c>
      <c r="G571" s="8">
        <v>103.81</v>
      </c>
    </row>
    <row r="572" spans="1:7" ht="12.75" customHeight="1">
      <c r="A572" s="4" t="s">
        <v>36</v>
      </c>
      <c r="B572" s="5">
        <v>16</v>
      </c>
      <c r="C572" s="8">
        <v>1162.063</v>
      </c>
      <c r="D572" s="8">
        <v>30.82</v>
      </c>
      <c r="E572" s="8">
        <v>81.13</v>
      </c>
      <c r="F572" s="8">
        <v>-3.75</v>
      </c>
      <c r="G572" s="8">
        <v>103.81</v>
      </c>
    </row>
    <row r="573" spans="1:7" ht="12.75" customHeight="1">
      <c r="A573" s="4" t="s">
        <v>36</v>
      </c>
      <c r="B573" s="5">
        <v>17</v>
      </c>
      <c r="C573" s="8">
        <v>1164.653</v>
      </c>
      <c r="D573" s="8">
        <v>30.94</v>
      </c>
      <c r="E573" s="8">
        <v>77.85</v>
      </c>
      <c r="F573" s="8">
        <v>-3.75</v>
      </c>
      <c r="G573" s="8">
        <v>103.81</v>
      </c>
    </row>
    <row r="574" spans="1:7" ht="12.75" customHeight="1">
      <c r="A574" s="4" t="s">
        <v>36</v>
      </c>
      <c r="B574" s="5">
        <v>18</v>
      </c>
      <c r="C574" s="8">
        <v>1163.953</v>
      </c>
      <c r="D574" s="8">
        <v>30.96</v>
      </c>
      <c r="E574" s="8">
        <v>79.1</v>
      </c>
      <c r="F574" s="8">
        <v>-3.75</v>
      </c>
      <c r="G574" s="8">
        <v>103.81</v>
      </c>
    </row>
    <row r="575" spans="1:7" ht="12.75" customHeight="1">
      <c r="A575" s="4" t="s">
        <v>36</v>
      </c>
      <c r="B575" s="5">
        <v>19</v>
      </c>
      <c r="C575" s="8">
        <v>1156.523</v>
      </c>
      <c r="D575" s="8">
        <v>30.76</v>
      </c>
      <c r="E575" s="8">
        <v>79.44</v>
      </c>
      <c r="F575" s="8">
        <v>-3.75</v>
      </c>
      <c r="G575" s="8">
        <v>103.81</v>
      </c>
    </row>
    <row r="576" spans="1:7" ht="12.75" customHeight="1">
      <c r="A576" s="4" t="s">
        <v>36</v>
      </c>
      <c r="B576" s="5">
        <v>20</v>
      </c>
      <c r="C576" s="8">
        <v>1158.993</v>
      </c>
      <c r="D576" s="8">
        <v>30.79</v>
      </c>
      <c r="E576" s="8">
        <v>0</v>
      </c>
      <c r="F576" s="8">
        <v>-3.75</v>
      </c>
      <c r="G576" s="8">
        <v>103.81</v>
      </c>
    </row>
    <row r="577" spans="1:7" ht="12.75" customHeight="1">
      <c r="A577" s="4" t="s">
        <v>36</v>
      </c>
      <c r="B577" s="5">
        <v>21</v>
      </c>
      <c r="C577" s="8">
        <v>1160.373</v>
      </c>
      <c r="D577" s="8">
        <v>30.87</v>
      </c>
      <c r="E577" s="8">
        <v>1.91</v>
      </c>
      <c r="F577" s="8">
        <v>-3.75</v>
      </c>
      <c r="G577" s="8">
        <v>103.81</v>
      </c>
    </row>
    <row r="578" spans="1:7" ht="12.75" customHeight="1">
      <c r="A578" s="4" t="s">
        <v>36</v>
      </c>
      <c r="B578" s="5">
        <v>22</v>
      </c>
      <c r="C578" s="8">
        <v>1110.773</v>
      </c>
      <c r="D578" s="8">
        <v>54.75</v>
      </c>
      <c r="E578" s="8">
        <v>0</v>
      </c>
      <c r="F578" s="8">
        <v>-3.75</v>
      </c>
      <c r="G578" s="8">
        <v>103.81</v>
      </c>
    </row>
    <row r="579" spans="1:7" ht="12.75" customHeight="1">
      <c r="A579" s="4" t="s">
        <v>36</v>
      </c>
      <c r="B579" s="5">
        <v>23</v>
      </c>
      <c r="C579" s="8">
        <v>1081.733</v>
      </c>
      <c r="D579" s="8">
        <v>55.52</v>
      </c>
      <c r="E579" s="8">
        <v>0</v>
      </c>
      <c r="F579" s="8">
        <v>-3.75</v>
      </c>
      <c r="G579" s="8">
        <v>103.81</v>
      </c>
    </row>
    <row r="580" spans="1:7" ht="12.75" customHeight="1">
      <c r="A580" s="4" t="s">
        <v>37</v>
      </c>
      <c r="B580" s="5">
        <v>0</v>
      </c>
      <c r="C580" s="8">
        <v>978.163</v>
      </c>
      <c r="D580" s="8">
        <v>42.58</v>
      </c>
      <c r="E580" s="8">
        <v>0</v>
      </c>
      <c r="F580" s="8">
        <v>-3.75</v>
      </c>
      <c r="G580" s="8">
        <v>103.81</v>
      </c>
    </row>
    <row r="581" spans="1:7" ht="12.75" customHeight="1">
      <c r="A581" s="4" t="s">
        <v>37</v>
      </c>
      <c r="B581" s="5">
        <v>1</v>
      </c>
      <c r="C581" s="8">
        <v>956.7429999999999</v>
      </c>
      <c r="D581" s="8">
        <v>61.27</v>
      </c>
      <c r="E581" s="8">
        <v>0</v>
      </c>
      <c r="F581" s="8">
        <v>-3.75</v>
      </c>
      <c r="G581" s="8">
        <v>103.81</v>
      </c>
    </row>
    <row r="582" spans="1:7" ht="12.75" customHeight="1">
      <c r="A582" s="4" t="s">
        <v>37</v>
      </c>
      <c r="B582" s="5">
        <v>2</v>
      </c>
      <c r="C582" s="8">
        <v>921.8130000000001</v>
      </c>
      <c r="D582" s="8">
        <v>107.34</v>
      </c>
      <c r="E582" s="8">
        <v>0</v>
      </c>
      <c r="F582" s="8">
        <v>-3.75</v>
      </c>
      <c r="G582" s="8">
        <v>103.81</v>
      </c>
    </row>
    <row r="583" spans="1:7" ht="12.75" customHeight="1">
      <c r="A583" s="4" t="s">
        <v>37</v>
      </c>
      <c r="B583" s="5">
        <v>3</v>
      </c>
      <c r="C583" s="8">
        <v>909.0329999999999</v>
      </c>
      <c r="D583" s="8">
        <v>77.72</v>
      </c>
      <c r="E583" s="8">
        <v>0</v>
      </c>
      <c r="F583" s="8">
        <v>-3.75</v>
      </c>
      <c r="G583" s="8">
        <v>103.81</v>
      </c>
    </row>
    <row r="584" spans="1:7" ht="12.75" customHeight="1">
      <c r="A584" s="4" t="s">
        <v>37</v>
      </c>
      <c r="B584" s="5">
        <v>4</v>
      </c>
      <c r="C584" s="8">
        <v>900.203</v>
      </c>
      <c r="D584" s="8">
        <v>47.86</v>
      </c>
      <c r="E584" s="8">
        <v>0</v>
      </c>
      <c r="F584" s="8">
        <v>-3.75</v>
      </c>
      <c r="G584" s="8">
        <v>103.81</v>
      </c>
    </row>
    <row r="585" spans="1:7" ht="12.75" customHeight="1">
      <c r="A585" s="4" t="s">
        <v>37</v>
      </c>
      <c r="B585" s="5">
        <v>5</v>
      </c>
      <c r="C585" s="8">
        <v>875.703</v>
      </c>
      <c r="D585" s="8">
        <v>59.91</v>
      </c>
      <c r="E585" s="8">
        <v>0</v>
      </c>
      <c r="F585" s="8">
        <v>-3.75</v>
      </c>
      <c r="G585" s="8">
        <v>103.81</v>
      </c>
    </row>
    <row r="586" spans="1:7" ht="12.75" customHeight="1">
      <c r="A586" s="4" t="s">
        <v>37</v>
      </c>
      <c r="B586" s="5">
        <v>6</v>
      </c>
      <c r="C586" s="8">
        <v>873.3029999999999</v>
      </c>
      <c r="D586" s="8">
        <v>61.47</v>
      </c>
      <c r="E586" s="8">
        <v>0</v>
      </c>
      <c r="F586" s="8">
        <v>-3.75</v>
      </c>
      <c r="G586" s="8">
        <v>103.81</v>
      </c>
    </row>
    <row r="587" spans="1:7" ht="12.75" customHeight="1">
      <c r="A587" s="4" t="s">
        <v>37</v>
      </c>
      <c r="B587" s="5">
        <v>7</v>
      </c>
      <c r="C587" s="8">
        <v>875.123</v>
      </c>
      <c r="D587" s="8">
        <v>117.32</v>
      </c>
      <c r="E587" s="8">
        <v>0</v>
      </c>
      <c r="F587" s="8">
        <v>-3.75</v>
      </c>
      <c r="G587" s="8">
        <v>103.81</v>
      </c>
    </row>
    <row r="588" spans="1:7" ht="12.75" customHeight="1">
      <c r="A588" s="4" t="s">
        <v>37</v>
      </c>
      <c r="B588" s="5">
        <v>8</v>
      </c>
      <c r="C588" s="8">
        <v>908.0429999999999</v>
      </c>
      <c r="D588" s="8">
        <v>48.48</v>
      </c>
      <c r="E588" s="8">
        <v>0</v>
      </c>
      <c r="F588" s="8">
        <v>-3.75</v>
      </c>
      <c r="G588" s="8">
        <v>103.81</v>
      </c>
    </row>
    <row r="589" spans="1:7" ht="12.75" customHeight="1">
      <c r="A589" s="4" t="s">
        <v>37</v>
      </c>
      <c r="B589" s="5">
        <v>9</v>
      </c>
      <c r="C589" s="8">
        <v>946.203</v>
      </c>
      <c r="D589" s="8">
        <v>232.62</v>
      </c>
      <c r="E589" s="8">
        <v>0</v>
      </c>
      <c r="F589" s="8">
        <v>-3.75</v>
      </c>
      <c r="G589" s="8">
        <v>103.81</v>
      </c>
    </row>
    <row r="590" spans="1:7" ht="12.75" customHeight="1">
      <c r="A590" s="4" t="s">
        <v>37</v>
      </c>
      <c r="B590" s="5">
        <v>10</v>
      </c>
      <c r="C590" s="8">
        <v>970.663</v>
      </c>
      <c r="D590" s="8">
        <v>201.47</v>
      </c>
      <c r="E590" s="8">
        <v>0</v>
      </c>
      <c r="F590" s="8">
        <v>-3.75</v>
      </c>
      <c r="G590" s="8">
        <v>103.81</v>
      </c>
    </row>
    <row r="591" spans="1:7" ht="12.75" customHeight="1">
      <c r="A591" s="4" t="s">
        <v>37</v>
      </c>
      <c r="B591" s="5">
        <v>11</v>
      </c>
      <c r="C591" s="8">
        <v>980.2829999999999</v>
      </c>
      <c r="D591" s="8">
        <v>229.03</v>
      </c>
      <c r="E591" s="8">
        <v>0</v>
      </c>
      <c r="F591" s="8">
        <v>-3.75</v>
      </c>
      <c r="G591" s="8">
        <v>103.81</v>
      </c>
    </row>
    <row r="592" spans="1:7" ht="12.75" customHeight="1">
      <c r="A592" s="4" t="s">
        <v>37</v>
      </c>
      <c r="B592" s="5">
        <v>12</v>
      </c>
      <c r="C592" s="8">
        <v>987.2629999999999</v>
      </c>
      <c r="D592" s="8">
        <v>197.65</v>
      </c>
      <c r="E592" s="8">
        <v>0</v>
      </c>
      <c r="F592" s="8">
        <v>-3.75</v>
      </c>
      <c r="G592" s="8">
        <v>103.81</v>
      </c>
    </row>
    <row r="593" spans="1:7" ht="12.75" customHeight="1">
      <c r="A593" s="4" t="s">
        <v>37</v>
      </c>
      <c r="B593" s="5">
        <v>13</v>
      </c>
      <c r="C593" s="8">
        <v>983.953</v>
      </c>
      <c r="D593" s="8">
        <v>191.14</v>
      </c>
      <c r="E593" s="8">
        <v>0</v>
      </c>
      <c r="F593" s="8">
        <v>-3.75</v>
      </c>
      <c r="G593" s="8">
        <v>103.81</v>
      </c>
    </row>
    <row r="594" spans="1:7" ht="12.75" customHeight="1">
      <c r="A594" s="4" t="s">
        <v>37</v>
      </c>
      <c r="B594" s="5">
        <v>14</v>
      </c>
      <c r="C594" s="8">
        <v>980.653</v>
      </c>
      <c r="D594" s="8">
        <v>213.7</v>
      </c>
      <c r="E594" s="8">
        <v>0</v>
      </c>
      <c r="F594" s="8">
        <v>-3.75</v>
      </c>
      <c r="G594" s="8">
        <v>103.81</v>
      </c>
    </row>
    <row r="595" spans="1:7" ht="12.75" customHeight="1">
      <c r="A595" s="4" t="s">
        <v>37</v>
      </c>
      <c r="B595" s="5">
        <v>15</v>
      </c>
      <c r="C595" s="8">
        <v>983.3430000000001</v>
      </c>
      <c r="D595" s="8">
        <v>199.57</v>
      </c>
      <c r="E595" s="8">
        <v>0</v>
      </c>
      <c r="F595" s="8">
        <v>-3.75</v>
      </c>
      <c r="G595" s="8">
        <v>103.81</v>
      </c>
    </row>
    <row r="596" spans="1:7" ht="12.75" customHeight="1">
      <c r="A596" s="4" t="s">
        <v>37</v>
      </c>
      <c r="B596" s="5">
        <v>16</v>
      </c>
      <c r="C596" s="8">
        <v>983.723</v>
      </c>
      <c r="D596" s="8">
        <v>187.39</v>
      </c>
      <c r="E596" s="8">
        <v>0</v>
      </c>
      <c r="F596" s="8">
        <v>-3.75</v>
      </c>
      <c r="G596" s="8">
        <v>103.81</v>
      </c>
    </row>
    <row r="597" spans="1:7" ht="12.75" customHeight="1">
      <c r="A597" s="4" t="s">
        <v>37</v>
      </c>
      <c r="B597" s="5">
        <v>17</v>
      </c>
      <c r="C597" s="8">
        <v>967.8430000000001</v>
      </c>
      <c r="D597" s="8">
        <v>188.86</v>
      </c>
      <c r="E597" s="8">
        <v>0</v>
      </c>
      <c r="F597" s="8">
        <v>-3.75</v>
      </c>
      <c r="G597" s="8">
        <v>103.81</v>
      </c>
    </row>
    <row r="598" spans="1:7" ht="12.75" customHeight="1">
      <c r="A598" s="4" t="s">
        <v>37</v>
      </c>
      <c r="B598" s="5">
        <v>18</v>
      </c>
      <c r="C598" s="8">
        <v>958.923</v>
      </c>
      <c r="D598" s="8">
        <v>249.54</v>
      </c>
      <c r="E598" s="8">
        <v>0</v>
      </c>
      <c r="F598" s="8">
        <v>-3.75</v>
      </c>
      <c r="G598" s="8">
        <v>103.81</v>
      </c>
    </row>
    <row r="599" spans="1:7" ht="12.75" customHeight="1">
      <c r="A599" s="4" t="s">
        <v>37</v>
      </c>
      <c r="B599" s="5">
        <v>19</v>
      </c>
      <c r="C599" s="8">
        <v>922.923</v>
      </c>
      <c r="D599" s="8">
        <v>238.48</v>
      </c>
      <c r="E599" s="8">
        <v>0</v>
      </c>
      <c r="F599" s="8">
        <v>-3.75</v>
      </c>
      <c r="G599" s="8">
        <v>103.81</v>
      </c>
    </row>
    <row r="600" spans="1:7" ht="12.75" customHeight="1">
      <c r="A600" s="4" t="s">
        <v>37</v>
      </c>
      <c r="B600" s="5">
        <v>20</v>
      </c>
      <c r="C600" s="8">
        <v>946.363</v>
      </c>
      <c r="D600" s="8">
        <v>218.56</v>
      </c>
      <c r="E600" s="8">
        <v>0</v>
      </c>
      <c r="F600" s="8">
        <v>-3.75</v>
      </c>
      <c r="G600" s="8">
        <v>103.81</v>
      </c>
    </row>
    <row r="601" spans="1:7" ht="12.75" customHeight="1">
      <c r="A601" s="4" t="s">
        <v>37</v>
      </c>
      <c r="B601" s="5">
        <v>21</v>
      </c>
      <c r="C601" s="8">
        <v>950.123</v>
      </c>
      <c r="D601" s="8">
        <v>285.33</v>
      </c>
      <c r="E601" s="8">
        <v>0</v>
      </c>
      <c r="F601" s="8">
        <v>-3.75</v>
      </c>
      <c r="G601" s="8">
        <v>103.81</v>
      </c>
    </row>
    <row r="602" spans="1:7" ht="12.75" customHeight="1">
      <c r="A602" s="4" t="s">
        <v>37</v>
      </c>
      <c r="B602" s="5">
        <v>22</v>
      </c>
      <c r="C602" s="8">
        <v>954.363</v>
      </c>
      <c r="D602" s="8">
        <v>278.2</v>
      </c>
      <c r="E602" s="8">
        <v>0</v>
      </c>
      <c r="F602" s="8">
        <v>-3.75</v>
      </c>
      <c r="G602" s="8">
        <v>103.81</v>
      </c>
    </row>
    <row r="603" spans="1:7" ht="12.75" customHeight="1">
      <c r="A603" s="4" t="s">
        <v>37</v>
      </c>
      <c r="B603" s="5">
        <v>23</v>
      </c>
      <c r="C603" s="8">
        <v>950.2429999999999</v>
      </c>
      <c r="D603" s="8">
        <v>150.55</v>
      </c>
      <c r="E603" s="8">
        <v>0</v>
      </c>
      <c r="F603" s="8">
        <v>-3.75</v>
      </c>
      <c r="G603" s="8">
        <v>103.81</v>
      </c>
    </row>
    <row r="604" spans="1:7" ht="12.75" customHeight="1">
      <c r="A604" s="4" t="s">
        <v>38</v>
      </c>
      <c r="B604" s="5">
        <v>0</v>
      </c>
      <c r="C604" s="8">
        <v>942.5830000000001</v>
      </c>
      <c r="D604" s="8">
        <v>27.06</v>
      </c>
      <c r="E604" s="8">
        <v>0</v>
      </c>
      <c r="F604" s="8">
        <v>-3.75</v>
      </c>
      <c r="G604" s="8">
        <v>103.81</v>
      </c>
    </row>
    <row r="605" spans="1:7" ht="12.75" customHeight="1">
      <c r="A605" s="4" t="s">
        <v>38</v>
      </c>
      <c r="B605" s="5">
        <v>1</v>
      </c>
      <c r="C605" s="8">
        <v>933.8029999999999</v>
      </c>
      <c r="D605" s="8">
        <v>35.08</v>
      </c>
      <c r="E605" s="8">
        <v>0</v>
      </c>
      <c r="F605" s="8">
        <v>-3.75</v>
      </c>
      <c r="G605" s="8">
        <v>103.81</v>
      </c>
    </row>
    <row r="606" spans="1:7" ht="12.75" customHeight="1">
      <c r="A606" s="4" t="s">
        <v>38</v>
      </c>
      <c r="B606" s="5">
        <v>2</v>
      </c>
      <c r="C606" s="8">
        <v>1035.963</v>
      </c>
      <c r="D606" s="8">
        <v>27.19</v>
      </c>
      <c r="E606" s="8">
        <v>49.6</v>
      </c>
      <c r="F606" s="8">
        <v>-3.75</v>
      </c>
      <c r="G606" s="8">
        <v>103.81</v>
      </c>
    </row>
    <row r="607" spans="1:7" ht="12.75" customHeight="1">
      <c r="A607" s="4" t="s">
        <v>38</v>
      </c>
      <c r="B607" s="5">
        <v>3</v>
      </c>
      <c r="C607" s="8">
        <v>1007.903</v>
      </c>
      <c r="D607" s="8">
        <v>26.37</v>
      </c>
      <c r="E607" s="8">
        <v>26.53</v>
      </c>
      <c r="F607" s="8">
        <v>-3.75</v>
      </c>
      <c r="G607" s="8">
        <v>103.81</v>
      </c>
    </row>
    <row r="608" spans="1:7" ht="12.75" customHeight="1">
      <c r="A608" s="4" t="s">
        <v>38</v>
      </c>
      <c r="B608" s="5">
        <v>4</v>
      </c>
      <c r="C608" s="8">
        <v>1002.733</v>
      </c>
      <c r="D608" s="8">
        <v>26.24</v>
      </c>
      <c r="E608" s="8">
        <v>70.41</v>
      </c>
      <c r="F608" s="8">
        <v>-3.75</v>
      </c>
      <c r="G608" s="8">
        <v>103.81</v>
      </c>
    </row>
    <row r="609" spans="1:7" ht="12.75" customHeight="1">
      <c r="A609" s="4" t="s">
        <v>38</v>
      </c>
      <c r="B609" s="5">
        <v>5</v>
      </c>
      <c r="C609" s="8">
        <v>987.143</v>
      </c>
      <c r="D609" s="8">
        <v>25.69</v>
      </c>
      <c r="E609" s="8">
        <v>34.93</v>
      </c>
      <c r="F609" s="8">
        <v>-3.75</v>
      </c>
      <c r="G609" s="8">
        <v>103.81</v>
      </c>
    </row>
    <row r="610" spans="1:7" ht="12.75" customHeight="1">
      <c r="A610" s="4" t="s">
        <v>38</v>
      </c>
      <c r="B610" s="5">
        <v>6</v>
      </c>
      <c r="C610" s="8">
        <v>982.863</v>
      </c>
      <c r="D610" s="8">
        <v>25.1</v>
      </c>
      <c r="E610" s="8">
        <v>39.24</v>
      </c>
      <c r="F610" s="8">
        <v>-3.75</v>
      </c>
      <c r="G610" s="8">
        <v>103.81</v>
      </c>
    </row>
    <row r="611" spans="1:7" ht="12.75" customHeight="1">
      <c r="A611" s="4" t="s">
        <v>38</v>
      </c>
      <c r="B611" s="5">
        <v>7</v>
      </c>
      <c r="C611" s="8">
        <v>1008.0730000000001</v>
      </c>
      <c r="D611" s="8">
        <v>26.12</v>
      </c>
      <c r="E611" s="8">
        <v>0</v>
      </c>
      <c r="F611" s="8">
        <v>-3.75</v>
      </c>
      <c r="G611" s="8">
        <v>103.81</v>
      </c>
    </row>
    <row r="612" spans="1:7" ht="12.75" customHeight="1">
      <c r="A612" s="4" t="s">
        <v>38</v>
      </c>
      <c r="B612" s="5">
        <v>8</v>
      </c>
      <c r="C612" s="8">
        <v>1063.783</v>
      </c>
      <c r="D612" s="8">
        <v>26.46</v>
      </c>
      <c r="E612" s="8">
        <v>74.67</v>
      </c>
      <c r="F612" s="8">
        <v>-3.75</v>
      </c>
      <c r="G612" s="8">
        <v>103.81</v>
      </c>
    </row>
    <row r="613" spans="1:7" ht="12.75" customHeight="1">
      <c r="A613" s="4" t="s">
        <v>38</v>
      </c>
      <c r="B613" s="5">
        <v>9</v>
      </c>
      <c r="C613" s="8">
        <v>1212.683</v>
      </c>
      <c r="D613" s="8">
        <v>62.91</v>
      </c>
      <c r="E613" s="8">
        <v>0</v>
      </c>
      <c r="F613" s="8">
        <v>-3.75</v>
      </c>
      <c r="G613" s="8">
        <v>103.81</v>
      </c>
    </row>
    <row r="614" spans="1:7" ht="12.75" customHeight="1">
      <c r="A614" s="4" t="s">
        <v>38</v>
      </c>
      <c r="B614" s="5">
        <v>10</v>
      </c>
      <c r="C614" s="8">
        <v>1302.2730000000001</v>
      </c>
      <c r="D614" s="8">
        <v>39.87</v>
      </c>
      <c r="E614" s="8">
        <v>0</v>
      </c>
      <c r="F614" s="8">
        <v>-3.75</v>
      </c>
      <c r="G614" s="8">
        <v>103.81</v>
      </c>
    </row>
    <row r="615" spans="1:7" ht="12.75" customHeight="1">
      <c r="A615" s="4" t="s">
        <v>38</v>
      </c>
      <c r="B615" s="5">
        <v>11</v>
      </c>
      <c r="C615" s="8">
        <v>1313.5130000000001</v>
      </c>
      <c r="D615" s="8">
        <v>41.49</v>
      </c>
      <c r="E615" s="8">
        <v>0</v>
      </c>
      <c r="F615" s="8">
        <v>-3.75</v>
      </c>
      <c r="G615" s="8">
        <v>103.81</v>
      </c>
    </row>
    <row r="616" spans="1:7" ht="12.75" customHeight="1">
      <c r="A616" s="4" t="s">
        <v>38</v>
      </c>
      <c r="B616" s="5">
        <v>12</v>
      </c>
      <c r="C616" s="8">
        <v>1312.5130000000001</v>
      </c>
      <c r="D616" s="8">
        <v>35.45</v>
      </c>
      <c r="E616" s="8">
        <v>0</v>
      </c>
      <c r="F616" s="8">
        <v>-3.75</v>
      </c>
      <c r="G616" s="8">
        <v>103.81</v>
      </c>
    </row>
    <row r="617" spans="1:7" ht="12.75" customHeight="1">
      <c r="A617" s="4" t="s">
        <v>38</v>
      </c>
      <c r="B617" s="5">
        <v>13</v>
      </c>
      <c r="C617" s="8">
        <v>1313.673</v>
      </c>
      <c r="D617" s="8">
        <v>33.67</v>
      </c>
      <c r="E617" s="8">
        <v>0</v>
      </c>
      <c r="F617" s="8">
        <v>-3.75</v>
      </c>
      <c r="G617" s="8">
        <v>103.81</v>
      </c>
    </row>
    <row r="618" spans="1:7" ht="12.75" customHeight="1">
      <c r="A618" s="4" t="s">
        <v>38</v>
      </c>
      <c r="B618" s="5">
        <v>14</v>
      </c>
      <c r="C618" s="8">
        <v>1308.5430000000001</v>
      </c>
      <c r="D618" s="8">
        <v>39.42</v>
      </c>
      <c r="E618" s="8">
        <v>0</v>
      </c>
      <c r="F618" s="8">
        <v>-3.75</v>
      </c>
      <c r="G618" s="8">
        <v>103.81</v>
      </c>
    </row>
    <row r="619" spans="1:7" ht="12.75" customHeight="1">
      <c r="A619" s="4" t="s">
        <v>38</v>
      </c>
      <c r="B619" s="5">
        <v>15</v>
      </c>
      <c r="C619" s="8">
        <v>1309.413</v>
      </c>
      <c r="D619" s="8">
        <v>42.05</v>
      </c>
      <c r="E619" s="8">
        <v>0</v>
      </c>
      <c r="F619" s="8">
        <v>-3.75</v>
      </c>
      <c r="G619" s="8">
        <v>103.81</v>
      </c>
    </row>
    <row r="620" spans="1:7" ht="12.75" customHeight="1">
      <c r="A620" s="4" t="s">
        <v>38</v>
      </c>
      <c r="B620" s="5">
        <v>16</v>
      </c>
      <c r="C620" s="8">
        <v>1301.403</v>
      </c>
      <c r="D620" s="8">
        <v>31.99</v>
      </c>
      <c r="E620" s="8">
        <v>0</v>
      </c>
      <c r="F620" s="8">
        <v>-3.75</v>
      </c>
      <c r="G620" s="8">
        <v>103.81</v>
      </c>
    </row>
    <row r="621" spans="1:7" ht="12.75" customHeight="1">
      <c r="A621" s="4" t="s">
        <v>38</v>
      </c>
      <c r="B621" s="5">
        <v>17</v>
      </c>
      <c r="C621" s="8">
        <v>1300.5430000000001</v>
      </c>
      <c r="D621" s="8">
        <v>32.07</v>
      </c>
      <c r="E621" s="8">
        <v>0</v>
      </c>
      <c r="F621" s="8">
        <v>-3.75</v>
      </c>
      <c r="G621" s="8">
        <v>103.81</v>
      </c>
    </row>
    <row r="622" spans="1:7" ht="12.75" customHeight="1">
      <c r="A622" s="4" t="s">
        <v>38</v>
      </c>
      <c r="B622" s="5">
        <v>18</v>
      </c>
      <c r="C622" s="8">
        <v>1291.603</v>
      </c>
      <c r="D622" s="8">
        <v>32.08</v>
      </c>
      <c r="E622" s="8">
        <v>0</v>
      </c>
      <c r="F622" s="8">
        <v>-3.75</v>
      </c>
      <c r="G622" s="8">
        <v>103.81</v>
      </c>
    </row>
    <row r="623" spans="1:7" ht="12.75" customHeight="1">
      <c r="A623" s="4" t="s">
        <v>38</v>
      </c>
      <c r="B623" s="5">
        <v>19</v>
      </c>
      <c r="C623" s="8">
        <v>1272.083</v>
      </c>
      <c r="D623" s="8">
        <v>31.61</v>
      </c>
      <c r="E623" s="8">
        <v>0</v>
      </c>
      <c r="F623" s="8">
        <v>-3.75</v>
      </c>
      <c r="G623" s="8">
        <v>103.81</v>
      </c>
    </row>
    <row r="624" spans="1:7" ht="12.75" customHeight="1">
      <c r="A624" s="4" t="s">
        <v>38</v>
      </c>
      <c r="B624" s="5">
        <v>20</v>
      </c>
      <c r="C624" s="8">
        <v>1265.973</v>
      </c>
      <c r="D624" s="8">
        <v>31.51</v>
      </c>
      <c r="E624" s="8">
        <v>0</v>
      </c>
      <c r="F624" s="8">
        <v>-3.75</v>
      </c>
      <c r="G624" s="8">
        <v>103.81</v>
      </c>
    </row>
    <row r="625" spans="1:7" ht="12.75" customHeight="1">
      <c r="A625" s="4" t="s">
        <v>38</v>
      </c>
      <c r="B625" s="5">
        <v>21</v>
      </c>
      <c r="C625" s="8">
        <v>1260.433</v>
      </c>
      <c r="D625" s="8">
        <v>31.42</v>
      </c>
      <c r="E625" s="8">
        <v>0</v>
      </c>
      <c r="F625" s="8">
        <v>-3.75</v>
      </c>
      <c r="G625" s="8">
        <v>103.81</v>
      </c>
    </row>
    <row r="626" spans="1:7" ht="12.75" customHeight="1">
      <c r="A626" s="4" t="s">
        <v>38</v>
      </c>
      <c r="B626" s="5">
        <v>22</v>
      </c>
      <c r="C626" s="8">
        <v>1244.583</v>
      </c>
      <c r="D626" s="8">
        <v>31.32</v>
      </c>
      <c r="E626" s="8">
        <v>0</v>
      </c>
      <c r="F626" s="8">
        <v>-3.75</v>
      </c>
      <c r="G626" s="8">
        <v>103.81</v>
      </c>
    </row>
    <row r="627" spans="1:7" ht="12.75" customHeight="1">
      <c r="A627" s="4" t="s">
        <v>38</v>
      </c>
      <c r="B627" s="5">
        <v>23</v>
      </c>
      <c r="C627" s="8">
        <v>1204.723</v>
      </c>
      <c r="D627" s="8">
        <v>31.15</v>
      </c>
      <c r="E627" s="8">
        <v>94.57</v>
      </c>
      <c r="F627" s="8">
        <v>-3.75</v>
      </c>
      <c r="G627" s="8">
        <v>103.81</v>
      </c>
    </row>
    <row r="628" spans="1:7" ht="12.75" customHeight="1">
      <c r="A628" s="4" t="s">
        <v>39</v>
      </c>
      <c r="B628" s="5">
        <v>0</v>
      </c>
      <c r="C628" s="8">
        <v>1110.913</v>
      </c>
      <c r="D628" s="8">
        <v>28.89</v>
      </c>
      <c r="E628" s="8">
        <v>142.81</v>
      </c>
      <c r="F628" s="8">
        <v>-3.75</v>
      </c>
      <c r="G628" s="8">
        <v>103.81</v>
      </c>
    </row>
    <row r="629" spans="1:7" ht="12.75" customHeight="1">
      <c r="A629" s="4" t="s">
        <v>39</v>
      </c>
      <c r="B629" s="5">
        <v>1</v>
      </c>
      <c r="C629" s="8">
        <v>1056.793</v>
      </c>
      <c r="D629" s="8">
        <v>27.19</v>
      </c>
      <c r="E629" s="8">
        <v>108.4</v>
      </c>
      <c r="F629" s="8">
        <v>-3.75</v>
      </c>
      <c r="G629" s="8">
        <v>103.81</v>
      </c>
    </row>
    <row r="630" spans="1:7" ht="12.75" customHeight="1">
      <c r="A630" s="4" t="s">
        <v>39</v>
      </c>
      <c r="B630" s="5">
        <v>2</v>
      </c>
      <c r="C630" s="8">
        <v>1086.253</v>
      </c>
      <c r="D630" s="8">
        <v>26.91</v>
      </c>
      <c r="E630" s="8">
        <v>34.79</v>
      </c>
      <c r="F630" s="8">
        <v>-3.75</v>
      </c>
      <c r="G630" s="8">
        <v>103.81</v>
      </c>
    </row>
    <row r="631" spans="1:7" ht="12.75" customHeight="1">
      <c r="A631" s="4" t="s">
        <v>39</v>
      </c>
      <c r="B631" s="5">
        <v>3</v>
      </c>
      <c r="C631" s="8">
        <v>1060.313</v>
      </c>
      <c r="D631" s="8">
        <v>26.58</v>
      </c>
      <c r="E631" s="8">
        <v>72.74</v>
      </c>
      <c r="F631" s="8">
        <v>-3.75</v>
      </c>
      <c r="G631" s="8">
        <v>103.81</v>
      </c>
    </row>
    <row r="632" spans="1:7" ht="12.75" customHeight="1">
      <c r="A632" s="4" t="s">
        <v>39</v>
      </c>
      <c r="B632" s="5">
        <v>4</v>
      </c>
      <c r="C632" s="8">
        <v>1001.5630000000001</v>
      </c>
      <c r="D632" s="8">
        <v>24.28</v>
      </c>
      <c r="E632" s="8">
        <v>0</v>
      </c>
      <c r="F632" s="8">
        <v>-3.75</v>
      </c>
      <c r="G632" s="8">
        <v>103.81</v>
      </c>
    </row>
    <row r="633" spans="1:7" ht="12.75" customHeight="1">
      <c r="A633" s="4" t="s">
        <v>39</v>
      </c>
      <c r="B633" s="5">
        <v>5</v>
      </c>
      <c r="C633" s="8">
        <v>987.8430000000001</v>
      </c>
      <c r="D633" s="8">
        <v>27.69</v>
      </c>
      <c r="E633" s="8">
        <v>0</v>
      </c>
      <c r="F633" s="8">
        <v>-3.75</v>
      </c>
      <c r="G633" s="8">
        <v>103.81</v>
      </c>
    </row>
    <row r="634" spans="1:7" ht="12.75" customHeight="1">
      <c r="A634" s="4" t="s">
        <v>39</v>
      </c>
      <c r="B634" s="5">
        <v>6</v>
      </c>
      <c r="C634" s="8">
        <v>992.3430000000001</v>
      </c>
      <c r="D634" s="8">
        <v>23.65</v>
      </c>
      <c r="E634" s="8">
        <v>0</v>
      </c>
      <c r="F634" s="8">
        <v>-3.75</v>
      </c>
      <c r="G634" s="8">
        <v>103.81</v>
      </c>
    </row>
    <row r="635" spans="1:7" ht="12.75" customHeight="1">
      <c r="A635" s="4" t="s">
        <v>39</v>
      </c>
      <c r="B635" s="5">
        <v>7</v>
      </c>
      <c r="C635" s="8">
        <v>1006.7429999999999</v>
      </c>
      <c r="D635" s="8">
        <v>28.49</v>
      </c>
      <c r="E635" s="8">
        <v>0</v>
      </c>
      <c r="F635" s="8">
        <v>-3.75</v>
      </c>
      <c r="G635" s="8">
        <v>103.81</v>
      </c>
    </row>
    <row r="636" spans="1:7" ht="12.75" customHeight="1">
      <c r="A636" s="4" t="s">
        <v>39</v>
      </c>
      <c r="B636" s="5">
        <v>8</v>
      </c>
      <c r="C636" s="8">
        <v>1041.223</v>
      </c>
      <c r="D636" s="8">
        <v>27.56</v>
      </c>
      <c r="E636" s="8">
        <v>0</v>
      </c>
      <c r="F636" s="8">
        <v>-3.75</v>
      </c>
      <c r="G636" s="8">
        <v>103.81</v>
      </c>
    </row>
    <row r="637" spans="1:7" ht="12.75" customHeight="1">
      <c r="A637" s="4" t="s">
        <v>39</v>
      </c>
      <c r="B637" s="5">
        <v>9</v>
      </c>
      <c r="C637" s="8">
        <v>1214.423</v>
      </c>
      <c r="D637" s="8">
        <v>118.29</v>
      </c>
      <c r="E637" s="8">
        <v>0</v>
      </c>
      <c r="F637" s="8">
        <v>-3.75</v>
      </c>
      <c r="G637" s="8">
        <v>103.81</v>
      </c>
    </row>
    <row r="638" spans="1:7" ht="12.75" customHeight="1">
      <c r="A638" s="4" t="s">
        <v>39</v>
      </c>
      <c r="B638" s="5">
        <v>10</v>
      </c>
      <c r="C638" s="8">
        <v>1313.953</v>
      </c>
      <c r="D638" s="8">
        <v>63.21</v>
      </c>
      <c r="E638" s="8">
        <v>0</v>
      </c>
      <c r="F638" s="8">
        <v>-3.75</v>
      </c>
      <c r="G638" s="8">
        <v>103.81</v>
      </c>
    </row>
    <row r="639" spans="1:7" ht="12.75" customHeight="1">
      <c r="A639" s="4" t="s">
        <v>39</v>
      </c>
      <c r="B639" s="5">
        <v>11</v>
      </c>
      <c r="C639" s="8">
        <v>1325.2530000000002</v>
      </c>
      <c r="D639" s="8">
        <v>53.7</v>
      </c>
      <c r="E639" s="8">
        <v>0</v>
      </c>
      <c r="F639" s="8">
        <v>-3.75</v>
      </c>
      <c r="G639" s="8">
        <v>103.81</v>
      </c>
    </row>
    <row r="640" spans="1:7" ht="12.75" customHeight="1">
      <c r="A640" s="4" t="s">
        <v>39</v>
      </c>
      <c r="B640" s="5">
        <v>12</v>
      </c>
      <c r="C640" s="8">
        <v>1321.343</v>
      </c>
      <c r="D640" s="8">
        <v>57.41</v>
      </c>
      <c r="E640" s="8">
        <v>0</v>
      </c>
      <c r="F640" s="8">
        <v>-3.75</v>
      </c>
      <c r="G640" s="8">
        <v>103.81</v>
      </c>
    </row>
    <row r="641" spans="1:7" ht="12.75" customHeight="1">
      <c r="A641" s="4" t="s">
        <v>39</v>
      </c>
      <c r="B641" s="5">
        <v>13</v>
      </c>
      <c r="C641" s="8">
        <v>1321.403</v>
      </c>
      <c r="D641" s="8">
        <v>55.45</v>
      </c>
      <c r="E641" s="8">
        <v>0</v>
      </c>
      <c r="F641" s="8">
        <v>-3.75</v>
      </c>
      <c r="G641" s="8">
        <v>103.81</v>
      </c>
    </row>
    <row r="642" spans="1:7" ht="12.75" customHeight="1">
      <c r="A642" s="4" t="s">
        <v>39</v>
      </c>
      <c r="B642" s="5">
        <v>14</v>
      </c>
      <c r="C642" s="8">
        <v>1326.2830000000001</v>
      </c>
      <c r="D642" s="8">
        <v>66.82</v>
      </c>
      <c r="E642" s="8">
        <v>0</v>
      </c>
      <c r="F642" s="8">
        <v>-3.75</v>
      </c>
      <c r="G642" s="8">
        <v>103.81</v>
      </c>
    </row>
    <row r="643" spans="1:7" ht="12.75" customHeight="1">
      <c r="A643" s="4" t="s">
        <v>39</v>
      </c>
      <c r="B643" s="5">
        <v>15</v>
      </c>
      <c r="C643" s="8">
        <v>1320.713</v>
      </c>
      <c r="D643" s="8">
        <v>67.27</v>
      </c>
      <c r="E643" s="8">
        <v>0</v>
      </c>
      <c r="F643" s="8">
        <v>-3.75</v>
      </c>
      <c r="G643" s="8">
        <v>103.81</v>
      </c>
    </row>
    <row r="644" spans="1:7" ht="12.75" customHeight="1">
      <c r="A644" s="4" t="s">
        <v>39</v>
      </c>
      <c r="B644" s="5">
        <v>16</v>
      </c>
      <c r="C644" s="8">
        <v>1313.483</v>
      </c>
      <c r="D644" s="8">
        <v>57.25</v>
      </c>
      <c r="E644" s="8">
        <v>0</v>
      </c>
      <c r="F644" s="8">
        <v>-3.75</v>
      </c>
      <c r="G644" s="8">
        <v>103.81</v>
      </c>
    </row>
    <row r="645" spans="1:7" ht="12.75" customHeight="1">
      <c r="A645" s="4" t="s">
        <v>39</v>
      </c>
      <c r="B645" s="5">
        <v>17</v>
      </c>
      <c r="C645" s="8">
        <v>1312.653</v>
      </c>
      <c r="D645" s="8">
        <v>504.75</v>
      </c>
      <c r="E645" s="8">
        <v>0</v>
      </c>
      <c r="F645" s="8">
        <v>-3.75</v>
      </c>
      <c r="G645" s="8">
        <v>103.81</v>
      </c>
    </row>
    <row r="646" spans="1:7" ht="12.75" customHeight="1">
      <c r="A646" s="4" t="s">
        <v>39</v>
      </c>
      <c r="B646" s="5">
        <v>18</v>
      </c>
      <c r="C646" s="8">
        <v>1304.313</v>
      </c>
      <c r="D646" s="8">
        <v>381.68</v>
      </c>
      <c r="E646" s="8">
        <v>0</v>
      </c>
      <c r="F646" s="8">
        <v>-3.75</v>
      </c>
      <c r="G646" s="8">
        <v>103.81</v>
      </c>
    </row>
    <row r="647" spans="1:7" ht="12.75" customHeight="1">
      <c r="A647" s="4" t="s">
        <v>39</v>
      </c>
      <c r="B647" s="5">
        <v>19</v>
      </c>
      <c r="C647" s="8">
        <v>1284.143</v>
      </c>
      <c r="D647" s="8">
        <v>242.31</v>
      </c>
      <c r="E647" s="8">
        <v>0</v>
      </c>
      <c r="F647" s="8">
        <v>-3.75</v>
      </c>
      <c r="G647" s="8">
        <v>103.81</v>
      </c>
    </row>
    <row r="648" spans="1:7" ht="12.75" customHeight="1">
      <c r="A648" s="4" t="s">
        <v>39</v>
      </c>
      <c r="B648" s="5">
        <v>20</v>
      </c>
      <c r="C648" s="8">
        <v>1280.393</v>
      </c>
      <c r="D648" s="8">
        <v>77.79</v>
      </c>
      <c r="E648" s="8">
        <v>0</v>
      </c>
      <c r="F648" s="8">
        <v>-3.75</v>
      </c>
      <c r="G648" s="8">
        <v>103.81</v>
      </c>
    </row>
    <row r="649" spans="1:7" ht="12.75" customHeight="1">
      <c r="A649" s="4" t="s">
        <v>39</v>
      </c>
      <c r="B649" s="5">
        <v>21</v>
      </c>
      <c r="C649" s="8">
        <v>1274.7730000000001</v>
      </c>
      <c r="D649" s="8">
        <v>65.96</v>
      </c>
      <c r="E649" s="8">
        <v>0</v>
      </c>
      <c r="F649" s="8">
        <v>-3.75</v>
      </c>
      <c r="G649" s="8">
        <v>103.81</v>
      </c>
    </row>
    <row r="650" spans="1:7" ht="12.75" customHeight="1">
      <c r="A650" s="4" t="s">
        <v>39</v>
      </c>
      <c r="B650" s="5">
        <v>22</v>
      </c>
      <c r="C650" s="8">
        <v>1263.233</v>
      </c>
      <c r="D650" s="8">
        <v>75.9</v>
      </c>
      <c r="E650" s="8">
        <v>0</v>
      </c>
      <c r="F650" s="8">
        <v>-3.75</v>
      </c>
      <c r="G650" s="8">
        <v>103.81</v>
      </c>
    </row>
    <row r="651" spans="1:7" ht="12.75" customHeight="1">
      <c r="A651" s="4" t="s">
        <v>39</v>
      </c>
      <c r="B651" s="5">
        <v>23</v>
      </c>
      <c r="C651" s="8">
        <v>1241.253</v>
      </c>
      <c r="D651" s="8">
        <v>84.39</v>
      </c>
      <c r="E651" s="8">
        <v>0</v>
      </c>
      <c r="F651" s="8">
        <v>-3.75</v>
      </c>
      <c r="G651" s="8">
        <v>103.81</v>
      </c>
    </row>
    <row r="652" spans="1:7" ht="12.75" customHeight="1">
      <c r="A652" s="4" t="s">
        <v>40</v>
      </c>
      <c r="B652" s="5">
        <v>0</v>
      </c>
      <c r="C652" s="8">
        <v>1207.523</v>
      </c>
      <c r="D652" s="8">
        <v>30.32</v>
      </c>
      <c r="E652" s="8">
        <v>65.51</v>
      </c>
      <c r="F652" s="8">
        <v>-3.75</v>
      </c>
      <c r="G652" s="8">
        <v>103.81</v>
      </c>
    </row>
    <row r="653" spans="1:7" ht="12.75" customHeight="1">
      <c r="A653" s="4" t="s">
        <v>40</v>
      </c>
      <c r="B653" s="5">
        <v>1</v>
      </c>
      <c r="C653" s="8">
        <v>1112.3029999999999</v>
      </c>
      <c r="D653" s="8">
        <v>27.96</v>
      </c>
      <c r="E653" s="8">
        <v>0</v>
      </c>
      <c r="F653" s="8">
        <v>-3.75</v>
      </c>
      <c r="G653" s="8">
        <v>103.81</v>
      </c>
    </row>
    <row r="654" spans="1:7" ht="12.75" customHeight="1">
      <c r="A654" s="4" t="s">
        <v>40</v>
      </c>
      <c r="B654" s="5">
        <v>2</v>
      </c>
      <c r="C654" s="8">
        <v>1112.813</v>
      </c>
      <c r="D654" s="8">
        <v>27.82</v>
      </c>
      <c r="E654" s="8">
        <v>32.17</v>
      </c>
      <c r="F654" s="8">
        <v>-3.75</v>
      </c>
      <c r="G654" s="8">
        <v>103.81</v>
      </c>
    </row>
    <row r="655" spans="1:7" ht="12.75" customHeight="1">
      <c r="A655" s="4" t="s">
        <v>40</v>
      </c>
      <c r="B655" s="5">
        <v>3</v>
      </c>
      <c r="C655" s="8">
        <v>1090.283</v>
      </c>
      <c r="D655" s="8">
        <v>27.3</v>
      </c>
      <c r="E655" s="8">
        <v>32.35</v>
      </c>
      <c r="F655" s="8">
        <v>-3.75</v>
      </c>
      <c r="G655" s="8">
        <v>103.81</v>
      </c>
    </row>
    <row r="656" spans="1:7" ht="12.75" customHeight="1">
      <c r="A656" s="4" t="s">
        <v>40</v>
      </c>
      <c r="B656" s="5">
        <v>4</v>
      </c>
      <c r="C656" s="8">
        <v>1070.823</v>
      </c>
      <c r="D656" s="8">
        <v>26.87</v>
      </c>
      <c r="E656" s="8">
        <v>25.86</v>
      </c>
      <c r="F656" s="8">
        <v>-3.75</v>
      </c>
      <c r="G656" s="8">
        <v>103.81</v>
      </c>
    </row>
    <row r="657" spans="1:7" ht="12.75" customHeight="1">
      <c r="A657" s="4" t="s">
        <v>40</v>
      </c>
      <c r="B657" s="5">
        <v>5</v>
      </c>
      <c r="C657" s="8">
        <v>1036.943</v>
      </c>
      <c r="D657" s="8">
        <v>25.21</v>
      </c>
      <c r="E657" s="8">
        <v>0</v>
      </c>
      <c r="F657" s="8">
        <v>-3.75</v>
      </c>
      <c r="G657" s="8">
        <v>103.81</v>
      </c>
    </row>
    <row r="658" spans="1:7" ht="12.75" customHeight="1">
      <c r="A658" s="4" t="s">
        <v>40</v>
      </c>
      <c r="B658" s="5">
        <v>6</v>
      </c>
      <c r="C658" s="8">
        <v>1031.353</v>
      </c>
      <c r="D658" s="8">
        <v>24.99</v>
      </c>
      <c r="E658" s="8">
        <v>0</v>
      </c>
      <c r="F658" s="8">
        <v>-3.75</v>
      </c>
      <c r="G658" s="8">
        <v>103.81</v>
      </c>
    </row>
    <row r="659" spans="1:7" ht="12.75" customHeight="1">
      <c r="A659" s="4" t="s">
        <v>40</v>
      </c>
      <c r="B659" s="5">
        <v>7</v>
      </c>
      <c r="C659" s="8">
        <v>1081.903</v>
      </c>
      <c r="D659" s="8">
        <v>26.63</v>
      </c>
      <c r="E659" s="8">
        <v>42.02</v>
      </c>
      <c r="F659" s="8">
        <v>-3.75</v>
      </c>
      <c r="G659" s="8">
        <v>103.81</v>
      </c>
    </row>
    <row r="660" spans="1:7" ht="12.75" customHeight="1">
      <c r="A660" s="4" t="s">
        <v>40</v>
      </c>
      <c r="B660" s="5">
        <v>8</v>
      </c>
      <c r="C660" s="8">
        <v>1061.453</v>
      </c>
      <c r="D660" s="8">
        <v>27.32</v>
      </c>
      <c r="E660" s="8">
        <v>18.06</v>
      </c>
      <c r="F660" s="8">
        <v>-3.75</v>
      </c>
      <c r="G660" s="8">
        <v>103.81</v>
      </c>
    </row>
    <row r="661" spans="1:7" ht="12.75" customHeight="1">
      <c r="A661" s="4" t="s">
        <v>40</v>
      </c>
      <c r="B661" s="5">
        <v>9</v>
      </c>
      <c r="C661" s="8">
        <v>1265.2630000000001</v>
      </c>
      <c r="D661" s="8">
        <v>30.98</v>
      </c>
      <c r="E661" s="8">
        <v>0</v>
      </c>
      <c r="F661" s="8">
        <v>-3.75</v>
      </c>
      <c r="G661" s="8">
        <v>103.81</v>
      </c>
    </row>
    <row r="662" spans="1:7" ht="12.75" customHeight="1">
      <c r="A662" s="4" t="s">
        <v>40</v>
      </c>
      <c r="B662" s="5">
        <v>10</v>
      </c>
      <c r="C662" s="8">
        <v>1350.0030000000002</v>
      </c>
      <c r="D662" s="8">
        <v>52.13</v>
      </c>
      <c r="E662" s="8">
        <v>0</v>
      </c>
      <c r="F662" s="8">
        <v>-3.75</v>
      </c>
      <c r="G662" s="8">
        <v>103.81</v>
      </c>
    </row>
    <row r="663" spans="1:7" ht="12.75" customHeight="1">
      <c r="A663" s="4" t="s">
        <v>40</v>
      </c>
      <c r="B663" s="5">
        <v>11</v>
      </c>
      <c r="C663" s="8">
        <v>1405.333</v>
      </c>
      <c r="D663" s="8">
        <v>102.19</v>
      </c>
      <c r="E663" s="8">
        <v>0</v>
      </c>
      <c r="F663" s="8">
        <v>-3.75</v>
      </c>
      <c r="G663" s="8">
        <v>103.81</v>
      </c>
    </row>
    <row r="664" spans="1:7" ht="12.75" customHeight="1">
      <c r="A664" s="4" t="s">
        <v>40</v>
      </c>
      <c r="B664" s="5">
        <v>12</v>
      </c>
      <c r="C664" s="8">
        <v>1405.113</v>
      </c>
      <c r="D664" s="8">
        <v>114.8</v>
      </c>
      <c r="E664" s="8">
        <v>0</v>
      </c>
      <c r="F664" s="8">
        <v>-3.75</v>
      </c>
      <c r="G664" s="8">
        <v>103.81</v>
      </c>
    </row>
    <row r="665" spans="1:7" ht="12.75" customHeight="1">
      <c r="A665" s="4" t="s">
        <v>40</v>
      </c>
      <c r="B665" s="5">
        <v>13</v>
      </c>
      <c r="C665" s="8">
        <v>1398.7930000000001</v>
      </c>
      <c r="D665" s="8">
        <v>96.9</v>
      </c>
      <c r="E665" s="8">
        <v>0</v>
      </c>
      <c r="F665" s="8">
        <v>-3.75</v>
      </c>
      <c r="G665" s="8">
        <v>103.81</v>
      </c>
    </row>
    <row r="666" spans="1:7" ht="12.75" customHeight="1">
      <c r="A666" s="4" t="s">
        <v>40</v>
      </c>
      <c r="B666" s="5">
        <v>14</v>
      </c>
      <c r="C666" s="8">
        <v>1406.963</v>
      </c>
      <c r="D666" s="8">
        <v>460.48</v>
      </c>
      <c r="E666" s="8">
        <v>0</v>
      </c>
      <c r="F666" s="8">
        <v>-3.75</v>
      </c>
      <c r="G666" s="8">
        <v>103.81</v>
      </c>
    </row>
    <row r="667" spans="1:7" ht="12.75" customHeight="1">
      <c r="A667" s="4" t="s">
        <v>40</v>
      </c>
      <c r="B667" s="5">
        <v>15</v>
      </c>
      <c r="C667" s="8">
        <v>1400.443</v>
      </c>
      <c r="D667" s="8">
        <v>708.9</v>
      </c>
      <c r="E667" s="8">
        <v>0</v>
      </c>
      <c r="F667" s="8">
        <v>-3.75</v>
      </c>
      <c r="G667" s="8">
        <v>103.81</v>
      </c>
    </row>
    <row r="668" spans="1:7" ht="12.75" customHeight="1">
      <c r="A668" s="4" t="s">
        <v>40</v>
      </c>
      <c r="B668" s="5">
        <v>16</v>
      </c>
      <c r="C668" s="8">
        <v>1375.693</v>
      </c>
      <c r="D668" s="8">
        <v>398.28</v>
      </c>
      <c r="E668" s="8">
        <v>0</v>
      </c>
      <c r="F668" s="8">
        <v>-3.75</v>
      </c>
      <c r="G668" s="8">
        <v>103.81</v>
      </c>
    </row>
    <row r="669" spans="1:7" ht="12.75" customHeight="1">
      <c r="A669" s="4" t="s">
        <v>40</v>
      </c>
      <c r="B669" s="5">
        <v>17</v>
      </c>
      <c r="C669" s="8">
        <v>1384.083</v>
      </c>
      <c r="D669" s="8">
        <v>791.87</v>
      </c>
      <c r="E669" s="8">
        <v>0</v>
      </c>
      <c r="F669" s="8">
        <v>-3.75</v>
      </c>
      <c r="G669" s="8">
        <v>103.81</v>
      </c>
    </row>
    <row r="670" spans="1:7" ht="12.75" customHeight="1">
      <c r="A670" s="4" t="s">
        <v>40</v>
      </c>
      <c r="B670" s="5">
        <v>18</v>
      </c>
      <c r="C670" s="8">
        <v>1353.863</v>
      </c>
      <c r="D670" s="8">
        <v>187.38</v>
      </c>
      <c r="E670" s="8">
        <v>0</v>
      </c>
      <c r="F670" s="8">
        <v>-3.75</v>
      </c>
      <c r="G670" s="8">
        <v>103.81</v>
      </c>
    </row>
    <row r="671" spans="1:7" ht="12.75" customHeight="1">
      <c r="A671" s="4" t="s">
        <v>40</v>
      </c>
      <c r="B671" s="5">
        <v>19</v>
      </c>
      <c r="C671" s="8">
        <v>1333.893</v>
      </c>
      <c r="D671" s="8">
        <v>154.61</v>
      </c>
      <c r="E671" s="8">
        <v>0</v>
      </c>
      <c r="F671" s="8">
        <v>-3.75</v>
      </c>
      <c r="G671" s="8">
        <v>103.81</v>
      </c>
    </row>
    <row r="672" spans="1:7" ht="12.75" customHeight="1">
      <c r="A672" s="4" t="s">
        <v>40</v>
      </c>
      <c r="B672" s="5">
        <v>20</v>
      </c>
      <c r="C672" s="8">
        <v>1326.163</v>
      </c>
      <c r="D672" s="8">
        <v>179.99</v>
      </c>
      <c r="E672" s="8">
        <v>0</v>
      </c>
      <c r="F672" s="8">
        <v>-3.75</v>
      </c>
      <c r="G672" s="8">
        <v>103.81</v>
      </c>
    </row>
    <row r="673" spans="1:7" ht="12.75" customHeight="1">
      <c r="A673" s="4" t="s">
        <v>40</v>
      </c>
      <c r="B673" s="5">
        <v>21</v>
      </c>
      <c r="C673" s="8">
        <v>1317.303</v>
      </c>
      <c r="D673" s="8">
        <v>173.97</v>
      </c>
      <c r="E673" s="8">
        <v>0</v>
      </c>
      <c r="F673" s="8">
        <v>-3.75</v>
      </c>
      <c r="G673" s="8">
        <v>103.81</v>
      </c>
    </row>
    <row r="674" spans="1:7" ht="12.75" customHeight="1">
      <c r="A674" s="4" t="s">
        <v>40</v>
      </c>
      <c r="B674" s="5">
        <v>22</v>
      </c>
      <c r="C674" s="8">
        <v>1304.443</v>
      </c>
      <c r="D674" s="8">
        <v>190.17</v>
      </c>
      <c r="E674" s="8">
        <v>0</v>
      </c>
      <c r="F674" s="8">
        <v>-3.75</v>
      </c>
      <c r="G674" s="8">
        <v>103.81</v>
      </c>
    </row>
    <row r="675" spans="1:7" ht="12.75" customHeight="1">
      <c r="A675" s="4" t="s">
        <v>40</v>
      </c>
      <c r="B675" s="5">
        <v>23</v>
      </c>
      <c r="C675" s="8">
        <v>1295.2530000000002</v>
      </c>
      <c r="D675" s="8">
        <v>152.24</v>
      </c>
      <c r="E675" s="8">
        <v>0</v>
      </c>
      <c r="F675" s="8">
        <v>-3.75</v>
      </c>
      <c r="G675" s="8">
        <v>103.81</v>
      </c>
    </row>
    <row r="676" spans="1:7" ht="12.75">
      <c r="A676" s="4" t="s">
        <v>41</v>
      </c>
      <c r="B676" s="5">
        <v>0</v>
      </c>
      <c r="C676" s="8">
        <v>1271.213</v>
      </c>
      <c r="D676" s="8">
        <v>117.82</v>
      </c>
      <c r="E676" s="8">
        <v>0</v>
      </c>
      <c r="F676" s="8">
        <v>-3.75</v>
      </c>
      <c r="G676" s="8">
        <v>103.81</v>
      </c>
    </row>
    <row r="677" spans="1:7" ht="12.75">
      <c r="A677" s="4" t="s">
        <v>41</v>
      </c>
      <c r="B677" s="5">
        <v>1</v>
      </c>
      <c r="C677" s="8">
        <v>1177.993</v>
      </c>
      <c r="D677" s="8">
        <v>37</v>
      </c>
      <c r="E677" s="8">
        <v>0</v>
      </c>
      <c r="F677" s="8">
        <v>-3.75</v>
      </c>
      <c r="G677" s="8">
        <v>103.81</v>
      </c>
    </row>
    <row r="678" spans="1:7" ht="12.75">
      <c r="A678" s="4" t="s">
        <v>41</v>
      </c>
      <c r="B678" s="5">
        <v>2</v>
      </c>
      <c r="C678" s="8">
        <v>1114.703</v>
      </c>
      <c r="D678" s="8">
        <v>26.97</v>
      </c>
      <c r="E678" s="8">
        <v>14.82</v>
      </c>
      <c r="F678" s="8">
        <v>-3.75</v>
      </c>
      <c r="G678" s="8">
        <v>103.81</v>
      </c>
    </row>
    <row r="679" spans="1:7" ht="12.75">
      <c r="A679" s="4" t="s">
        <v>41</v>
      </c>
      <c r="B679" s="5">
        <v>3</v>
      </c>
      <c r="C679" s="8">
        <v>1112.703</v>
      </c>
      <c r="D679" s="8">
        <v>26.98</v>
      </c>
      <c r="E679" s="8">
        <v>137.29</v>
      </c>
      <c r="F679" s="8">
        <v>-3.75</v>
      </c>
      <c r="G679" s="8">
        <v>103.81</v>
      </c>
    </row>
    <row r="680" spans="1:7" ht="12.75">
      <c r="A680" s="4" t="s">
        <v>41</v>
      </c>
      <c r="B680" s="5">
        <v>4</v>
      </c>
      <c r="C680" s="8">
        <v>1088.473</v>
      </c>
      <c r="D680" s="8">
        <v>26.5</v>
      </c>
      <c r="E680" s="8">
        <v>89.78</v>
      </c>
      <c r="F680" s="8">
        <v>-3.75</v>
      </c>
      <c r="G680" s="8">
        <v>103.81</v>
      </c>
    </row>
    <row r="681" spans="1:7" ht="12.75">
      <c r="A681" s="4" t="s">
        <v>41</v>
      </c>
      <c r="B681" s="5">
        <v>5</v>
      </c>
      <c r="C681" s="8">
        <v>1107.223</v>
      </c>
      <c r="D681" s="8">
        <v>26.78</v>
      </c>
      <c r="E681" s="8">
        <v>18.22</v>
      </c>
      <c r="F681" s="8">
        <v>-3.75</v>
      </c>
      <c r="G681" s="8">
        <v>103.81</v>
      </c>
    </row>
    <row r="682" spans="1:7" ht="12.75">
      <c r="A682" s="4" t="s">
        <v>41</v>
      </c>
      <c r="B682" s="5">
        <v>6</v>
      </c>
      <c r="C682" s="8">
        <v>1108.813</v>
      </c>
      <c r="D682" s="8">
        <v>26.47</v>
      </c>
      <c r="E682" s="8">
        <v>5.49</v>
      </c>
      <c r="F682" s="8">
        <v>-3.75</v>
      </c>
      <c r="G682" s="8">
        <v>103.81</v>
      </c>
    </row>
    <row r="683" spans="1:7" ht="12.75">
      <c r="A683" s="4" t="s">
        <v>41</v>
      </c>
      <c r="B683" s="5">
        <v>7</v>
      </c>
      <c r="C683" s="8">
        <v>1146.393</v>
      </c>
      <c r="D683" s="8">
        <v>27.35</v>
      </c>
      <c r="E683" s="8">
        <v>0</v>
      </c>
      <c r="F683" s="8">
        <v>-3.75</v>
      </c>
      <c r="G683" s="8">
        <v>103.81</v>
      </c>
    </row>
    <row r="684" spans="1:7" ht="12.75">
      <c r="A684" s="4" t="s">
        <v>41</v>
      </c>
      <c r="B684" s="5">
        <v>8</v>
      </c>
      <c r="C684" s="8">
        <v>1184.153</v>
      </c>
      <c r="D684" s="8">
        <v>32.78</v>
      </c>
      <c r="E684" s="8">
        <v>0</v>
      </c>
      <c r="F684" s="8">
        <v>-3.75</v>
      </c>
      <c r="G684" s="8">
        <v>103.81</v>
      </c>
    </row>
    <row r="685" spans="1:7" ht="12.75">
      <c r="A685" s="4" t="s">
        <v>41</v>
      </c>
      <c r="B685" s="5">
        <v>9</v>
      </c>
      <c r="C685" s="8">
        <v>1302.553</v>
      </c>
      <c r="D685" s="8">
        <v>35.28</v>
      </c>
      <c r="E685" s="8">
        <v>0</v>
      </c>
      <c r="F685" s="8">
        <v>-3.75</v>
      </c>
      <c r="G685" s="8">
        <v>103.81</v>
      </c>
    </row>
    <row r="686" spans="1:7" ht="12.75">
      <c r="A686" s="4" t="s">
        <v>41</v>
      </c>
      <c r="B686" s="5">
        <v>10</v>
      </c>
      <c r="C686" s="8">
        <v>1381.343</v>
      </c>
      <c r="D686" s="8">
        <v>54.83</v>
      </c>
      <c r="E686" s="8">
        <v>0</v>
      </c>
      <c r="F686" s="8">
        <v>-3.75</v>
      </c>
      <c r="G686" s="8">
        <v>103.81</v>
      </c>
    </row>
    <row r="687" spans="1:7" ht="12.75">
      <c r="A687" s="4" t="s">
        <v>41</v>
      </c>
      <c r="B687" s="5">
        <v>11</v>
      </c>
      <c r="C687" s="8">
        <v>1438.093</v>
      </c>
      <c r="D687" s="8">
        <v>116.81</v>
      </c>
      <c r="E687" s="8">
        <v>0</v>
      </c>
      <c r="F687" s="8">
        <v>-3.75</v>
      </c>
      <c r="G687" s="8">
        <v>103.81</v>
      </c>
    </row>
    <row r="688" spans="1:7" ht="12.75">
      <c r="A688" s="4" t="s">
        <v>41</v>
      </c>
      <c r="B688" s="5">
        <v>12</v>
      </c>
      <c r="C688" s="8">
        <v>1471.873</v>
      </c>
      <c r="D688" s="8">
        <v>48.19</v>
      </c>
      <c r="E688" s="8">
        <v>0</v>
      </c>
      <c r="F688" s="8">
        <v>-3.75</v>
      </c>
      <c r="G688" s="8">
        <v>103.81</v>
      </c>
    </row>
    <row r="689" spans="1:7" ht="12.75">
      <c r="A689" s="4" t="s">
        <v>41</v>
      </c>
      <c r="B689" s="5">
        <v>13</v>
      </c>
      <c r="C689" s="8">
        <v>1469.163</v>
      </c>
      <c r="D689" s="8">
        <v>45.9</v>
      </c>
      <c r="E689" s="8">
        <v>0</v>
      </c>
      <c r="F689" s="8">
        <v>-3.75</v>
      </c>
      <c r="G689" s="8">
        <v>103.81</v>
      </c>
    </row>
    <row r="690" spans="1:7" ht="12.75">
      <c r="A690" s="4" t="s">
        <v>41</v>
      </c>
      <c r="B690" s="5">
        <v>14</v>
      </c>
      <c r="C690" s="8">
        <v>1470.413</v>
      </c>
      <c r="D690" s="8">
        <v>33</v>
      </c>
      <c r="E690" s="8">
        <v>9</v>
      </c>
      <c r="F690" s="8">
        <v>-3.75</v>
      </c>
      <c r="G690" s="8">
        <v>103.81</v>
      </c>
    </row>
    <row r="691" spans="1:7" ht="12.75">
      <c r="A691" s="4" t="s">
        <v>41</v>
      </c>
      <c r="B691" s="5">
        <v>15</v>
      </c>
      <c r="C691" s="8">
        <v>1472.493</v>
      </c>
      <c r="D691" s="8">
        <v>33.5</v>
      </c>
      <c r="E691" s="8">
        <v>17.07</v>
      </c>
      <c r="F691" s="8">
        <v>-3.75</v>
      </c>
      <c r="G691" s="8">
        <v>103.81</v>
      </c>
    </row>
    <row r="692" spans="1:7" ht="12.75">
      <c r="A692" s="4" t="s">
        <v>41</v>
      </c>
      <c r="B692" s="5">
        <v>16</v>
      </c>
      <c r="C692" s="8">
        <v>1443.2930000000001</v>
      </c>
      <c r="D692" s="8">
        <v>33.18</v>
      </c>
      <c r="E692" s="8">
        <v>46.8</v>
      </c>
      <c r="F692" s="8">
        <v>-3.75</v>
      </c>
      <c r="G692" s="8">
        <v>103.81</v>
      </c>
    </row>
    <row r="693" spans="1:7" ht="12.75">
      <c r="A693" s="4" t="s">
        <v>41</v>
      </c>
      <c r="B693" s="5">
        <v>17</v>
      </c>
      <c r="C693" s="8">
        <v>1425.633</v>
      </c>
      <c r="D693" s="8">
        <v>49.19</v>
      </c>
      <c r="E693" s="8">
        <v>0</v>
      </c>
      <c r="F693" s="8">
        <v>-3.75</v>
      </c>
      <c r="G693" s="8">
        <v>103.81</v>
      </c>
    </row>
    <row r="694" spans="1:7" ht="12.75">
      <c r="A694" s="4" t="s">
        <v>41</v>
      </c>
      <c r="B694" s="5">
        <v>18</v>
      </c>
      <c r="C694" s="8">
        <v>1390.453</v>
      </c>
      <c r="D694" s="8">
        <v>33.71</v>
      </c>
      <c r="E694" s="8">
        <v>0</v>
      </c>
      <c r="F694" s="8">
        <v>-3.75</v>
      </c>
      <c r="G694" s="8">
        <v>103.81</v>
      </c>
    </row>
    <row r="695" spans="1:7" ht="12.75">
      <c r="A695" s="4" t="s">
        <v>41</v>
      </c>
      <c r="B695" s="5">
        <v>19</v>
      </c>
      <c r="C695" s="8">
        <v>1338.433</v>
      </c>
      <c r="D695" s="8">
        <v>53.99</v>
      </c>
      <c r="E695" s="8">
        <v>0</v>
      </c>
      <c r="F695" s="8">
        <v>-3.75</v>
      </c>
      <c r="G695" s="8">
        <v>103.81</v>
      </c>
    </row>
    <row r="696" spans="1:7" ht="12.75">
      <c r="A696" s="4" t="s">
        <v>41</v>
      </c>
      <c r="B696" s="5">
        <v>20</v>
      </c>
      <c r="C696" s="8">
        <v>1315.583</v>
      </c>
      <c r="D696" s="8">
        <v>55.02</v>
      </c>
      <c r="E696" s="8">
        <v>0</v>
      </c>
      <c r="F696" s="8">
        <v>-3.75</v>
      </c>
      <c r="G696" s="8">
        <v>103.81</v>
      </c>
    </row>
    <row r="697" spans="1:7" ht="12.75">
      <c r="A697" s="4" t="s">
        <v>41</v>
      </c>
      <c r="B697" s="5">
        <v>21</v>
      </c>
      <c r="C697" s="8">
        <v>1318.963</v>
      </c>
      <c r="D697" s="8">
        <v>59.24</v>
      </c>
      <c r="E697" s="8">
        <v>0</v>
      </c>
      <c r="F697" s="8">
        <v>-3.75</v>
      </c>
      <c r="G697" s="8">
        <v>103.81</v>
      </c>
    </row>
    <row r="698" spans="1:7" ht="12.75">
      <c r="A698" s="4" t="s">
        <v>41</v>
      </c>
      <c r="B698" s="5">
        <v>22</v>
      </c>
      <c r="C698" s="8">
        <v>1312.423</v>
      </c>
      <c r="D698" s="8">
        <v>58.45</v>
      </c>
      <c r="E698" s="8">
        <v>0</v>
      </c>
      <c r="F698" s="8">
        <v>-3.75</v>
      </c>
      <c r="G698" s="8">
        <v>103.81</v>
      </c>
    </row>
    <row r="699" spans="1:7" ht="12.75">
      <c r="A699" s="4" t="s">
        <v>41</v>
      </c>
      <c r="B699" s="5">
        <v>23</v>
      </c>
      <c r="C699" s="8">
        <v>1299.863</v>
      </c>
      <c r="D699" s="8">
        <v>31.09</v>
      </c>
      <c r="E699" s="8">
        <v>60.41</v>
      </c>
      <c r="F699" s="8">
        <v>-3.75</v>
      </c>
      <c r="G699" s="8">
        <v>103.81</v>
      </c>
    </row>
    <row r="700" spans="1:7" ht="12.75">
      <c r="A700" s="4" t="s">
        <v>42</v>
      </c>
      <c r="B700" s="5">
        <v>0</v>
      </c>
      <c r="C700" s="8">
        <v>1282.353</v>
      </c>
      <c r="D700" s="8">
        <v>31.7</v>
      </c>
      <c r="E700" s="8">
        <v>64.79</v>
      </c>
      <c r="F700" s="8">
        <v>-3.75</v>
      </c>
      <c r="G700" s="8">
        <v>103.81</v>
      </c>
    </row>
    <row r="701" spans="1:7" ht="12.75">
      <c r="A701" s="4" t="s">
        <v>42</v>
      </c>
      <c r="B701" s="5">
        <v>1</v>
      </c>
      <c r="C701" s="8">
        <v>1218.743</v>
      </c>
      <c r="D701" s="8">
        <v>30.37</v>
      </c>
      <c r="E701" s="8">
        <v>55.16</v>
      </c>
      <c r="F701" s="8">
        <v>-3.75</v>
      </c>
      <c r="G701" s="8">
        <v>103.81</v>
      </c>
    </row>
    <row r="702" spans="1:7" ht="12.75">
      <c r="A702" s="4" t="s">
        <v>42</v>
      </c>
      <c r="B702" s="5">
        <v>2</v>
      </c>
      <c r="C702" s="8">
        <v>1158.563</v>
      </c>
      <c r="D702" s="8">
        <v>50.84</v>
      </c>
      <c r="E702" s="8">
        <v>0</v>
      </c>
      <c r="F702" s="8">
        <v>-3.75</v>
      </c>
      <c r="G702" s="8">
        <v>103.81</v>
      </c>
    </row>
    <row r="703" spans="1:7" ht="12.75">
      <c r="A703" s="4" t="s">
        <v>42</v>
      </c>
      <c r="B703" s="5">
        <v>3</v>
      </c>
      <c r="C703" s="8">
        <v>1111.203</v>
      </c>
      <c r="D703" s="8">
        <v>37.52</v>
      </c>
      <c r="E703" s="8">
        <v>0</v>
      </c>
      <c r="F703" s="8">
        <v>-3.75</v>
      </c>
      <c r="G703" s="8">
        <v>103.81</v>
      </c>
    </row>
    <row r="704" spans="1:7" ht="12.75">
      <c r="A704" s="4" t="s">
        <v>42</v>
      </c>
      <c r="B704" s="5">
        <v>4</v>
      </c>
      <c r="C704" s="8">
        <v>1098.373</v>
      </c>
      <c r="D704" s="8">
        <v>40.62</v>
      </c>
      <c r="E704" s="8">
        <v>0</v>
      </c>
      <c r="F704" s="8">
        <v>-3.75</v>
      </c>
      <c r="G704" s="8">
        <v>103.81</v>
      </c>
    </row>
    <row r="705" spans="1:7" ht="12.75">
      <c r="A705" s="4" t="s">
        <v>42</v>
      </c>
      <c r="B705" s="5">
        <v>5</v>
      </c>
      <c r="C705" s="8">
        <v>1093.833</v>
      </c>
      <c r="D705" s="8">
        <v>43.15</v>
      </c>
      <c r="E705" s="8">
        <v>0</v>
      </c>
      <c r="F705" s="8">
        <v>-3.75</v>
      </c>
      <c r="G705" s="8">
        <v>103.81</v>
      </c>
    </row>
    <row r="706" spans="1:7" ht="12.75">
      <c r="A706" s="4" t="s">
        <v>42</v>
      </c>
      <c r="B706" s="5">
        <v>6</v>
      </c>
      <c r="C706" s="8">
        <v>1092.283</v>
      </c>
      <c r="D706" s="8">
        <v>48.84</v>
      </c>
      <c r="E706" s="8">
        <v>0</v>
      </c>
      <c r="F706" s="8">
        <v>-3.75</v>
      </c>
      <c r="G706" s="8">
        <v>103.81</v>
      </c>
    </row>
    <row r="707" spans="1:7" ht="12.75">
      <c r="A707" s="4" t="s">
        <v>42</v>
      </c>
      <c r="B707" s="5">
        <v>7</v>
      </c>
      <c r="C707" s="8">
        <v>1112.353</v>
      </c>
      <c r="D707" s="8">
        <v>49.85</v>
      </c>
      <c r="E707" s="8">
        <v>0</v>
      </c>
      <c r="F707" s="8">
        <v>-3.75</v>
      </c>
      <c r="G707" s="8">
        <v>103.81</v>
      </c>
    </row>
    <row r="708" spans="1:7" ht="12.75">
      <c r="A708" s="4" t="s">
        <v>42</v>
      </c>
      <c r="B708" s="5">
        <v>8</v>
      </c>
      <c r="C708" s="8">
        <v>1046.323</v>
      </c>
      <c r="D708" s="8">
        <v>78.53</v>
      </c>
      <c r="E708" s="8">
        <v>0</v>
      </c>
      <c r="F708" s="8">
        <v>-3.75</v>
      </c>
      <c r="G708" s="8">
        <v>103.81</v>
      </c>
    </row>
    <row r="709" spans="1:7" ht="12.75">
      <c r="A709" s="4" t="s">
        <v>42</v>
      </c>
      <c r="B709" s="5">
        <v>9</v>
      </c>
      <c r="C709" s="8">
        <v>1203.963</v>
      </c>
      <c r="D709" s="8">
        <v>124.67</v>
      </c>
      <c r="E709" s="8">
        <v>0</v>
      </c>
      <c r="F709" s="8">
        <v>-3.75</v>
      </c>
      <c r="G709" s="8">
        <v>103.81</v>
      </c>
    </row>
    <row r="710" spans="1:7" ht="12.75">
      <c r="A710" s="4" t="s">
        <v>42</v>
      </c>
      <c r="B710" s="5">
        <v>10</v>
      </c>
      <c r="C710" s="8">
        <v>1246.383</v>
      </c>
      <c r="D710" s="8">
        <v>118.35</v>
      </c>
      <c r="E710" s="8">
        <v>0</v>
      </c>
      <c r="F710" s="8">
        <v>-3.75</v>
      </c>
      <c r="G710" s="8">
        <v>103.81</v>
      </c>
    </row>
    <row r="711" spans="1:7" ht="12.75">
      <c r="A711" s="4" t="s">
        <v>42</v>
      </c>
      <c r="B711" s="5">
        <v>11</v>
      </c>
      <c r="C711" s="8">
        <v>1264.2530000000002</v>
      </c>
      <c r="D711" s="8">
        <v>110.64</v>
      </c>
      <c r="E711" s="8">
        <v>0</v>
      </c>
      <c r="F711" s="8">
        <v>-3.75</v>
      </c>
      <c r="G711" s="8">
        <v>103.81</v>
      </c>
    </row>
    <row r="712" spans="1:7" ht="12.75">
      <c r="A712" s="4" t="s">
        <v>42</v>
      </c>
      <c r="B712" s="5">
        <v>12</v>
      </c>
      <c r="C712" s="8">
        <v>1268.073</v>
      </c>
      <c r="D712" s="8">
        <v>111.71</v>
      </c>
      <c r="E712" s="8">
        <v>0</v>
      </c>
      <c r="F712" s="8">
        <v>-3.75</v>
      </c>
      <c r="G712" s="8">
        <v>103.81</v>
      </c>
    </row>
    <row r="713" spans="1:7" ht="12.75">
      <c r="A713" s="4" t="s">
        <v>42</v>
      </c>
      <c r="B713" s="5">
        <v>13</v>
      </c>
      <c r="C713" s="8">
        <v>1271.343</v>
      </c>
      <c r="D713" s="8">
        <v>104.37</v>
      </c>
      <c r="E713" s="8">
        <v>0</v>
      </c>
      <c r="F713" s="8">
        <v>-3.75</v>
      </c>
      <c r="G713" s="8">
        <v>103.81</v>
      </c>
    </row>
    <row r="714" spans="1:7" ht="12.75">
      <c r="A714" s="4" t="s">
        <v>42</v>
      </c>
      <c r="B714" s="5">
        <v>14</v>
      </c>
      <c r="C714" s="8">
        <v>1264.963</v>
      </c>
      <c r="D714" s="8">
        <v>48.23</v>
      </c>
      <c r="E714" s="8">
        <v>0</v>
      </c>
      <c r="F714" s="8">
        <v>-3.75</v>
      </c>
      <c r="G714" s="8">
        <v>103.81</v>
      </c>
    </row>
    <row r="715" spans="1:7" ht="12.75">
      <c r="A715" s="4" t="s">
        <v>42</v>
      </c>
      <c r="B715" s="5">
        <v>15</v>
      </c>
      <c r="C715" s="8">
        <v>1251.273</v>
      </c>
      <c r="D715" s="8">
        <v>47.35</v>
      </c>
      <c r="E715" s="8">
        <v>0</v>
      </c>
      <c r="F715" s="8">
        <v>-3.75</v>
      </c>
      <c r="G715" s="8">
        <v>103.81</v>
      </c>
    </row>
    <row r="716" spans="1:7" ht="12.75">
      <c r="A716" s="4" t="s">
        <v>42</v>
      </c>
      <c r="B716" s="5">
        <v>16</v>
      </c>
      <c r="C716" s="8">
        <v>1239.193</v>
      </c>
      <c r="D716" s="8">
        <v>62.04</v>
      </c>
      <c r="E716" s="8">
        <v>0</v>
      </c>
      <c r="F716" s="8">
        <v>-3.75</v>
      </c>
      <c r="G716" s="8">
        <v>103.81</v>
      </c>
    </row>
    <row r="717" spans="1:7" ht="12.75">
      <c r="A717" s="4" t="s">
        <v>42</v>
      </c>
      <c r="B717" s="5">
        <v>17</v>
      </c>
      <c r="C717" s="8">
        <v>1246.683</v>
      </c>
      <c r="D717" s="8">
        <v>52.92</v>
      </c>
      <c r="E717" s="8">
        <v>0</v>
      </c>
      <c r="F717" s="8">
        <v>-3.75</v>
      </c>
      <c r="G717" s="8">
        <v>103.81</v>
      </c>
    </row>
    <row r="718" spans="1:7" ht="12.75">
      <c r="A718" s="4" t="s">
        <v>42</v>
      </c>
      <c r="B718" s="5">
        <v>18</v>
      </c>
      <c r="C718" s="8">
        <v>1237.723</v>
      </c>
      <c r="D718" s="8">
        <v>44.73</v>
      </c>
      <c r="E718" s="8">
        <v>0</v>
      </c>
      <c r="F718" s="8">
        <v>-3.75</v>
      </c>
      <c r="G718" s="8">
        <v>103.81</v>
      </c>
    </row>
    <row r="719" spans="1:7" ht="12.75">
      <c r="A719" s="4" t="s">
        <v>42</v>
      </c>
      <c r="B719" s="5">
        <v>19</v>
      </c>
      <c r="C719" s="8">
        <v>1230.523</v>
      </c>
      <c r="D719" s="8">
        <v>29.44</v>
      </c>
      <c r="E719" s="8">
        <v>0</v>
      </c>
      <c r="F719" s="8">
        <v>-3.75</v>
      </c>
      <c r="G719" s="8">
        <v>103.81</v>
      </c>
    </row>
    <row r="720" spans="1:7" ht="12.75">
      <c r="A720" s="4" t="s">
        <v>42</v>
      </c>
      <c r="B720" s="5">
        <v>20</v>
      </c>
      <c r="C720" s="8">
        <v>1229.073</v>
      </c>
      <c r="D720" s="8">
        <v>49.56</v>
      </c>
      <c r="E720" s="8">
        <v>0</v>
      </c>
      <c r="F720" s="8">
        <v>-3.75</v>
      </c>
      <c r="G720" s="8">
        <v>103.81</v>
      </c>
    </row>
    <row r="721" spans="1:7" ht="12.75">
      <c r="A721" s="4" t="s">
        <v>42</v>
      </c>
      <c r="B721" s="5">
        <v>21</v>
      </c>
      <c r="C721" s="8">
        <v>1235.963</v>
      </c>
      <c r="D721" s="8">
        <v>55.76</v>
      </c>
      <c r="E721" s="8">
        <v>0</v>
      </c>
      <c r="F721" s="8">
        <v>-3.75</v>
      </c>
      <c r="G721" s="8">
        <v>103.81</v>
      </c>
    </row>
    <row r="722" spans="1:7" ht="12.75">
      <c r="A722" s="4" t="s">
        <v>42</v>
      </c>
      <c r="B722" s="5">
        <v>22</v>
      </c>
      <c r="C722" s="8">
        <v>1231.213</v>
      </c>
      <c r="D722" s="8">
        <v>66.77</v>
      </c>
      <c r="E722" s="8">
        <v>0</v>
      </c>
      <c r="F722" s="8">
        <v>-3.75</v>
      </c>
      <c r="G722" s="8">
        <v>103.81</v>
      </c>
    </row>
    <row r="723" spans="1:7" ht="12.75">
      <c r="A723" s="4" t="s">
        <v>42</v>
      </c>
      <c r="B723" s="5">
        <v>23</v>
      </c>
      <c r="C723" s="8">
        <v>1206.403</v>
      </c>
      <c r="D723" s="8">
        <v>29.03</v>
      </c>
      <c r="E723" s="8">
        <v>33.67</v>
      </c>
      <c r="F723" s="8">
        <v>-3.75</v>
      </c>
      <c r="G723" s="8">
        <v>103.81</v>
      </c>
    </row>
    <row r="724" spans="1:7" ht="12.75">
      <c r="A724" s="4" t="s">
        <v>43</v>
      </c>
      <c r="B724" s="5">
        <v>0</v>
      </c>
      <c r="C724" s="8">
        <v>1171.973</v>
      </c>
      <c r="D724" s="8">
        <v>28.78</v>
      </c>
      <c r="E724" s="8">
        <v>45.71</v>
      </c>
      <c r="F724" s="8">
        <v>-3.75</v>
      </c>
      <c r="G724" s="8">
        <v>103.81</v>
      </c>
    </row>
    <row r="725" spans="1:7" ht="12.75">
      <c r="A725" s="4" t="s">
        <v>43</v>
      </c>
      <c r="B725" s="5">
        <v>1</v>
      </c>
      <c r="C725" s="8">
        <v>1111.393</v>
      </c>
      <c r="D725" s="8">
        <v>27.45</v>
      </c>
      <c r="E725" s="8">
        <v>152.21</v>
      </c>
      <c r="F725" s="8">
        <v>-3.75</v>
      </c>
      <c r="G725" s="8">
        <v>103.81</v>
      </c>
    </row>
    <row r="726" spans="1:7" ht="12.75">
      <c r="A726" s="4" t="s">
        <v>43</v>
      </c>
      <c r="B726" s="5">
        <v>2</v>
      </c>
      <c r="C726" s="8">
        <v>1110.823</v>
      </c>
      <c r="D726" s="8">
        <v>27.04</v>
      </c>
      <c r="E726" s="8">
        <v>0</v>
      </c>
      <c r="F726" s="8">
        <v>-3.75</v>
      </c>
      <c r="G726" s="8">
        <v>103.81</v>
      </c>
    </row>
    <row r="727" spans="1:7" ht="12.75">
      <c r="A727" s="4" t="s">
        <v>43</v>
      </c>
      <c r="B727" s="5">
        <v>3</v>
      </c>
      <c r="C727" s="8">
        <v>1089.953</v>
      </c>
      <c r="D727" s="8">
        <v>26.57</v>
      </c>
      <c r="E727" s="8">
        <v>0</v>
      </c>
      <c r="F727" s="8">
        <v>-3.75</v>
      </c>
      <c r="G727" s="8">
        <v>103.81</v>
      </c>
    </row>
    <row r="728" spans="1:7" ht="12.75">
      <c r="A728" s="4" t="s">
        <v>43</v>
      </c>
      <c r="B728" s="5">
        <v>4</v>
      </c>
      <c r="C728" s="8">
        <v>1076.963</v>
      </c>
      <c r="D728" s="8">
        <v>31.77</v>
      </c>
      <c r="E728" s="8">
        <v>0</v>
      </c>
      <c r="F728" s="8">
        <v>-3.75</v>
      </c>
      <c r="G728" s="8">
        <v>103.81</v>
      </c>
    </row>
    <row r="729" spans="1:7" ht="12.75">
      <c r="A729" s="4" t="s">
        <v>43</v>
      </c>
      <c r="B729" s="5">
        <v>5</v>
      </c>
      <c r="C729" s="8">
        <v>1059.463</v>
      </c>
      <c r="D729" s="8">
        <v>26.01</v>
      </c>
      <c r="E729" s="8">
        <v>52.08</v>
      </c>
      <c r="F729" s="8">
        <v>-3.75</v>
      </c>
      <c r="G729" s="8">
        <v>103.81</v>
      </c>
    </row>
    <row r="730" spans="1:7" ht="12.75">
      <c r="A730" s="4" t="s">
        <v>43</v>
      </c>
      <c r="B730" s="5">
        <v>6</v>
      </c>
      <c r="C730" s="8">
        <v>994.4929999999999</v>
      </c>
      <c r="D730" s="8">
        <v>23.94</v>
      </c>
      <c r="E730" s="8">
        <v>43.07</v>
      </c>
      <c r="F730" s="8">
        <v>-3.75</v>
      </c>
      <c r="G730" s="8">
        <v>103.81</v>
      </c>
    </row>
    <row r="731" spans="1:7" ht="12.75">
      <c r="A731" s="4" t="s">
        <v>43</v>
      </c>
      <c r="B731" s="5">
        <v>7</v>
      </c>
      <c r="C731" s="8">
        <v>989.923</v>
      </c>
      <c r="D731" s="8">
        <v>23.83</v>
      </c>
      <c r="E731" s="8">
        <v>35.26</v>
      </c>
      <c r="F731" s="8">
        <v>-3.75</v>
      </c>
      <c r="G731" s="8">
        <v>103.81</v>
      </c>
    </row>
    <row r="732" spans="1:7" ht="12.75">
      <c r="A732" s="4" t="s">
        <v>43</v>
      </c>
      <c r="B732" s="5">
        <v>8</v>
      </c>
      <c r="C732" s="8">
        <v>929.233</v>
      </c>
      <c r="D732" s="8">
        <v>22.95</v>
      </c>
      <c r="E732" s="8">
        <v>0</v>
      </c>
      <c r="F732" s="8">
        <v>-3.75</v>
      </c>
      <c r="G732" s="8">
        <v>103.81</v>
      </c>
    </row>
    <row r="733" spans="1:7" ht="12.75">
      <c r="A733" s="4" t="s">
        <v>43</v>
      </c>
      <c r="B733" s="5">
        <v>9</v>
      </c>
      <c r="C733" s="8">
        <v>1047.623</v>
      </c>
      <c r="D733" s="8">
        <v>84.94</v>
      </c>
      <c r="E733" s="8">
        <v>0</v>
      </c>
      <c r="F733" s="8">
        <v>-3.75</v>
      </c>
      <c r="G733" s="8">
        <v>103.81</v>
      </c>
    </row>
    <row r="734" spans="1:7" ht="12.75">
      <c r="A734" s="4" t="s">
        <v>43</v>
      </c>
      <c r="B734" s="5">
        <v>10</v>
      </c>
      <c r="C734" s="8">
        <v>1132.793</v>
      </c>
      <c r="D734" s="8">
        <v>94.53</v>
      </c>
      <c r="E734" s="8">
        <v>0</v>
      </c>
      <c r="F734" s="8">
        <v>-3.75</v>
      </c>
      <c r="G734" s="8">
        <v>103.81</v>
      </c>
    </row>
    <row r="735" spans="1:7" ht="12.75">
      <c r="A735" s="4" t="s">
        <v>43</v>
      </c>
      <c r="B735" s="5">
        <v>11</v>
      </c>
      <c r="C735" s="8">
        <v>1159.263</v>
      </c>
      <c r="D735" s="8">
        <v>27.92</v>
      </c>
      <c r="E735" s="8">
        <v>0</v>
      </c>
      <c r="F735" s="8">
        <v>-3.75</v>
      </c>
      <c r="G735" s="8">
        <v>103.81</v>
      </c>
    </row>
    <row r="736" spans="1:7" ht="12.75">
      <c r="A736" s="4" t="s">
        <v>43</v>
      </c>
      <c r="B736" s="5">
        <v>12</v>
      </c>
      <c r="C736" s="8">
        <v>1166.383</v>
      </c>
      <c r="D736" s="8">
        <v>27.94</v>
      </c>
      <c r="E736" s="8">
        <v>0</v>
      </c>
      <c r="F736" s="8">
        <v>-3.75</v>
      </c>
      <c r="G736" s="8">
        <v>103.81</v>
      </c>
    </row>
    <row r="737" spans="1:7" ht="12.75">
      <c r="A737" s="4" t="s">
        <v>43</v>
      </c>
      <c r="B737" s="5">
        <v>13</v>
      </c>
      <c r="C737" s="8">
        <v>1169.363</v>
      </c>
      <c r="D737" s="8">
        <v>27.92</v>
      </c>
      <c r="E737" s="8">
        <v>10.35</v>
      </c>
      <c r="F737" s="8">
        <v>-3.75</v>
      </c>
      <c r="G737" s="8">
        <v>103.81</v>
      </c>
    </row>
    <row r="738" spans="1:7" ht="12.75">
      <c r="A738" s="4" t="s">
        <v>43</v>
      </c>
      <c r="B738" s="5">
        <v>14</v>
      </c>
      <c r="C738" s="8">
        <v>1165.843</v>
      </c>
      <c r="D738" s="8">
        <v>27.92</v>
      </c>
      <c r="E738" s="8">
        <v>28</v>
      </c>
      <c r="F738" s="8">
        <v>-3.75</v>
      </c>
      <c r="G738" s="8">
        <v>103.81</v>
      </c>
    </row>
    <row r="739" spans="1:7" ht="12.75">
      <c r="A739" s="4" t="s">
        <v>43</v>
      </c>
      <c r="B739" s="5">
        <v>15</v>
      </c>
      <c r="C739" s="8">
        <v>1161.853</v>
      </c>
      <c r="D739" s="8">
        <v>27.87</v>
      </c>
      <c r="E739" s="8">
        <v>24.32</v>
      </c>
      <c r="F739" s="8">
        <v>-3.75</v>
      </c>
      <c r="G739" s="8">
        <v>103.81</v>
      </c>
    </row>
    <row r="740" spans="1:7" ht="12.75">
      <c r="A740" s="4" t="s">
        <v>43</v>
      </c>
      <c r="B740" s="5">
        <v>16</v>
      </c>
      <c r="C740" s="8">
        <v>1161.983</v>
      </c>
      <c r="D740" s="8">
        <v>27.92</v>
      </c>
      <c r="E740" s="8">
        <v>25.15</v>
      </c>
      <c r="F740" s="8">
        <v>-3.75</v>
      </c>
      <c r="G740" s="8">
        <v>103.81</v>
      </c>
    </row>
    <row r="741" spans="1:7" ht="12.75">
      <c r="A741" s="4" t="s">
        <v>43</v>
      </c>
      <c r="B741" s="5">
        <v>17</v>
      </c>
      <c r="C741" s="8">
        <v>1165.473</v>
      </c>
      <c r="D741" s="8">
        <v>28</v>
      </c>
      <c r="E741" s="8">
        <v>61.84</v>
      </c>
      <c r="F741" s="8">
        <v>-3.75</v>
      </c>
      <c r="G741" s="8">
        <v>103.81</v>
      </c>
    </row>
    <row r="742" spans="1:7" ht="12.75">
      <c r="A742" s="4" t="s">
        <v>43</v>
      </c>
      <c r="B742" s="5">
        <v>18</v>
      </c>
      <c r="C742" s="8">
        <v>1161.733</v>
      </c>
      <c r="D742" s="8">
        <v>27.77</v>
      </c>
      <c r="E742" s="8">
        <v>62.99</v>
      </c>
      <c r="F742" s="8">
        <v>-3.75</v>
      </c>
      <c r="G742" s="8">
        <v>103.81</v>
      </c>
    </row>
    <row r="743" spans="1:7" ht="12.75">
      <c r="A743" s="4" t="s">
        <v>43</v>
      </c>
      <c r="B743" s="5">
        <v>19</v>
      </c>
      <c r="C743" s="8">
        <v>1161.493</v>
      </c>
      <c r="D743" s="8">
        <v>27.9</v>
      </c>
      <c r="E743" s="8">
        <v>69.03</v>
      </c>
      <c r="F743" s="8">
        <v>-3.75</v>
      </c>
      <c r="G743" s="8">
        <v>103.81</v>
      </c>
    </row>
    <row r="744" spans="1:7" ht="12.75">
      <c r="A744" s="4" t="s">
        <v>43</v>
      </c>
      <c r="B744" s="5">
        <v>20</v>
      </c>
      <c r="C744" s="8">
        <v>1168.143</v>
      </c>
      <c r="D744" s="8">
        <v>27.69</v>
      </c>
      <c r="E744" s="8">
        <v>86.19</v>
      </c>
      <c r="F744" s="8">
        <v>-3.75</v>
      </c>
      <c r="G744" s="8">
        <v>103.81</v>
      </c>
    </row>
    <row r="745" spans="1:7" ht="12.75">
      <c r="A745" s="4" t="s">
        <v>43</v>
      </c>
      <c r="B745" s="5">
        <v>21</v>
      </c>
      <c r="C745" s="8">
        <v>1173.773</v>
      </c>
      <c r="D745" s="8">
        <v>27.79</v>
      </c>
      <c r="E745" s="8">
        <v>87.34</v>
      </c>
      <c r="F745" s="8">
        <v>-3.75</v>
      </c>
      <c r="G745" s="8">
        <v>103.81</v>
      </c>
    </row>
    <row r="746" spans="1:7" ht="12.75">
      <c r="A746" s="4" t="s">
        <v>43</v>
      </c>
      <c r="B746" s="5">
        <v>22</v>
      </c>
      <c r="C746" s="8">
        <v>1164.923</v>
      </c>
      <c r="D746" s="8">
        <v>27.49</v>
      </c>
      <c r="E746" s="8">
        <v>91.92</v>
      </c>
      <c r="F746" s="8">
        <v>-3.75</v>
      </c>
      <c r="G746" s="8">
        <v>103.81</v>
      </c>
    </row>
    <row r="747" spans="1:7" ht="12.75">
      <c r="A747" s="4" t="s">
        <v>43</v>
      </c>
      <c r="B747" s="5">
        <v>23</v>
      </c>
      <c r="C747" s="8">
        <v>1143.003</v>
      </c>
      <c r="D747" s="8">
        <v>27.51</v>
      </c>
      <c r="E747" s="8">
        <v>124.38</v>
      </c>
      <c r="F747" s="8">
        <v>-3.75</v>
      </c>
      <c r="G747" s="8">
        <v>103.81</v>
      </c>
    </row>
    <row r="749" spans="1:26" s="17" customFormat="1" ht="15.75">
      <c r="A749" s="13" t="s">
        <v>44</v>
      </c>
      <c r="B749" s="13"/>
      <c r="C749" s="13"/>
      <c r="D749" s="13"/>
      <c r="E749" s="14">
        <v>764770.38</v>
      </c>
      <c r="F749" s="15" t="s">
        <v>45</v>
      </c>
      <c r="G749" s="16"/>
      <c r="H749" s="15"/>
      <c r="L749" s="18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</sheetData>
  <sheetProtection/>
  <mergeCells count="3">
    <mergeCell ref="A1:G1"/>
    <mergeCell ref="A2:G2"/>
    <mergeCell ref="A749:D7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9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2.375" style="7" customWidth="1"/>
    <col min="4" max="5" width="34.00390625" style="7" customWidth="1"/>
    <col min="6" max="6" width="23.125" style="0" customWidth="1"/>
    <col min="7" max="7" width="30.00390625" style="0" customWidth="1"/>
  </cols>
  <sheetData>
    <row r="1" spans="1:7" ht="84.75" customHeight="1">
      <c r="A1" s="3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июль 2011 года</v>
      </c>
      <c r="B1" s="3"/>
      <c r="C1" s="3"/>
      <c r="D1" s="3"/>
      <c r="E1" s="3"/>
      <c r="F1" s="3"/>
      <c r="G1" s="3"/>
    </row>
    <row r="2" spans="1:8" ht="37.5" customHeight="1">
      <c r="A2" s="2" t="s">
        <v>4</v>
      </c>
      <c r="B2" s="1"/>
      <c r="C2" s="1"/>
      <c r="D2" s="1"/>
      <c r="E2" s="1"/>
      <c r="F2" s="1"/>
      <c r="G2" s="1"/>
      <c r="H2" s="12"/>
    </row>
    <row r="3" spans="1:7" ht="89.25">
      <c r="A3" s="9" t="s">
        <v>0</v>
      </c>
      <c r="B3" s="9" t="s">
        <v>1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12.75" customHeight="1">
      <c r="A4" s="4" t="s">
        <v>13</v>
      </c>
      <c r="B4" s="5">
        <v>0</v>
      </c>
      <c r="C4" s="8">
        <v>1185.213</v>
      </c>
      <c r="D4" s="8">
        <v>28.57</v>
      </c>
      <c r="E4" s="8">
        <v>47.9</v>
      </c>
      <c r="F4" s="8">
        <v>-2.43</v>
      </c>
      <c r="G4" s="8">
        <v>75.04</v>
      </c>
    </row>
    <row r="5" spans="1:7" ht="12.75" customHeight="1">
      <c r="A5" s="4" t="s">
        <v>13</v>
      </c>
      <c r="B5" s="5">
        <v>1</v>
      </c>
      <c r="C5" s="8">
        <v>1171.223</v>
      </c>
      <c r="D5" s="8">
        <v>28.53</v>
      </c>
      <c r="E5" s="8">
        <v>80.33</v>
      </c>
      <c r="F5" s="8">
        <v>-2.43</v>
      </c>
      <c r="G5" s="8">
        <v>75.04</v>
      </c>
    </row>
    <row r="6" spans="1:7" ht="12.75" customHeight="1">
      <c r="A6" s="4" t="s">
        <v>13</v>
      </c>
      <c r="B6" s="5">
        <v>2</v>
      </c>
      <c r="C6" s="8">
        <v>1111.823</v>
      </c>
      <c r="D6" s="8">
        <v>26.48</v>
      </c>
      <c r="E6" s="8">
        <v>45.1</v>
      </c>
      <c r="F6" s="8">
        <v>-3.75</v>
      </c>
      <c r="G6" s="8">
        <v>103.81</v>
      </c>
    </row>
    <row r="7" spans="1:7" ht="12.75" customHeight="1">
      <c r="A7" s="4" t="s">
        <v>13</v>
      </c>
      <c r="B7" s="5">
        <v>3</v>
      </c>
      <c r="C7" s="8">
        <v>1050.593</v>
      </c>
      <c r="D7" s="8">
        <v>24.65</v>
      </c>
      <c r="E7" s="8">
        <v>0</v>
      </c>
      <c r="F7" s="8">
        <v>-3.75</v>
      </c>
      <c r="G7" s="8">
        <v>103.81</v>
      </c>
    </row>
    <row r="8" spans="1:7" ht="12.75" customHeight="1">
      <c r="A8" s="4" t="s">
        <v>13</v>
      </c>
      <c r="B8" s="5">
        <v>4</v>
      </c>
      <c r="C8" s="8">
        <v>1047.993</v>
      </c>
      <c r="D8" s="8">
        <v>24.8</v>
      </c>
      <c r="E8" s="8">
        <v>0</v>
      </c>
      <c r="F8" s="8">
        <v>-3.75</v>
      </c>
      <c r="G8" s="8">
        <v>103.81</v>
      </c>
    </row>
    <row r="9" spans="1:7" ht="12.75" customHeight="1">
      <c r="A9" s="4" t="s">
        <v>13</v>
      </c>
      <c r="B9" s="5">
        <v>5</v>
      </c>
      <c r="C9" s="8">
        <v>1049.373</v>
      </c>
      <c r="D9" s="8">
        <v>24.29</v>
      </c>
      <c r="E9" s="8">
        <v>0</v>
      </c>
      <c r="F9" s="8">
        <v>-3.75</v>
      </c>
      <c r="G9" s="8">
        <v>103.81</v>
      </c>
    </row>
    <row r="10" spans="1:7" ht="12.75" customHeight="1">
      <c r="A10" s="4" t="s">
        <v>13</v>
      </c>
      <c r="B10" s="5">
        <v>6</v>
      </c>
      <c r="C10" s="8">
        <v>1019.623</v>
      </c>
      <c r="D10" s="8">
        <v>22.41</v>
      </c>
      <c r="E10" s="8">
        <v>0</v>
      </c>
      <c r="F10" s="8">
        <v>-3.75</v>
      </c>
      <c r="G10" s="8">
        <v>103.81</v>
      </c>
    </row>
    <row r="11" spans="1:7" ht="12.75" customHeight="1">
      <c r="A11" s="4" t="s">
        <v>13</v>
      </c>
      <c r="B11" s="5">
        <v>7</v>
      </c>
      <c r="C11" s="8">
        <v>1074.0430000000001</v>
      </c>
      <c r="D11" s="8">
        <v>70.3</v>
      </c>
      <c r="E11" s="8">
        <v>0</v>
      </c>
      <c r="F11" s="8">
        <v>-3.75</v>
      </c>
      <c r="G11" s="8">
        <v>103.81</v>
      </c>
    </row>
    <row r="12" spans="1:7" ht="12.75" customHeight="1">
      <c r="A12" s="4" t="s">
        <v>13</v>
      </c>
      <c r="B12" s="5">
        <v>8</v>
      </c>
      <c r="C12" s="8">
        <v>1156.683</v>
      </c>
      <c r="D12" s="8">
        <v>41.04</v>
      </c>
      <c r="E12" s="8">
        <v>0</v>
      </c>
      <c r="F12" s="8">
        <v>-3.75</v>
      </c>
      <c r="G12" s="8">
        <v>103.81</v>
      </c>
    </row>
    <row r="13" spans="1:7" ht="12.75" customHeight="1">
      <c r="A13" s="4" t="s">
        <v>13</v>
      </c>
      <c r="B13" s="5">
        <v>9</v>
      </c>
      <c r="C13" s="8">
        <v>1255.713</v>
      </c>
      <c r="D13" s="8">
        <v>41.54</v>
      </c>
      <c r="E13" s="8">
        <v>0</v>
      </c>
      <c r="F13" s="8">
        <v>-3.75</v>
      </c>
      <c r="G13" s="8">
        <v>103.81</v>
      </c>
    </row>
    <row r="14" spans="1:7" ht="12.75" customHeight="1">
      <c r="A14" s="4" t="s">
        <v>13</v>
      </c>
      <c r="B14" s="5">
        <v>10</v>
      </c>
      <c r="C14" s="8">
        <v>1323.413</v>
      </c>
      <c r="D14" s="8">
        <v>86.53</v>
      </c>
      <c r="E14" s="8">
        <v>0</v>
      </c>
      <c r="F14" s="8">
        <v>-3.75</v>
      </c>
      <c r="G14" s="8">
        <v>103.81</v>
      </c>
    </row>
    <row r="15" spans="1:7" ht="12.75" customHeight="1">
      <c r="A15" s="4" t="s">
        <v>13</v>
      </c>
      <c r="B15" s="5">
        <v>11</v>
      </c>
      <c r="C15" s="8">
        <v>1402.183</v>
      </c>
      <c r="D15" s="8">
        <v>216.85</v>
      </c>
      <c r="E15" s="8">
        <v>0</v>
      </c>
      <c r="F15" s="8">
        <v>-3.75</v>
      </c>
      <c r="G15" s="8">
        <v>103.81</v>
      </c>
    </row>
    <row r="16" spans="1:7" ht="12.75" customHeight="1">
      <c r="A16" s="4" t="s">
        <v>13</v>
      </c>
      <c r="B16" s="5">
        <v>12</v>
      </c>
      <c r="C16" s="8">
        <v>1378.413</v>
      </c>
      <c r="D16" s="8">
        <v>308.53</v>
      </c>
      <c r="E16" s="8">
        <v>0</v>
      </c>
      <c r="F16" s="8">
        <v>-3.75</v>
      </c>
      <c r="G16" s="8">
        <v>103.81</v>
      </c>
    </row>
    <row r="17" spans="1:7" ht="12.75" customHeight="1">
      <c r="A17" s="4" t="s">
        <v>13</v>
      </c>
      <c r="B17" s="5">
        <v>13</v>
      </c>
      <c r="C17" s="8">
        <v>1376.933</v>
      </c>
      <c r="D17" s="8">
        <v>171.66</v>
      </c>
      <c r="E17" s="8">
        <v>0</v>
      </c>
      <c r="F17" s="8">
        <v>-3.75</v>
      </c>
      <c r="G17" s="8">
        <v>103.81</v>
      </c>
    </row>
    <row r="18" spans="1:7" ht="12.75" customHeight="1">
      <c r="A18" s="4" t="s">
        <v>13</v>
      </c>
      <c r="B18" s="5">
        <v>14</v>
      </c>
      <c r="C18" s="8">
        <v>1343.163</v>
      </c>
      <c r="D18" s="8">
        <v>29.71</v>
      </c>
      <c r="E18" s="8">
        <v>33.01</v>
      </c>
      <c r="F18" s="8">
        <v>-3.75</v>
      </c>
      <c r="G18" s="8">
        <v>103.81</v>
      </c>
    </row>
    <row r="19" spans="1:7" ht="12.75" customHeight="1">
      <c r="A19" s="4" t="s">
        <v>13</v>
      </c>
      <c r="B19" s="5">
        <v>15</v>
      </c>
      <c r="C19" s="8">
        <v>1335.3029999999999</v>
      </c>
      <c r="D19" s="8">
        <v>29.67</v>
      </c>
      <c r="E19" s="8">
        <v>28.95</v>
      </c>
      <c r="F19" s="8">
        <v>-3.75</v>
      </c>
      <c r="G19" s="8">
        <v>103.81</v>
      </c>
    </row>
    <row r="20" spans="1:7" ht="12.75" customHeight="1">
      <c r="A20" s="4" t="s">
        <v>13</v>
      </c>
      <c r="B20" s="5">
        <v>16</v>
      </c>
      <c r="C20" s="8">
        <v>1323.993</v>
      </c>
      <c r="D20" s="8">
        <v>29.91</v>
      </c>
      <c r="E20" s="8">
        <v>50.43</v>
      </c>
      <c r="F20" s="8">
        <v>-3.75</v>
      </c>
      <c r="G20" s="8">
        <v>103.81</v>
      </c>
    </row>
    <row r="21" spans="1:7" ht="12.75" customHeight="1">
      <c r="A21" s="4" t="s">
        <v>13</v>
      </c>
      <c r="B21" s="5">
        <v>17</v>
      </c>
      <c r="C21" s="8">
        <v>1291.863</v>
      </c>
      <c r="D21" s="8">
        <v>29.47</v>
      </c>
      <c r="E21" s="8">
        <v>59.12</v>
      </c>
      <c r="F21" s="8">
        <v>-3.75</v>
      </c>
      <c r="G21" s="8">
        <v>103.81</v>
      </c>
    </row>
    <row r="22" spans="1:7" ht="12.75" customHeight="1">
      <c r="A22" s="4" t="s">
        <v>13</v>
      </c>
      <c r="B22" s="5">
        <v>18</v>
      </c>
      <c r="C22" s="8">
        <v>1297.2930000000001</v>
      </c>
      <c r="D22" s="8">
        <v>29.66</v>
      </c>
      <c r="E22" s="8">
        <v>58.63</v>
      </c>
      <c r="F22" s="8">
        <v>-3.75</v>
      </c>
      <c r="G22" s="8">
        <v>103.81</v>
      </c>
    </row>
    <row r="23" spans="1:7" ht="12.75" customHeight="1">
      <c r="A23" s="4" t="s">
        <v>13</v>
      </c>
      <c r="B23" s="5">
        <v>19</v>
      </c>
      <c r="C23" s="8">
        <v>1288.763</v>
      </c>
      <c r="D23" s="8">
        <v>29.54</v>
      </c>
      <c r="E23" s="8">
        <v>60.48</v>
      </c>
      <c r="F23" s="8">
        <v>-3.75</v>
      </c>
      <c r="G23" s="8">
        <v>103.81</v>
      </c>
    </row>
    <row r="24" spans="1:7" ht="12.75" customHeight="1">
      <c r="A24" s="4" t="s">
        <v>13</v>
      </c>
      <c r="B24" s="5">
        <v>20</v>
      </c>
      <c r="C24" s="8">
        <v>1278.7930000000001</v>
      </c>
      <c r="D24" s="8">
        <v>29.39</v>
      </c>
      <c r="E24" s="8">
        <v>88.63</v>
      </c>
      <c r="F24" s="8">
        <v>-3.75</v>
      </c>
      <c r="G24" s="8">
        <v>103.81</v>
      </c>
    </row>
    <row r="25" spans="1:7" ht="12.75" customHeight="1">
      <c r="A25" s="4" t="s">
        <v>13</v>
      </c>
      <c r="B25" s="5">
        <v>21</v>
      </c>
      <c r="C25" s="8">
        <v>1280.403</v>
      </c>
      <c r="D25" s="8">
        <v>28.14</v>
      </c>
      <c r="E25" s="8">
        <v>96.49</v>
      </c>
      <c r="F25" s="8">
        <v>-3.75</v>
      </c>
      <c r="G25" s="8">
        <v>103.81</v>
      </c>
    </row>
    <row r="26" spans="1:7" ht="12.75" customHeight="1">
      <c r="A26" s="4" t="s">
        <v>13</v>
      </c>
      <c r="B26" s="5">
        <v>22</v>
      </c>
      <c r="C26" s="8">
        <v>1254.963</v>
      </c>
      <c r="D26" s="8">
        <v>27.9</v>
      </c>
      <c r="E26" s="8">
        <v>90.25</v>
      </c>
      <c r="F26" s="8">
        <v>-3.75</v>
      </c>
      <c r="G26" s="8">
        <v>103.81</v>
      </c>
    </row>
    <row r="27" spans="1:7" ht="12.75" customHeight="1">
      <c r="A27" s="4" t="s">
        <v>13</v>
      </c>
      <c r="B27" s="5">
        <v>23</v>
      </c>
      <c r="C27" s="8">
        <v>1232.263</v>
      </c>
      <c r="D27" s="8">
        <v>28.12</v>
      </c>
      <c r="E27" s="8">
        <v>161.33</v>
      </c>
      <c r="F27" s="8">
        <v>-3.75</v>
      </c>
      <c r="G27" s="8">
        <v>103.81</v>
      </c>
    </row>
    <row r="28" spans="1:7" ht="12.75" customHeight="1">
      <c r="A28" s="4" t="s">
        <v>14</v>
      </c>
      <c r="B28" s="5">
        <v>0</v>
      </c>
      <c r="C28" s="8">
        <v>1196.123</v>
      </c>
      <c r="D28" s="8">
        <v>28.06</v>
      </c>
      <c r="E28" s="8">
        <v>141.96</v>
      </c>
      <c r="F28" s="8">
        <v>-3.75</v>
      </c>
      <c r="G28" s="8">
        <v>103.81</v>
      </c>
    </row>
    <row r="29" spans="1:7" ht="12.75" customHeight="1">
      <c r="A29" s="4" t="s">
        <v>14</v>
      </c>
      <c r="B29" s="5">
        <v>1</v>
      </c>
      <c r="C29" s="8">
        <v>1175.583</v>
      </c>
      <c r="D29" s="8">
        <v>27.41</v>
      </c>
      <c r="E29" s="8">
        <v>126.25</v>
      </c>
      <c r="F29" s="8">
        <v>-3.75</v>
      </c>
      <c r="G29" s="8">
        <v>103.81</v>
      </c>
    </row>
    <row r="30" spans="1:7" ht="12.75" customHeight="1">
      <c r="A30" s="4" t="s">
        <v>14</v>
      </c>
      <c r="B30" s="5">
        <v>2</v>
      </c>
      <c r="C30" s="8">
        <v>1170.813</v>
      </c>
      <c r="D30" s="8">
        <v>24.73</v>
      </c>
      <c r="E30" s="8">
        <v>26.94</v>
      </c>
      <c r="F30" s="8">
        <v>-3.75</v>
      </c>
      <c r="G30" s="8">
        <v>103.81</v>
      </c>
    </row>
    <row r="31" spans="1:7" ht="12.75" customHeight="1">
      <c r="A31" s="4" t="s">
        <v>14</v>
      </c>
      <c r="B31" s="5">
        <v>3</v>
      </c>
      <c r="C31" s="8">
        <v>1153.0430000000001</v>
      </c>
      <c r="D31" s="8">
        <v>24.58</v>
      </c>
      <c r="E31" s="8">
        <v>23.26</v>
      </c>
      <c r="F31" s="8">
        <v>-3.75</v>
      </c>
      <c r="G31" s="8">
        <v>103.81</v>
      </c>
    </row>
    <row r="32" spans="1:7" ht="12.75" customHeight="1">
      <c r="A32" s="4" t="s">
        <v>14</v>
      </c>
      <c r="B32" s="5">
        <v>4</v>
      </c>
      <c r="C32" s="8">
        <v>1141.313</v>
      </c>
      <c r="D32" s="8">
        <v>25.07</v>
      </c>
      <c r="E32" s="8">
        <v>21.81</v>
      </c>
      <c r="F32" s="8">
        <v>-3.75</v>
      </c>
      <c r="G32" s="8">
        <v>103.81</v>
      </c>
    </row>
    <row r="33" spans="1:7" ht="12.75" customHeight="1">
      <c r="A33" s="4" t="s">
        <v>14</v>
      </c>
      <c r="B33" s="5">
        <v>5</v>
      </c>
      <c r="C33" s="8">
        <v>1131.253</v>
      </c>
      <c r="D33" s="8">
        <v>24.37</v>
      </c>
      <c r="E33" s="8">
        <v>31.08</v>
      </c>
      <c r="F33" s="8">
        <v>-3.75</v>
      </c>
      <c r="G33" s="8">
        <v>103.81</v>
      </c>
    </row>
    <row r="34" spans="1:7" ht="12.75" customHeight="1">
      <c r="A34" s="4" t="s">
        <v>14</v>
      </c>
      <c r="B34" s="5">
        <v>6</v>
      </c>
      <c r="C34" s="8">
        <v>1152.513</v>
      </c>
      <c r="D34" s="8">
        <v>33.72</v>
      </c>
      <c r="E34" s="8">
        <v>0</v>
      </c>
      <c r="F34" s="8">
        <v>-3.75</v>
      </c>
      <c r="G34" s="8">
        <v>103.81</v>
      </c>
    </row>
    <row r="35" spans="1:7" ht="12.75" customHeight="1">
      <c r="A35" s="4" t="s">
        <v>14</v>
      </c>
      <c r="B35" s="5">
        <v>7</v>
      </c>
      <c r="C35" s="8">
        <v>1158.993</v>
      </c>
      <c r="D35" s="8">
        <v>24.28</v>
      </c>
      <c r="E35" s="8">
        <v>25.32</v>
      </c>
      <c r="F35" s="8">
        <v>-3.75</v>
      </c>
      <c r="G35" s="8">
        <v>103.81</v>
      </c>
    </row>
    <row r="36" spans="1:7" ht="12.75" customHeight="1">
      <c r="A36" s="4" t="s">
        <v>14</v>
      </c>
      <c r="B36" s="5">
        <v>8</v>
      </c>
      <c r="C36" s="8">
        <v>1177.913</v>
      </c>
      <c r="D36" s="8">
        <v>118.6</v>
      </c>
      <c r="E36" s="8">
        <v>0</v>
      </c>
      <c r="F36" s="8">
        <v>-3.75</v>
      </c>
      <c r="G36" s="8">
        <v>103.81</v>
      </c>
    </row>
    <row r="37" spans="1:7" ht="12.75" customHeight="1">
      <c r="A37" s="4" t="s">
        <v>14</v>
      </c>
      <c r="B37" s="5">
        <v>9</v>
      </c>
      <c r="C37" s="8">
        <v>1215.333</v>
      </c>
      <c r="D37" s="8">
        <v>259.83</v>
      </c>
      <c r="E37" s="8">
        <v>0</v>
      </c>
      <c r="F37" s="8">
        <v>-3.75</v>
      </c>
      <c r="G37" s="8">
        <v>103.81</v>
      </c>
    </row>
    <row r="38" spans="1:7" ht="12.75" customHeight="1">
      <c r="A38" s="4" t="s">
        <v>14</v>
      </c>
      <c r="B38" s="5">
        <v>10</v>
      </c>
      <c r="C38" s="8">
        <v>1245.263</v>
      </c>
      <c r="D38" s="8">
        <v>360.55</v>
      </c>
      <c r="E38" s="8">
        <v>0</v>
      </c>
      <c r="F38" s="8">
        <v>-3.75</v>
      </c>
      <c r="G38" s="8">
        <v>103.81</v>
      </c>
    </row>
    <row r="39" spans="1:7" ht="12.75" customHeight="1">
      <c r="A39" s="4" t="s">
        <v>14</v>
      </c>
      <c r="B39" s="5">
        <v>11</v>
      </c>
      <c r="C39" s="8">
        <v>1259.173</v>
      </c>
      <c r="D39" s="8">
        <v>79.88</v>
      </c>
      <c r="E39" s="8">
        <v>0</v>
      </c>
      <c r="F39" s="8">
        <v>-3.75</v>
      </c>
      <c r="G39" s="8">
        <v>103.81</v>
      </c>
    </row>
    <row r="40" spans="1:7" ht="12.75" customHeight="1">
      <c r="A40" s="4" t="s">
        <v>14</v>
      </c>
      <c r="B40" s="5">
        <v>12</v>
      </c>
      <c r="C40" s="8">
        <v>1334.473</v>
      </c>
      <c r="D40" s="8">
        <v>34.66</v>
      </c>
      <c r="E40" s="8">
        <v>0</v>
      </c>
      <c r="F40" s="8">
        <v>-3.75</v>
      </c>
      <c r="G40" s="8">
        <v>103.81</v>
      </c>
    </row>
    <row r="41" spans="1:7" ht="12.75" customHeight="1">
      <c r="A41" s="4" t="s">
        <v>14</v>
      </c>
      <c r="B41" s="5">
        <v>13</v>
      </c>
      <c r="C41" s="8">
        <v>1352.173</v>
      </c>
      <c r="D41" s="8">
        <v>28.09</v>
      </c>
      <c r="E41" s="8">
        <v>22.95</v>
      </c>
      <c r="F41" s="8">
        <v>-3.75</v>
      </c>
      <c r="G41" s="8">
        <v>103.81</v>
      </c>
    </row>
    <row r="42" spans="1:7" ht="12.75" customHeight="1">
      <c r="A42" s="4" t="s">
        <v>14</v>
      </c>
      <c r="B42" s="5">
        <v>14</v>
      </c>
      <c r="C42" s="8">
        <v>1316.703</v>
      </c>
      <c r="D42" s="8">
        <v>37.63</v>
      </c>
      <c r="E42" s="8">
        <v>0</v>
      </c>
      <c r="F42" s="8">
        <v>-3.75</v>
      </c>
      <c r="G42" s="8">
        <v>103.81</v>
      </c>
    </row>
    <row r="43" spans="1:7" ht="12.75" customHeight="1">
      <c r="A43" s="4" t="s">
        <v>14</v>
      </c>
      <c r="B43" s="5">
        <v>15</v>
      </c>
      <c r="C43" s="8">
        <v>1245.5430000000001</v>
      </c>
      <c r="D43" s="8">
        <v>119.9</v>
      </c>
      <c r="E43" s="8">
        <v>0</v>
      </c>
      <c r="F43" s="8">
        <v>-3.75</v>
      </c>
      <c r="G43" s="8">
        <v>103.81</v>
      </c>
    </row>
    <row r="44" spans="1:7" ht="12.75" customHeight="1">
      <c r="A44" s="4" t="s">
        <v>14</v>
      </c>
      <c r="B44" s="5">
        <v>16</v>
      </c>
      <c r="C44" s="8">
        <v>1244.693</v>
      </c>
      <c r="D44" s="8">
        <v>94.35</v>
      </c>
      <c r="E44" s="8">
        <v>0</v>
      </c>
      <c r="F44" s="8">
        <v>-3.75</v>
      </c>
      <c r="G44" s="8">
        <v>103.81</v>
      </c>
    </row>
    <row r="45" spans="1:7" ht="12.75" customHeight="1">
      <c r="A45" s="4" t="s">
        <v>14</v>
      </c>
      <c r="B45" s="5">
        <v>17</v>
      </c>
      <c r="C45" s="8">
        <v>1282.483</v>
      </c>
      <c r="D45" s="8">
        <v>26.99</v>
      </c>
      <c r="E45" s="8">
        <v>152.12</v>
      </c>
      <c r="F45" s="8">
        <v>-3.75</v>
      </c>
      <c r="G45" s="8">
        <v>103.81</v>
      </c>
    </row>
    <row r="46" spans="1:7" ht="12.75" customHeight="1">
      <c r="A46" s="4" t="s">
        <v>14</v>
      </c>
      <c r="B46" s="5">
        <v>18</v>
      </c>
      <c r="C46" s="8">
        <v>1266.363</v>
      </c>
      <c r="D46" s="8">
        <v>26.69</v>
      </c>
      <c r="E46" s="8">
        <v>142.19</v>
      </c>
      <c r="F46" s="8">
        <v>-3.75</v>
      </c>
      <c r="G46" s="8">
        <v>103.81</v>
      </c>
    </row>
    <row r="47" spans="1:7" ht="12.75" customHeight="1">
      <c r="A47" s="4" t="s">
        <v>14</v>
      </c>
      <c r="B47" s="5">
        <v>19</v>
      </c>
      <c r="C47" s="8">
        <v>1263.203</v>
      </c>
      <c r="D47" s="8">
        <v>26.73</v>
      </c>
      <c r="E47" s="8">
        <v>139.47</v>
      </c>
      <c r="F47" s="8">
        <v>-3.75</v>
      </c>
      <c r="G47" s="8">
        <v>103.81</v>
      </c>
    </row>
    <row r="48" spans="1:7" ht="12.75" customHeight="1">
      <c r="A48" s="4" t="s">
        <v>14</v>
      </c>
      <c r="B48" s="5">
        <v>20</v>
      </c>
      <c r="C48" s="8">
        <v>1262.523</v>
      </c>
      <c r="D48" s="8">
        <v>26.87</v>
      </c>
      <c r="E48" s="8">
        <v>76.1</v>
      </c>
      <c r="F48" s="8">
        <v>-3.75</v>
      </c>
      <c r="G48" s="8">
        <v>103.81</v>
      </c>
    </row>
    <row r="49" spans="1:7" ht="12.75" customHeight="1">
      <c r="A49" s="4" t="s">
        <v>14</v>
      </c>
      <c r="B49" s="5">
        <v>21</v>
      </c>
      <c r="C49" s="8">
        <v>1242.963</v>
      </c>
      <c r="D49" s="8">
        <v>26.3</v>
      </c>
      <c r="E49" s="8">
        <v>26.95</v>
      </c>
      <c r="F49" s="8">
        <v>-3.75</v>
      </c>
      <c r="G49" s="8">
        <v>103.81</v>
      </c>
    </row>
    <row r="50" spans="1:7" ht="12.75" customHeight="1">
      <c r="A50" s="4" t="s">
        <v>14</v>
      </c>
      <c r="B50" s="5">
        <v>22</v>
      </c>
      <c r="C50" s="8">
        <v>1207.113</v>
      </c>
      <c r="D50" s="8">
        <v>25.78</v>
      </c>
      <c r="E50" s="8">
        <v>61.88</v>
      </c>
      <c r="F50" s="8">
        <v>-3.75</v>
      </c>
      <c r="G50" s="8">
        <v>103.81</v>
      </c>
    </row>
    <row r="51" spans="1:7" ht="12.75" customHeight="1">
      <c r="A51" s="4" t="s">
        <v>14</v>
      </c>
      <c r="B51" s="5">
        <v>23</v>
      </c>
      <c r="C51" s="8">
        <v>1178.173</v>
      </c>
      <c r="D51" s="8">
        <v>25.19</v>
      </c>
      <c r="E51" s="8">
        <v>86.77</v>
      </c>
      <c r="F51" s="8">
        <v>-3.75</v>
      </c>
      <c r="G51" s="8">
        <v>103.81</v>
      </c>
    </row>
    <row r="52" spans="1:7" ht="12.75" customHeight="1">
      <c r="A52" s="4" t="s">
        <v>15</v>
      </c>
      <c r="B52" s="5">
        <v>0</v>
      </c>
      <c r="C52" s="8">
        <v>1122.2930000000001</v>
      </c>
      <c r="D52" s="8">
        <v>24.01</v>
      </c>
      <c r="E52" s="8">
        <v>48.43</v>
      </c>
      <c r="F52" s="8">
        <v>-3.75</v>
      </c>
      <c r="G52" s="8">
        <v>103.81</v>
      </c>
    </row>
    <row r="53" spans="1:7" ht="12.75" customHeight="1">
      <c r="A53" s="4" t="s">
        <v>15</v>
      </c>
      <c r="B53" s="5">
        <v>1</v>
      </c>
      <c r="C53" s="8">
        <v>1069.423</v>
      </c>
      <c r="D53" s="8">
        <v>22.9</v>
      </c>
      <c r="E53" s="8">
        <v>29.47</v>
      </c>
      <c r="F53" s="8">
        <v>-3.75</v>
      </c>
      <c r="G53" s="8">
        <v>103.81</v>
      </c>
    </row>
    <row r="54" spans="1:7" ht="12.75" customHeight="1">
      <c r="A54" s="4" t="s">
        <v>15</v>
      </c>
      <c r="B54" s="5">
        <v>2</v>
      </c>
      <c r="C54" s="8">
        <v>1034.983</v>
      </c>
      <c r="D54" s="8">
        <v>21.43</v>
      </c>
      <c r="E54" s="8">
        <v>0</v>
      </c>
      <c r="F54" s="8">
        <v>-3.75</v>
      </c>
      <c r="G54" s="8">
        <v>103.81</v>
      </c>
    </row>
    <row r="55" spans="1:7" ht="12.75" customHeight="1">
      <c r="A55" s="4" t="s">
        <v>15</v>
      </c>
      <c r="B55" s="5">
        <v>3</v>
      </c>
      <c r="C55" s="8">
        <v>1030.883</v>
      </c>
      <c r="D55" s="8">
        <v>21.9</v>
      </c>
      <c r="E55" s="8">
        <v>0</v>
      </c>
      <c r="F55" s="8">
        <v>-3.75</v>
      </c>
      <c r="G55" s="8">
        <v>103.81</v>
      </c>
    </row>
    <row r="56" spans="1:7" ht="12.75" customHeight="1">
      <c r="A56" s="4" t="s">
        <v>15</v>
      </c>
      <c r="B56" s="5">
        <v>4</v>
      </c>
      <c r="C56" s="8">
        <v>1029.323</v>
      </c>
      <c r="D56" s="8">
        <v>22.26</v>
      </c>
      <c r="E56" s="8">
        <v>0</v>
      </c>
      <c r="F56" s="8">
        <v>-3.75</v>
      </c>
      <c r="G56" s="8">
        <v>103.81</v>
      </c>
    </row>
    <row r="57" spans="1:7" ht="12.75" customHeight="1">
      <c r="A57" s="4" t="s">
        <v>15</v>
      </c>
      <c r="B57" s="5">
        <v>5</v>
      </c>
      <c r="C57" s="8">
        <v>1030.663</v>
      </c>
      <c r="D57" s="8">
        <v>22.26</v>
      </c>
      <c r="E57" s="8">
        <v>5.97</v>
      </c>
      <c r="F57" s="8">
        <v>-3.75</v>
      </c>
      <c r="G57" s="8">
        <v>103.81</v>
      </c>
    </row>
    <row r="58" spans="1:7" ht="12.75" customHeight="1">
      <c r="A58" s="4" t="s">
        <v>15</v>
      </c>
      <c r="B58" s="5">
        <v>6</v>
      </c>
      <c r="C58" s="8">
        <v>1038.233</v>
      </c>
      <c r="D58" s="8">
        <v>22.36</v>
      </c>
      <c r="E58" s="8">
        <v>13.23</v>
      </c>
      <c r="F58" s="8">
        <v>-3.75</v>
      </c>
      <c r="G58" s="8">
        <v>103.81</v>
      </c>
    </row>
    <row r="59" spans="1:7" ht="12.75" customHeight="1">
      <c r="A59" s="4" t="s">
        <v>15</v>
      </c>
      <c r="B59" s="5">
        <v>7</v>
      </c>
      <c r="C59" s="8">
        <v>1049.513</v>
      </c>
      <c r="D59" s="8">
        <v>22.7</v>
      </c>
      <c r="E59" s="8">
        <v>15.17</v>
      </c>
      <c r="F59" s="8">
        <v>-3.75</v>
      </c>
      <c r="G59" s="8">
        <v>103.81</v>
      </c>
    </row>
    <row r="60" spans="1:7" ht="12.75" customHeight="1">
      <c r="A60" s="4" t="s">
        <v>15</v>
      </c>
      <c r="B60" s="5">
        <v>8</v>
      </c>
      <c r="C60" s="8">
        <v>1085.643</v>
      </c>
      <c r="D60" s="8">
        <v>23.19</v>
      </c>
      <c r="E60" s="8">
        <v>27.62</v>
      </c>
      <c r="F60" s="8">
        <v>-3.75</v>
      </c>
      <c r="G60" s="8">
        <v>103.81</v>
      </c>
    </row>
    <row r="61" spans="1:7" ht="12.75" customHeight="1">
      <c r="A61" s="4" t="s">
        <v>15</v>
      </c>
      <c r="B61" s="5">
        <v>9</v>
      </c>
      <c r="C61" s="8">
        <v>1172.593</v>
      </c>
      <c r="D61" s="8">
        <v>25.3</v>
      </c>
      <c r="E61" s="8">
        <v>0</v>
      </c>
      <c r="F61" s="8">
        <v>-3.75</v>
      </c>
      <c r="G61" s="8">
        <v>103.81</v>
      </c>
    </row>
    <row r="62" spans="1:7" ht="12.75" customHeight="1">
      <c r="A62" s="4" t="s">
        <v>15</v>
      </c>
      <c r="B62" s="5">
        <v>10</v>
      </c>
      <c r="C62" s="8">
        <v>1188.313</v>
      </c>
      <c r="D62" s="8">
        <v>32.15</v>
      </c>
      <c r="E62" s="8">
        <v>0</v>
      </c>
      <c r="F62" s="8">
        <v>-3.75</v>
      </c>
      <c r="G62" s="8">
        <v>103.81</v>
      </c>
    </row>
    <row r="63" spans="1:7" ht="12.75" customHeight="1">
      <c r="A63" s="4" t="s">
        <v>15</v>
      </c>
      <c r="B63" s="5">
        <v>11</v>
      </c>
      <c r="C63" s="8">
        <v>1212.803</v>
      </c>
      <c r="D63" s="8">
        <v>28.78</v>
      </c>
      <c r="E63" s="8">
        <v>0</v>
      </c>
      <c r="F63" s="8">
        <v>-3.75</v>
      </c>
      <c r="G63" s="8">
        <v>103.81</v>
      </c>
    </row>
    <row r="64" spans="1:7" ht="12.75" customHeight="1">
      <c r="A64" s="4" t="s">
        <v>15</v>
      </c>
      <c r="B64" s="5">
        <v>12</v>
      </c>
      <c r="C64" s="8">
        <v>1238.343</v>
      </c>
      <c r="D64" s="8">
        <v>26.68</v>
      </c>
      <c r="E64" s="8">
        <v>0</v>
      </c>
      <c r="F64" s="8">
        <v>-3.75</v>
      </c>
      <c r="G64" s="8">
        <v>103.81</v>
      </c>
    </row>
    <row r="65" spans="1:7" ht="12.75" customHeight="1">
      <c r="A65" s="4" t="s">
        <v>15</v>
      </c>
      <c r="B65" s="5">
        <v>13</v>
      </c>
      <c r="C65" s="8">
        <v>1237.353</v>
      </c>
      <c r="D65" s="8">
        <v>26.63</v>
      </c>
      <c r="E65" s="8">
        <v>0</v>
      </c>
      <c r="F65" s="8">
        <v>-3.75</v>
      </c>
      <c r="G65" s="8">
        <v>103.81</v>
      </c>
    </row>
    <row r="66" spans="1:7" ht="12.75" customHeight="1">
      <c r="A66" s="4" t="s">
        <v>15</v>
      </c>
      <c r="B66" s="5">
        <v>14</v>
      </c>
      <c r="C66" s="8">
        <v>1223.493</v>
      </c>
      <c r="D66" s="8">
        <v>26.01</v>
      </c>
      <c r="E66" s="8">
        <v>0</v>
      </c>
      <c r="F66" s="8">
        <v>-3.75</v>
      </c>
      <c r="G66" s="8">
        <v>103.81</v>
      </c>
    </row>
    <row r="67" spans="1:7" ht="12.75" customHeight="1">
      <c r="A67" s="4" t="s">
        <v>15</v>
      </c>
      <c r="B67" s="5">
        <v>15</v>
      </c>
      <c r="C67" s="8">
        <v>1217.973</v>
      </c>
      <c r="D67" s="8">
        <v>25.86</v>
      </c>
      <c r="E67" s="8">
        <v>0</v>
      </c>
      <c r="F67" s="8">
        <v>-3.75</v>
      </c>
      <c r="G67" s="8">
        <v>103.81</v>
      </c>
    </row>
    <row r="68" spans="1:7" ht="12.75" customHeight="1">
      <c r="A68" s="4" t="s">
        <v>15</v>
      </c>
      <c r="B68" s="5">
        <v>16</v>
      </c>
      <c r="C68" s="8">
        <v>1217.133</v>
      </c>
      <c r="D68" s="8">
        <v>25.87</v>
      </c>
      <c r="E68" s="8">
        <v>0</v>
      </c>
      <c r="F68" s="8">
        <v>-3.75</v>
      </c>
      <c r="G68" s="8">
        <v>103.81</v>
      </c>
    </row>
    <row r="69" spans="1:7" ht="12.75" customHeight="1">
      <c r="A69" s="4" t="s">
        <v>15</v>
      </c>
      <c r="B69" s="5">
        <v>17</v>
      </c>
      <c r="C69" s="8">
        <v>1220.683</v>
      </c>
      <c r="D69" s="8">
        <v>29.35</v>
      </c>
      <c r="E69" s="8">
        <v>0</v>
      </c>
      <c r="F69" s="8">
        <v>-3.75</v>
      </c>
      <c r="G69" s="8">
        <v>103.81</v>
      </c>
    </row>
    <row r="70" spans="1:7" ht="12.75" customHeight="1">
      <c r="A70" s="4" t="s">
        <v>15</v>
      </c>
      <c r="B70" s="5">
        <v>18</v>
      </c>
      <c r="C70" s="8">
        <v>1220.713</v>
      </c>
      <c r="D70" s="8">
        <v>26.12</v>
      </c>
      <c r="E70" s="8">
        <v>0</v>
      </c>
      <c r="F70" s="8">
        <v>-3.75</v>
      </c>
      <c r="G70" s="8">
        <v>103.81</v>
      </c>
    </row>
    <row r="71" spans="1:7" ht="12.75" customHeight="1">
      <c r="A71" s="4" t="s">
        <v>15</v>
      </c>
      <c r="B71" s="5">
        <v>19</v>
      </c>
      <c r="C71" s="8">
        <v>1204.7830000000001</v>
      </c>
      <c r="D71" s="8">
        <v>37.63</v>
      </c>
      <c r="E71" s="8">
        <v>0</v>
      </c>
      <c r="F71" s="8">
        <v>-3.75</v>
      </c>
      <c r="G71" s="8">
        <v>103.81</v>
      </c>
    </row>
    <row r="72" spans="1:7" ht="12.75" customHeight="1">
      <c r="A72" s="4" t="s">
        <v>15</v>
      </c>
      <c r="B72" s="5">
        <v>20</v>
      </c>
      <c r="C72" s="8">
        <v>1211.7930000000001</v>
      </c>
      <c r="D72" s="8">
        <v>39.18</v>
      </c>
      <c r="E72" s="8">
        <v>0</v>
      </c>
      <c r="F72" s="8">
        <v>-3.75</v>
      </c>
      <c r="G72" s="8">
        <v>103.81</v>
      </c>
    </row>
    <row r="73" spans="1:7" ht="12.75" customHeight="1">
      <c r="A73" s="4" t="s">
        <v>15</v>
      </c>
      <c r="B73" s="5">
        <v>21</v>
      </c>
      <c r="C73" s="8">
        <v>1214.303</v>
      </c>
      <c r="D73" s="8">
        <v>41.41</v>
      </c>
      <c r="E73" s="8">
        <v>0</v>
      </c>
      <c r="F73" s="8">
        <v>-3.75</v>
      </c>
      <c r="G73" s="8">
        <v>103.81</v>
      </c>
    </row>
    <row r="74" spans="1:7" ht="12.75" customHeight="1">
      <c r="A74" s="4" t="s">
        <v>15</v>
      </c>
      <c r="B74" s="5">
        <v>22</v>
      </c>
      <c r="C74" s="8">
        <v>1196.443</v>
      </c>
      <c r="D74" s="8">
        <v>34.5</v>
      </c>
      <c r="E74" s="8">
        <v>0</v>
      </c>
      <c r="F74" s="8">
        <v>-3.75</v>
      </c>
      <c r="G74" s="8">
        <v>103.81</v>
      </c>
    </row>
    <row r="75" spans="1:7" ht="12.75" customHeight="1">
      <c r="A75" s="4" t="s">
        <v>15</v>
      </c>
      <c r="B75" s="5">
        <v>23</v>
      </c>
      <c r="C75" s="8">
        <v>1198.483</v>
      </c>
      <c r="D75" s="8">
        <v>34.62</v>
      </c>
      <c r="E75" s="8">
        <v>0</v>
      </c>
      <c r="F75" s="8">
        <v>-3.75</v>
      </c>
      <c r="G75" s="8">
        <v>103.81</v>
      </c>
    </row>
    <row r="76" spans="1:7" ht="12.75" customHeight="1">
      <c r="A76" s="4" t="s">
        <v>16</v>
      </c>
      <c r="B76" s="5">
        <v>0</v>
      </c>
      <c r="C76" s="8">
        <v>1186.323</v>
      </c>
      <c r="D76" s="8">
        <v>28.75</v>
      </c>
      <c r="E76" s="8">
        <v>0</v>
      </c>
      <c r="F76" s="8">
        <v>-3.75</v>
      </c>
      <c r="G76" s="8">
        <v>103.81</v>
      </c>
    </row>
    <row r="77" spans="1:7" ht="12.75" customHeight="1">
      <c r="A77" s="4" t="s">
        <v>16</v>
      </c>
      <c r="B77" s="5">
        <v>1</v>
      </c>
      <c r="C77" s="8">
        <v>1173.423</v>
      </c>
      <c r="D77" s="8">
        <v>28.11</v>
      </c>
      <c r="E77" s="8">
        <v>0</v>
      </c>
      <c r="F77" s="8">
        <v>-3.75</v>
      </c>
      <c r="G77" s="8">
        <v>103.81</v>
      </c>
    </row>
    <row r="78" spans="1:7" ht="12.75" customHeight="1">
      <c r="A78" s="4" t="s">
        <v>16</v>
      </c>
      <c r="B78" s="5">
        <v>2</v>
      </c>
      <c r="C78" s="8">
        <v>1143.0330000000001</v>
      </c>
      <c r="D78" s="8">
        <v>24.86</v>
      </c>
      <c r="E78" s="8">
        <v>10.68</v>
      </c>
      <c r="F78" s="8">
        <v>-3.75</v>
      </c>
      <c r="G78" s="8">
        <v>103.81</v>
      </c>
    </row>
    <row r="79" spans="1:7" ht="12.75" customHeight="1">
      <c r="A79" s="4" t="s">
        <v>16</v>
      </c>
      <c r="B79" s="5">
        <v>3</v>
      </c>
      <c r="C79" s="8">
        <v>1112.663</v>
      </c>
      <c r="D79" s="8">
        <v>24.38</v>
      </c>
      <c r="E79" s="8">
        <v>0</v>
      </c>
      <c r="F79" s="8">
        <v>-3.75</v>
      </c>
      <c r="G79" s="8">
        <v>103.81</v>
      </c>
    </row>
    <row r="80" spans="1:7" ht="12.75" customHeight="1">
      <c r="A80" s="4" t="s">
        <v>16</v>
      </c>
      <c r="B80" s="5">
        <v>4</v>
      </c>
      <c r="C80" s="8">
        <v>1105.993</v>
      </c>
      <c r="D80" s="8">
        <v>24.34</v>
      </c>
      <c r="E80" s="8">
        <v>6.49</v>
      </c>
      <c r="F80" s="8">
        <v>-3.75</v>
      </c>
      <c r="G80" s="8">
        <v>103.81</v>
      </c>
    </row>
    <row r="81" spans="1:7" ht="12.75" customHeight="1">
      <c r="A81" s="4" t="s">
        <v>16</v>
      </c>
      <c r="B81" s="5">
        <v>5</v>
      </c>
      <c r="C81" s="8">
        <v>1108.263</v>
      </c>
      <c r="D81" s="8">
        <v>24.34</v>
      </c>
      <c r="E81" s="8">
        <v>0</v>
      </c>
      <c r="F81" s="8">
        <v>-3.75</v>
      </c>
      <c r="G81" s="8">
        <v>103.81</v>
      </c>
    </row>
    <row r="82" spans="1:7" ht="12.75" customHeight="1">
      <c r="A82" s="4" t="s">
        <v>16</v>
      </c>
      <c r="B82" s="5">
        <v>6</v>
      </c>
      <c r="C82" s="8">
        <v>1135.023</v>
      </c>
      <c r="D82" s="8">
        <v>24.26</v>
      </c>
      <c r="E82" s="8">
        <v>10.01</v>
      </c>
      <c r="F82" s="8">
        <v>-3.75</v>
      </c>
      <c r="G82" s="8">
        <v>103.81</v>
      </c>
    </row>
    <row r="83" spans="1:7" ht="12.75" customHeight="1">
      <c r="A83" s="4" t="s">
        <v>16</v>
      </c>
      <c r="B83" s="5">
        <v>7</v>
      </c>
      <c r="C83" s="8">
        <v>1149.2930000000001</v>
      </c>
      <c r="D83" s="8">
        <v>24.24</v>
      </c>
      <c r="E83" s="8">
        <v>0</v>
      </c>
      <c r="F83" s="8">
        <v>-3.75</v>
      </c>
      <c r="G83" s="8">
        <v>103.81</v>
      </c>
    </row>
    <row r="84" spans="1:7" ht="12.75" customHeight="1">
      <c r="A84" s="4" t="s">
        <v>16</v>
      </c>
      <c r="B84" s="5">
        <v>8</v>
      </c>
      <c r="C84" s="8">
        <v>1181.273</v>
      </c>
      <c r="D84" s="8">
        <v>42.29</v>
      </c>
      <c r="E84" s="8">
        <v>0</v>
      </c>
      <c r="F84" s="8">
        <v>-3.75</v>
      </c>
      <c r="G84" s="8">
        <v>103.81</v>
      </c>
    </row>
    <row r="85" spans="1:7" ht="12.75" customHeight="1">
      <c r="A85" s="4" t="s">
        <v>16</v>
      </c>
      <c r="B85" s="5">
        <v>9</v>
      </c>
      <c r="C85" s="8">
        <v>1265.493</v>
      </c>
      <c r="D85" s="8">
        <v>55.4</v>
      </c>
      <c r="E85" s="8">
        <v>0</v>
      </c>
      <c r="F85" s="8">
        <v>-3.75</v>
      </c>
      <c r="G85" s="8">
        <v>103.81</v>
      </c>
    </row>
    <row r="86" spans="1:7" ht="12.75" customHeight="1">
      <c r="A86" s="4" t="s">
        <v>16</v>
      </c>
      <c r="B86" s="5">
        <v>10</v>
      </c>
      <c r="C86" s="8">
        <v>1349.3329999999999</v>
      </c>
      <c r="D86" s="8">
        <v>91.14</v>
      </c>
      <c r="E86" s="8">
        <v>0</v>
      </c>
      <c r="F86" s="8">
        <v>-3.75</v>
      </c>
      <c r="G86" s="8">
        <v>103.81</v>
      </c>
    </row>
    <row r="87" spans="1:7" ht="12.75" customHeight="1">
      <c r="A87" s="4" t="s">
        <v>16</v>
      </c>
      <c r="B87" s="5">
        <v>11</v>
      </c>
      <c r="C87" s="8">
        <v>1393.033</v>
      </c>
      <c r="D87" s="8">
        <v>70.63</v>
      </c>
      <c r="E87" s="8">
        <v>0</v>
      </c>
      <c r="F87" s="8">
        <v>-3.75</v>
      </c>
      <c r="G87" s="8">
        <v>103.81</v>
      </c>
    </row>
    <row r="88" spans="1:7" ht="12.75" customHeight="1">
      <c r="A88" s="4" t="s">
        <v>16</v>
      </c>
      <c r="B88" s="5">
        <v>12</v>
      </c>
      <c r="C88" s="8">
        <v>1407.973</v>
      </c>
      <c r="D88" s="8">
        <v>98.94</v>
      </c>
      <c r="E88" s="8">
        <v>0</v>
      </c>
      <c r="F88" s="8">
        <v>-3.75</v>
      </c>
      <c r="G88" s="8">
        <v>103.81</v>
      </c>
    </row>
    <row r="89" spans="1:7" ht="12.75" customHeight="1">
      <c r="A89" s="4" t="s">
        <v>16</v>
      </c>
      <c r="B89" s="5">
        <v>13</v>
      </c>
      <c r="C89" s="8">
        <v>1399.623</v>
      </c>
      <c r="D89" s="8">
        <v>29.48</v>
      </c>
      <c r="E89" s="8">
        <v>0</v>
      </c>
      <c r="F89" s="8">
        <v>-3.75</v>
      </c>
      <c r="G89" s="8">
        <v>103.81</v>
      </c>
    </row>
    <row r="90" spans="1:7" ht="12.75" customHeight="1">
      <c r="A90" s="4" t="s">
        <v>16</v>
      </c>
      <c r="B90" s="5">
        <v>14</v>
      </c>
      <c r="C90" s="8">
        <v>1390.603</v>
      </c>
      <c r="D90" s="8">
        <v>64.86</v>
      </c>
      <c r="E90" s="8">
        <v>0</v>
      </c>
      <c r="F90" s="8">
        <v>-3.75</v>
      </c>
      <c r="G90" s="8">
        <v>103.81</v>
      </c>
    </row>
    <row r="91" spans="1:7" ht="12.75" customHeight="1">
      <c r="A91" s="4" t="s">
        <v>16</v>
      </c>
      <c r="B91" s="5">
        <v>15</v>
      </c>
      <c r="C91" s="8">
        <v>1379.8229999999999</v>
      </c>
      <c r="D91" s="8">
        <v>77.02</v>
      </c>
      <c r="E91" s="8">
        <v>0</v>
      </c>
      <c r="F91" s="8">
        <v>-3.75</v>
      </c>
      <c r="G91" s="8">
        <v>103.81</v>
      </c>
    </row>
    <row r="92" spans="1:7" ht="12.75" customHeight="1">
      <c r="A92" s="4" t="s">
        <v>16</v>
      </c>
      <c r="B92" s="5">
        <v>16</v>
      </c>
      <c r="C92" s="8">
        <v>1367.193</v>
      </c>
      <c r="D92" s="8">
        <v>36.21</v>
      </c>
      <c r="E92" s="8">
        <v>0</v>
      </c>
      <c r="F92" s="8">
        <v>-3.75</v>
      </c>
      <c r="G92" s="8">
        <v>103.81</v>
      </c>
    </row>
    <row r="93" spans="1:7" ht="12.75" customHeight="1">
      <c r="A93" s="4" t="s">
        <v>16</v>
      </c>
      <c r="B93" s="5">
        <v>17</v>
      </c>
      <c r="C93" s="8">
        <v>1349.703</v>
      </c>
      <c r="D93" s="8">
        <v>69.62</v>
      </c>
      <c r="E93" s="8">
        <v>0</v>
      </c>
      <c r="F93" s="8">
        <v>-3.75</v>
      </c>
      <c r="G93" s="8">
        <v>103.81</v>
      </c>
    </row>
    <row r="94" spans="1:7" ht="12.75" customHeight="1">
      <c r="A94" s="4" t="s">
        <v>16</v>
      </c>
      <c r="B94" s="5">
        <v>18</v>
      </c>
      <c r="C94" s="8">
        <v>1337.003</v>
      </c>
      <c r="D94" s="8">
        <v>45.17</v>
      </c>
      <c r="E94" s="8">
        <v>0</v>
      </c>
      <c r="F94" s="8">
        <v>-3.75</v>
      </c>
      <c r="G94" s="8">
        <v>103.81</v>
      </c>
    </row>
    <row r="95" spans="1:7" ht="12.75" customHeight="1">
      <c r="A95" s="4" t="s">
        <v>16</v>
      </c>
      <c r="B95" s="5">
        <v>19</v>
      </c>
      <c r="C95" s="8">
        <v>1321.003</v>
      </c>
      <c r="D95" s="8">
        <v>49.82</v>
      </c>
      <c r="E95" s="8">
        <v>0</v>
      </c>
      <c r="F95" s="8">
        <v>-3.75</v>
      </c>
      <c r="G95" s="8">
        <v>103.81</v>
      </c>
    </row>
    <row r="96" spans="1:7" ht="12.75" customHeight="1">
      <c r="A96" s="4" t="s">
        <v>16</v>
      </c>
      <c r="B96" s="5">
        <v>20</v>
      </c>
      <c r="C96" s="8">
        <v>1299.223</v>
      </c>
      <c r="D96" s="8">
        <v>68.62</v>
      </c>
      <c r="E96" s="8">
        <v>0</v>
      </c>
      <c r="F96" s="8">
        <v>-3.75</v>
      </c>
      <c r="G96" s="8">
        <v>103.81</v>
      </c>
    </row>
    <row r="97" spans="1:7" ht="12.75" customHeight="1">
      <c r="A97" s="4" t="s">
        <v>16</v>
      </c>
      <c r="B97" s="5">
        <v>21</v>
      </c>
      <c r="C97" s="8">
        <v>1259.573</v>
      </c>
      <c r="D97" s="8">
        <v>101.3</v>
      </c>
      <c r="E97" s="8">
        <v>0</v>
      </c>
      <c r="F97" s="8">
        <v>-3.75</v>
      </c>
      <c r="G97" s="8">
        <v>103.81</v>
      </c>
    </row>
    <row r="98" spans="1:7" ht="12.75" customHeight="1">
      <c r="A98" s="4" t="s">
        <v>16</v>
      </c>
      <c r="B98" s="5">
        <v>22</v>
      </c>
      <c r="C98" s="8">
        <v>1242.143</v>
      </c>
      <c r="D98" s="8">
        <v>96.53</v>
      </c>
      <c r="E98" s="8">
        <v>0</v>
      </c>
      <c r="F98" s="8">
        <v>-3.75</v>
      </c>
      <c r="G98" s="8">
        <v>103.81</v>
      </c>
    </row>
    <row r="99" spans="1:7" ht="12.75" customHeight="1">
      <c r="A99" s="4" t="s">
        <v>16</v>
      </c>
      <c r="B99" s="5">
        <v>23</v>
      </c>
      <c r="C99" s="8">
        <v>1242.733</v>
      </c>
      <c r="D99" s="8">
        <v>42.34</v>
      </c>
      <c r="E99" s="8">
        <v>0</v>
      </c>
      <c r="F99" s="8">
        <v>-3.75</v>
      </c>
      <c r="G99" s="8">
        <v>103.81</v>
      </c>
    </row>
    <row r="100" spans="1:7" ht="12.75" customHeight="1">
      <c r="A100" s="4" t="s">
        <v>17</v>
      </c>
      <c r="B100" s="5">
        <v>0</v>
      </c>
      <c r="C100" s="8">
        <v>1207.453</v>
      </c>
      <c r="D100" s="8">
        <v>28.68</v>
      </c>
      <c r="E100" s="8">
        <v>0</v>
      </c>
      <c r="F100" s="8">
        <v>-3.75</v>
      </c>
      <c r="G100" s="8">
        <v>103.81</v>
      </c>
    </row>
    <row r="101" spans="1:7" ht="12.75" customHeight="1">
      <c r="A101" s="4" t="s">
        <v>17</v>
      </c>
      <c r="B101" s="5">
        <v>1</v>
      </c>
      <c r="C101" s="8">
        <v>1190.023</v>
      </c>
      <c r="D101" s="8">
        <v>26.72</v>
      </c>
      <c r="E101" s="8">
        <v>25.21</v>
      </c>
      <c r="F101" s="8">
        <v>-3.75</v>
      </c>
      <c r="G101" s="8">
        <v>103.81</v>
      </c>
    </row>
    <row r="102" spans="1:7" ht="12.75" customHeight="1">
      <c r="A102" s="4" t="s">
        <v>17</v>
      </c>
      <c r="B102" s="5">
        <v>2</v>
      </c>
      <c r="C102" s="8">
        <v>1148.153</v>
      </c>
      <c r="D102" s="8">
        <v>26.5</v>
      </c>
      <c r="E102" s="8">
        <v>10.54</v>
      </c>
      <c r="F102" s="8">
        <v>-3.75</v>
      </c>
      <c r="G102" s="8">
        <v>103.81</v>
      </c>
    </row>
    <row r="103" spans="1:7" ht="12.75" customHeight="1">
      <c r="A103" s="4" t="s">
        <v>17</v>
      </c>
      <c r="B103" s="5">
        <v>3</v>
      </c>
      <c r="C103" s="8">
        <v>1146.003</v>
      </c>
      <c r="D103" s="8">
        <v>26.95</v>
      </c>
      <c r="E103" s="8">
        <v>21.61</v>
      </c>
      <c r="F103" s="8">
        <v>-3.75</v>
      </c>
      <c r="G103" s="8">
        <v>103.81</v>
      </c>
    </row>
    <row r="104" spans="1:7" ht="12.75" customHeight="1">
      <c r="A104" s="4" t="s">
        <v>17</v>
      </c>
      <c r="B104" s="5">
        <v>4</v>
      </c>
      <c r="C104" s="8">
        <v>1115.393</v>
      </c>
      <c r="D104" s="8">
        <v>26.06</v>
      </c>
      <c r="E104" s="8">
        <v>13.07</v>
      </c>
      <c r="F104" s="8">
        <v>-3.75</v>
      </c>
      <c r="G104" s="8">
        <v>103.81</v>
      </c>
    </row>
    <row r="105" spans="1:7" ht="12.75" customHeight="1">
      <c r="A105" s="4" t="s">
        <v>17</v>
      </c>
      <c r="B105" s="5">
        <v>5</v>
      </c>
      <c r="C105" s="8">
        <v>1119.733</v>
      </c>
      <c r="D105" s="8">
        <v>26.34</v>
      </c>
      <c r="E105" s="8">
        <v>26.3</v>
      </c>
      <c r="F105" s="8">
        <v>-3.75</v>
      </c>
      <c r="G105" s="8">
        <v>103.81</v>
      </c>
    </row>
    <row r="106" spans="1:7" ht="12.75" customHeight="1">
      <c r="A106" s="4" t="s">
        <v>17</v>
      </c>
      <c r="B106" s="5">
        <v>6</v>
      </c>
      <c r="C106" s="8">
        <v>1135.523</v>
      </c>
      <c r="D106" s="8">
        <v>25.95</v>
      </c>
      <c r="E106" s="8">
        <v>38.11</v>
      </c>
      <c r="F106" s="8">
        <v>-3.75</v>
      </c>
      <c r="G106" s="8">
        <v>103.81</v>
      </c>
    </row>
    <row r="107" spans="1:7" ht="12.75" customHeight="1">
      <c r="A107" s="4" t="s">
        <v>17</v>
      </c>
      <c r="B107" s="5">
        <v>7</v>
      </c>
      <c r="C107" s="8">
        <v>1147.7830000000001</v>
      </c>
      <c r="D107" s="8">
        <v>26.42</v>
      </c>
      <c r="E107" s="8">
        <v>8.93</v>
      </c>
      <c r="F107" s="8">
        <v>-3.75</v>
      </c>
      <c r="G107" s="8">
        <v>103.81</v>
      </c>
    </row>
    <row r="108" spans="1:7" ht="12.75" customHeight="1">
      <c r="A108" s="4" t="s">
        <v>17</v>
      </c>
      <c r="B108" s="5">
        <v>8</v>
      </c>
      <c r="C108" s="8">
        <v>1177.703</v>
      </c>
      <c r="D108" s="8">
        <v>26.14</v>
      </c>
      <c r="E108" s="8">
        <v>15.04</v>
      </c>
      <c r="F108" s="8">
        <v>-3.75</v>
      </c>
      <c r="G108" s="8">
        <v>103.81</v>
      </c>
    </row>
    <row r="109" spans="1:7" ht="12.75" customHeight="1">
      <c r="A109" s="4" t="s">
        <v>17</v>
      </c>
      <c r="B109" s="5">
        <v>9</v>
      </c>
      <c r="C109" s="8">
        <v>1261.883</v>
      </c>
      <c r="D109" s="8">
        <v>28.15</v>
      </c>
      <c r="E109" s="8">
        <v>0</v>
      </c>
      <c r="F109" s="8">
        <v>-3.75</v>
      </c>
      <c r="G109" s="8">
        <v>103.81</v>
      </c>
    </row>
    <row r="110" spans="1:7" ht="12.75" customHeight="1">
      <c r="A110" s="4" t="s">
        <v>17</v>
      </c>
      <c r="B110" s="5">
        <v>10</v>
      </c>
      <c r="C110" s="8">
        <v>1283.5330000000001</v>
      </c>
      <c r="D110" s="8">
        <v>39.28</v>
      </c>
      <c r="E110" s="8">
        <v>0</v>
      </c>
      <c r="F110" s="8">
        <v>-3.75</v>
      </c>
      <c r="G110" s="8">
        <v>103.81</v>
      </c>
    </row>
    <row r="111" spans="1:7" ht="12.75" customHeight="1">
      <c r="A111" s="4" t="s">
        <v>17</v>
      </c>
      <c r="B111" s="5">
        <v>11</v>
      </c>
      <c r="C111" s="8">
        <v>1341.983</v>
      </c>
      <c r="D111" s="8">
        <v>29.62</v>
      </c>
      <c r="E111" s="8">
        <v>0</v>
      </c>
      <c r="F111" s="8">
        <v>-3.75</v>
      </c>
      <c r="G111" s="8">
        <v>103.81</v>
      </c>
    </row>
    <row r="112" spans="1:7" ht="12.75" customHeight="1">
      <c r="A112" s="4" t="s">
        <v>17</v>
      </c>
      <c r="B112" s="5">
        <v>12</v>
      </c>
      <c r="C112" s="8">
        <v>1369.0829999999999</v>
      </c>
      <c r="D112" s="8">
        <v>29.73</v>
      </c>
      <c r="E112" s="8">
        <v>0</v>
      </c>
      <c r="F112" s="8">
        <v>-3.75</v>
      </c>
      <c r="G112" s="8">
        <v>103.81</v>
      </c>
    </row>
    <row r="113" spans="1:7" ht="12.75" customHeight="1">
      <c r="A113" s="4" t="s">
        <v>17</v>
      </c>
      <c r="B113" s="5">
        <v>13</v>
      </c>
      <c r="C113" s="8">
        <v>1372.533</v>
      </c>
      <c r="D113" s="8">
        <v>29.66</v>
      </c>
      <c r="E113" s="8">
        <v>0</v>
      </c>
      <c r="F113" s="8">
        <v>-3.75</v>
      </c>
      <c r="G113" s="8">
        <v>103.81</v>
      </c>
    </row>
    <row r="114" spans="1:7" ht="12.75" customHeight="1">
      <c r="A114" s="4" t="s">
        <v>17</v>
      </c>
      <c r="B114" s="5">
        <v>14</v>
      </c>
      <c r="C114" s="8">
        <v>1366.273</v>
      </c>
      <c r="D114" s="8">
        <v>41.96</v>
      </c>
      <c r="E114" s="8">
        <v>0</v>
      </c>
      <c r="F114" s="8">
        <v>-3.75</v>
      </c>
      <c r="G114" s="8">
        <v>103.81</v>
      </c>
    </row>
    <row r="115" spans="1:7" ht="12.75" customHeight="1">
      <c r="A115" s="4" t="s">
        <v>17</v>
      </c>
      <c r="B115" s="5">
        <v>15</v>
      </c>
      <c r="C115" s="8">
        <v>1363.473</v>
      </c>
      <c r="D115" s="8">
        <v>41.27</v>
      </c>
      <c r="E115" s="8">
        <v>0</v>
      </c>
      <c r="F115" s="8">
        <v>-3.75</v>
      </c>
      <c r="G115" s="8">
        <v>103.81</v>
      </c>
    </row>
    <row r="116" spans="1:7" ht="12.75" customHeight="1">
      <c r="A116" s="4" t="s">
        <v>17</v>
      </c>
      <c r="B116" s="5">
        <v>16</v>
      </c>
      <c r="C116" s="8">
        <v>1384.223</v>
      </c>
      <c r="D116" s="8">
        <v>30.05</v>
      </c>
      <c r="E116" s="8">
        <v>0</v>
      </c>
      <c r="F116" s="8">
        <v>-3.75</v>
      </c>
      <c r="G116" s="8">
        <v>103.81</v>
      </c>
    </row>
    <row r="117" spans="1:7" ht="12.75" customHeight="1">
      <c r="A117" s="4" t="s">
        <v>17</v>
      </c>
      <c r="B117" s="5">
        <v>17</v>
      </c>
      <c r="C117" s="8">
        <v>1369.773</v>
      </c>
      <c r="D117" s="8">
        <v>30.29</v>
      </c>
      <c r="E117" s="8">
        <v>38.59</v>
      </c>
      <c r="F117" s="8">
        <v>-3.75</v>
      </c>
      <c r="G117" s="8">
        <v>103.81</v>
      </c>
    </row>
    <row r="118" spans="1:7" ht="12.75" customHeight="1">
      <c r="A118" s="4" t="s">
        <v>17</v>
      </c>
      <c r="B118" s="5">
        <v>18</v>
      </c>
      <c r="C118" s="8">
        <v>1340.8329999999999</v>
      </c>
      <c r="D118" s="8">
        <v>29.67</v>
      </c>
      <c r="E118" s="8">
        <v>24.52</v>
      </c>
      <c r="F118" s="8">
        <v>-3.75</v>
      </c>
      <c r="G118" s="8">
        <v>103.81</v>
      </c>
    </row>
    <row r="119" spans="1:7" ht="12.75" customHeight="1">
      <c r="A119" s="4" t="s">
        <v>17</v>
      </c>
      <c r="B119" s="5">
        <v>19</v>
      </c>
      <c r="C119" s="8">
        <v>1284.0430000000001</v>
      </c>
      <c r="D119" s="8">
        <v>28.42</v>
      </c>
      <c r="E119" s="8">
        <v>0</v>
      </c>
      <c r="F119" s="8">
        <v>-3.75</v>
      </c>
      <c r="G119" s="8">
        <v>103.81</v>
      </c>
    </row>
    <row r="120" spans="1:7" ht="12.75" customHeight="1">
      <c r="A120" s="4" t="s">
        <v>17</v>
      </c>
      <c r="B120" s="5">
        <v>20</v>
      </c>
      <c r="C120" s="8">
        <v>1270.463</v>
      </c>
      <c r="D120" s="8">
        <v>29.82</v>
      </c>
      <c r="E120" s="8">
        <v>0</v>
      </c>
      <c r="F120" s="8">
        <v>-3.75</v>
      </c>
      <c r="G120" s="8">
        <v>103.81</v>
      </c>
    </row>
    <row r="121" spans="1:7" ht="12.75" customHeight="1">
      <c r="A121" s="4" t="s">
        <v>17</v>
      </c>
      <c r="B121" s="5">
        <v>21</v>
      </c>
      <c r="C121" s="8">
        <v>1245.803</v>
      </c>
      <c r="D121" s="8">
        <v>29.83</v>
      </c>
      <c r="E121" s="8">
        <v>0</v>
      </c>
      <c r="F121" s="8">
        <v>-3.75</v>
      </c>
      <c r="G121" s="8">
        <v>103.81</v>
      </c>
    </row>
    <row r="122" spans="1:7" ht="12.75" customHeight="1">
      <c r="A122" s="4" t="s">
        <v>17</v>
      </c>
      <c r="B122" s="5">
        <v>22</v>
      </c>
      <c r="C122" s="8">
        <v>1228.273</v>
      </c>
      <c r="D122" s="8">
        <v>30.8</v>
      </c>
      <c r="E122" s="8">
        <v>0</v>
      </c>
      <c r="F122" s="8">
        <v>-3.75</v>
      </c>
      <c r="G122" s="8">
        <v>103.81</v>
      </c>
    </row>
    <row r="123" spans="1:7" ht="12.75" customHeight="1">
      <c r="A123" s="4" t="s">
        <v>17</v>
      </c>
      <c r="B123" s="5">
        <v>23</v>
      </c>
      <c r="C123" s="8">
        <v>1183.333</v>
      </c>
      <c r="D123" s="8">
        <v>26.88</v>
      </c>
      <c r="E123" s="8">
        <v>39.87</v>
      </c>
      <c r="F123" s="8">
        <v>-3.75</v>
      </c>
      <c r="G123" s="8">
        <v>103.81</v>
      </c>
    </row>
    <row r="124" spans="1:7" ht="12.75" customHeight="1">
      <c r="A124" s="4" t="s">
        <v>18</v>
      </c>
      <c r="B124" s="5">
        <v>0</v>
      </c>
      <c r="C124" s="8">
        <v>1176.2830000000001</v>
      </c>
      <c r="D124" s="8">
        <v>27.68</v>
      </c>
      <c r="E124" s="8">
        <v>56.39</v>
      </c>
      <c r="F124" s="8">
        <v>-3.75</v>
      </c>
      <c r="G124" s="8">
        <v>103.81</v>
      </c>
    </row>
    <row r="125" spans="1:7" ht="12.75" customHeight="1">
      <c r="A125" s="4" t="s">
        <v>18</v>
      </c>
      <c r="B125" s="5">
        <v>1</v>
      </c>
      <c r="C125" s="8">
        <v>1174.243</v>
      </c>
      <c r="D125" s="8">
        <v>28.47</v>
      </c>
      <c r="E125" s="8">
        <v>63.98</v>
      </c>
      <c r="F125" s="8">
        <v>-3.75</v>
      </c>
      <c r="G125" s="8">
        <v>103.81</v>
      </c>
    </row>
    <row r="126" spans="1:7" ht="12.75" customHeight="1">
      <c r="A126" s="4" t="s">
        <v>18</v>
      </c>
      <c r="B126" s="5">
        <v>2</v>
      </c>
      <c r="C126" s="8">
        <v>1021.463</v>
      </c>
      <c r="D126" s="8">
        <v>33.77</v>
      </c>
      <c r="E126" s="8">
        <v>0</v>
      </c>
      <c r="F126" s="8">
        <v>-3.75</v>
      </c>
      <c r="G126" s="8">
        <v>103.81</v>
      </c>
    </row>
    <row r="127" spans="1:7" ht="12.75" customHeight="1">
      <c r="A127" s="4" t="s">
        <v>18</v>
      </c>
      <c r="B127" s="5">
        <v>3</v>
      </c>
      <c r="C127" s="8">
        <v>1019.443</v>
      </c>
      <c r="D127" s="8">
        <v>27.93</v>
      </c>
      <c r="E127" s="8">
        <v>0</v>
      </c>
      <c r="F127" s="8">
        <v>-3.75</v>
      </c>
      <c r="G127" s="8">
        <v>103.81</v>
      </c>
    </row>
    <row r="128" spans="1:7" ht="12.75" customHeight="1">
      <c r="A128" s="4" t="s">
        <v>18</v>
      </c>
      <c r="B128" s="5">
        <v>4</v>
      </c>
      <c r="C128" s="8">
        <v>1004.5730000000001</v>
      </c>
      <c r="D128" s="8">
        <v>25.23</v>
      </c>
      <c r="E128" s="8">
        <v>0</v>
      </c>
      <c r="F128" s="8">
        <v>-3.75</v>
      </c>
      <c r="G128" s="8">
        <v>103.81</v>
      </c>
    </row>
    <row r="129" spans="1:7" ht="12.75" customHeight="1">
      <c r="A129" s="4" t="s">
        <v>18</v>
      </c>
      <c r="B129" s="5">
        <v>5</v>
      </c>
      <c r="C129" s="8">
        <v>996.0830000000001</v>
      </c>
      <c r="D129" s="8">
        <v>24.71</v>
      </c>
      <c r="E129" s="8">
        <v>18.59</v>
      </c>
      <c r="F129" s="8">
        <v>-3.75</v>
      </c>
      <c r="G129" s="8">
        <v>103.81</v>
      </c>
    </row>
    <row r="130" spans="1:7" ht="12.75" customHeight="1">
      <c r="A130" s="4" t="s">
        <v>18</v>
      </c>
      <c r="B130" s="5">
        <v>6</v>
      </c>
      <c r="C130" s="8">
        <v>1015.2429999999999</v>
      </c>
      <c r="D130" s="8">
        <v>25.16</v>
      </c>
      <c r="E130" s="8">
        <v>0</v>
      </c>
      <c r="F130" s="8">
        <v>-3.75</v>
      </c>
      <c r="G130" s="8">
        <v>103.81</v>
      </c>
    </row>
    <row r="131" spans="1:7" ht="12.75" customHeight="1">
      <c r="A131" s="4" t="s">
        <v>18</v>
      </c>
      <c r="B131" s="5">
        <v>7</v>
      </c>
      <c r="C131" s="8">
        <v>1042.803</v>
      </c>
      <c r="D131" s="8">
        <v>25.98</v>
      </c>
      <c r="E131" s="8">
        <v>1.66</v>
      </c>
      <c r="F131" s="8">
        <v>-3.75</v>
      </c>
      <c r="G131" s="8">
        <v>103.81</v>
      </c>
    </row>
    <row r="132" spans="1:7" ht="12.75" customHeight="1">
      <c r="A132" s="4" t="s">
        <v>18</v>
      </c>
      <c r="B132" s="5">
        <v>8</v>
      </c>
      <c r="C132" s="8">
        <v>1148.423</v>
      </c>
      <c r="D132" s="8">
        <v>28.51</v>
      </c>
      <c r="E132" s="8">
        <v>124.73</v>
      </c>
      <c r="F132" s="8">
        <v>-3.75</v>
      </c>
      <c r="G132" s="8">
        <v>103.81</v>
      </c>
    </row>
    <row r="133" spans="1:7" ht="12.75" customHeight="1">
      <c r="A133" s="4" t="s">
        <v>18</v>
      </c>
      <c r="B133" s="5">
        <v>9</v>
      </c>
      <c r="C133" s="8">
        <v>1208.573</v>
      </c>
      <c r="D133" s="8">
        <v>29.89</v>
      </c>
      <c r="E133" s="8">
        <v>10.46</v>
      </c>
      <c r="F133" s="8">
        <v>-3.75</v>
      </c>
      <c r="G133" s="8">
        <v>103.81</v>
      </c>
    </row>
    <row r="134" spans="1:7" ht="12.75" customHeight="1">
      <c r="A134" s="4" t="s">
        <v>18</v>
      </c>
      <c r="B134" s="5">
        <v>10</v>
      </c>
      <c r="C134" s="8">
        <v>1229.343</v>
      </c>
      <c r="D134" s="8">
        <v>29.44</v>
      </c>
      <c r="E134" s="8">
        <v>16.45</v>
      </c>
      <c r="F134" s="8">
        <v>-3.75</v>
      </c>
      <c r="G134" s="8">
        <v>103.81</v>
      </c>
    </row>
    <row r="135" spans="1:7" ht="12.75" customHeight="1">
      <c r="A135" s="4" t="s">
        <v>18</v>
      </c>
      <c r="B135" s="5">
        <v>11</v>
      </c>
      <c r="C135" s="8">
        <v>1295.663</v>
      </c>
      <c r="D135" s="8">
        <v>31.29</v>
      </c>
      <c r="E135" s="8">
        <v>78.82</v>
      </c>
      <c r="F135" s="8">
        <v>-3.75</v>
      </c>
      <c r="G135" s="8">
        <v>103.81</v>
      </c>
    </row>
    <row r="136" spans="1:7" ht="12.75" customHeight="1">
      <c r="A136" s="4" t="s">
        <v>18</v>
      </c>
      <c r="B136" s="5">
        <v>12</v>
      </c>
      <c r="C136" s="8">
        <v>1301.653</v>
      </c>
      <c r="D136" s="8">
        <v>31.41</v>
      </c>
      <c r="E136" s="8">
        <v>78.58</v>
      </c>
      <c r="F136" s="8">
        <v>-3.75</v>
      </c>
      <c r="G136" s="8">
        <v>103.81</v>
      </c>
    </row>
    <row r="137" spans="1:7" ht="12.75" customHeight="1">
      <c r="A137" s="4" t="s">
        <v>18</v>
      </c>
      <c r="B137" s="5">
        <v>13</v>
      </c>
      <c r="C137" s="8">
        <v>1316.003</v>
      </c>
      <c r="D137" s="8">
        <v>31.62</v>
      </c>
      <c r="E137" s="8">
        <v>106.52</v>
      </c>
      <c r="F137" s="8">
        <v>-3.75</v>
      </c>
      <c r="G137" s="8">
        <v>103.81</v>
      </c>
    </row>
    <row r="138" spans="1:7" ht="12.75" customHeight="1">
      <c r="A138" s="4" t="s">
        <v>18</v>
      </c>
      <c r="B138" s="5">
        <v>14</v>
      </c>
      <c r="C138" s="8">
        <v>1323.873</v>
      </c>
      <c r="D138" s="8">
        <v>31.73</v>
      </c>
      <c r="E138" s="8">
        <v>81.26</v>
      </c>
      <c r="F138" s="8">
        <v>-3.75</v>
      </c>
      <c r="G138" s="8">
        <v>103.81</v>
      </c>
    </row>
    <row r="139" spans="1:7" ht="12.75" customHeight="1">
      <c r="A139" s="4" t="s">
        <v>18</v>
      </c>
      <c r="B139" s="5">
        <v>15</v>
      </c>
      <c r="C139" s="8">
        <v>1317.383</v>
      </c>
      <c r="D139" s="8">
        <v>31.87</v>
      </c>
      <c r="E139" s="8">
        <v>137.79</v>
      </c>
      <c r="F139" s="8">
        <v>-3.75</v>
      </c>
      <c r="G139" s="8">
        <v>103.81</v>
      </c>
    </row>
    <row r="140" spans="1:7" ht="12.75" customHeight="1">
      <c r="A140" s="4" t="s">
        <v>18</v>
      </c>
      <c r="B140" s="5">
        <v>16</v>
      </c>
      <c r="C140" s="8">
        <v>1312.873</v>
      </c>
      <c r="D140" s="8">
        <v>31.81</v>
      </c>
      <c r="E140" s="8">
        <v>160.88</v>
      </c>
      <c r="F140" s="8">
        <v>-3.75</v>
      </c>
      <c r="G140" s="8">
        <v>103.81</v>
      </c>
    </row>
    <row r="141" spans="1:7" ht="12.75" customHeight="1">
      <c r="A141" s="4" t="s">
        <v>18</v>
      </c>
      <c r="B141" s="5">
        <v>17</v>
      </c>
      <c r="C141" s="8">
        <v>1297.203</v>
      </c>
      <c r="D141" s="8">
        <v>31.7</v>
      </c>
      <c r="E141" s="8">
        <v>173.51</v>
      </c>
      <c r="F141" s="8">
        <v>-3.75</v>
      </c>
      <c r="G141" s="8">
        <v>103.81</v>
      </c>
    </row>
    <row r="142" spans="1:7" ht="12.75" customHeight="1">
      <c r="A142" s="4" t="s">
        <v>18</v>
      </c>
      <c r="B142" s="5">
        <v>18</v>
      </c>
      <c r="C142" s="8">
        <v>1272.0330000000001</v>
      </c>
      <c r="D142" s="8">
        <v>31.35</v>
      </c>
      <c r="E142" s="8">
        <v>77.57</v>
      </c>
      <c r="F142" s="8">
        <v>-3.75</v>
      </c>
      <c r="G142" s="8">
        <v>103.81</v>
      </c>
    </row>
    <row r="143" spans="1:7" ht="12.75" customHeight="1">
      <c r="A143" s="4" t="s">
        <v>18</v>
      </c>
      <c r="B143" s="5">
        <v>19</v>
      </c>
      <c r="C143" s="8">
        <v>1238.973</v>
      </c>
      <c r="D143" s="8">
        <v>30.55</v>
      </c>
      <c r="E143" s="8">
        <v>100.87</v>
      </c>
      <c r="F143" s="8">
        <v>-3.75</v>
      </c>
      <c r="G143" s="8">
        <v>103.81</v>
      </c>
    </row>
    <row r="144" spans="1:7" ht="12.75" customHeight="1">
      <c r="A144" s="4" t="s">
        <v>18</v>
      </c>
      <c r="B144" s="5">
        <v>20</v>
      </c>
      <c r="C144" s="8">
        <v>1230.073</v>
      </c>
      <c r="D144" s="8">
        <v>30.48</v>
      </c>
      <c r="E144" s="8">
        <v>136.67</v>
      </c>
      <c r="F144" s="8">
        <v>-3.75</v>
      </c>
      <c r="G144" s="8">
        <v>103.81</v>
      </c>
    </row>
    <row r="145" spans="1:7" ht="12.75" customHeight="1">
      <c r="A145" s="4" t="s">
        <v>18</v>
      </c>
      <c r="B145" s="5">
        <v>21</v>
      </c>
      <c r="C145" s="8">
        <v>1188.963</v>
      </c>
      <c r="D145" s="8">
        <v>29.11</v>
      </c>
      <c r="E145" s="8">
        <v>108.19</v>
      </c>
      <c r="F145" s="8">
        <v>-3.75</v>
      </c>
      <c r="G145" s="8">
        <v>103.81</v>
      </c>
    </row>
    <row r="146" spans="1:7" ht="12.75" customHeight="1">
      <c r="A146" s="4" t="s">
        <v>18</v>
      </c>
      <c r="B146" s="5">
        <v>22</v>
      </c>
      <c r="C146" s="8">
        <v>1177.123</v>
      </c>
      <c r="D146" s="8">
        <v>29.03</v>
      </c>
      <c r="E146" s="8">
        <v>118.29</v>
      </c>
      <c r="F146" s="8">
        <v>-3.75</v>
      </c>
      <c r="G146" s="8">
        <v>103.81</v>
      </c>
    </row>
    <row r="147" spans="1:7" ht="12.75" customHeight="1">
      <c r="A147" s="4" t="s">
        <v>18</v>
      </c>
      <c r="B147" s="5">
        <v>23</v>
      </c>
      <c r="C147" s="8">
        <v>1097.903</v>
      </c>
      <c r="D147" s="8">
        <v>61.22</v>
      </c>
      <c r="E147" s="8">
        <v>0</v>
      </c>
      <c r="F147" s="8">
        <v>-3.75</v>
      </c>
      <c r="G147" s="8">
        <v>103.81</v>
      </c>
    </row>
    <row r="148" spans="1:7" ht="12.75" customHeight="1">
      <c r="A148" s="4" t="s">
        <v>19</v>
      </c>
      <c r="B148" s="5">
        <v>0</v>
      </c>
      <c r="C148" s="8">
        <v>1064.753</v>
      </c>
      <c r="D148" s="8">
        <v>26.93</v>
      </c>
      <c r="E148" s="8">
        <v>0.94</v>
      </c>
      <c r="F148" s="8">
        <v>-3.75</v>
      </c>
      <c r="G148" s="8">
        <v>103.81</v>
      </c>
    </row>
    <row r="149" spans="1:7" ht="12.75" customHeight="1">
      <c r="A149" s="4" t="s">
        <v>19</v>
      </c>
      <c r="B149" s="5">
        <v>1</v>
      </c>
      <c r="C149" s="8">
        <v>1052.983</v>
      </c>
      <c r="D149" s="8">
        <v>27.02</v>
      </c>
      <c r="E149" s="8">
        <v>2.64</v>
      </c>
      <c r="F149" s="8">
        <v>-3.75</v>
      </c>
      <c r="G149" s="8">
        <v>103.81</v>
      </c>
    </row>
    <row r="150" spans="1:7" ht="12.75" customHeight="1">
      <c r="A150" s="4" t="s">
        <v>19</v>
      </c>
      <c r="B150" s="5">
        <v>2</v>
      </c>
      <c r="C150" s="8">
        <v>1047.7930000000001</v>
      </c>
      <c r="D150" s="8">
        <v>27.12</v>
      </c>
      <c r="E150" s="8">
        <v>9.26</v>
      </c>
      <c r="F150" s="8">
        <v>-3.75</v>
      </c>
      <c r="G150" s="8">
        <v>103.81</v>
      </c>
    </row>
    <row r="151" spans="1:7" ht="12.75" customHeight="1">
      <c r="A151" s="4" t="s">
        <v>19</v>
      </c>
      <c r="B151" s="5">
        <v>3</v>
      </c>
      <c r="C151" s="8">
        <v>1030.143</v>
      </c>
      <c r="D151" s="8">
        <v>27.09</v>
      </c>
      <c r="E151" s="8">
        <v>25.03</v>
      </c>
      <c r="F151" s="8">
        <v>-3.75</v>
      </c>
      <c r="G151" s="8">
        <v>103.81</v>
      </c>
    </row>
    <row r="152" spans="1:7" ht="12.75" customHeight="1">
      <c r="A152" s="4" t="s">
        <v>19</v>
      </c>
      <c r="B152" s="5">
        <v>4</v>
      </c>
      <c r="C152" s="8">
        <v>1008.223</v>
      </c>
      <c r="D152" s="8">
        <v>26.26</v>
      </c>
      <c r="E152" s="8">
        <v>5.8</v>
      </c>
      <c r="F152" s="8">
        <v>-3.75</v>
      </c>
      <c r="G152" s="8">
        <v>103.81</v>
      </c>
    </row>
    <row r="153" spans="1:7" ht="12.75" customHeight="1">
      <c r="A153" s="4" t="s">
        <v>19</v>
      </c>
      <c r="B153" s="5">
        <v>5</v>
      </c>
      <c r="C153" s="8">
        <v>1016.433</v>
      </c>
      <c r="D153" s="8">
        <v>26.63</v>
      </c>
      <c r="E153" s="8">
        <v>27.71</v>
      </c>
      <c r="F153" s="8">
        <v>-3.75</v>
      </c>
      <c r="G153" s="8">
        <v>103.81</v>
      </c>
    </row>
    <row r="154" spans="1:7" ht="12.75" customHeight="1">
      <c r="A154" s="4" t="s">
        <v>19</v>
      </c>
      <c r="B154" s="5">
        <v>6</v>
      </c>
      <c r="C154" s="8">
        <v>1019.943</v>
      </c>
      <c r="D154" s="8">
        <v>25.69</v>
      </c>
      <c r="E154" s="8">
        <v>0</v>
      </c>
      <c r="F154" s="8">
        <v>-3.75</v>
      </c>
      <c r="G154" s="8">
        <v>103.81</v>
      </c>
    </row>
    <row r="155" spans="1:7" ht="12.75" customHeight="1">
      <c r="A155" s="4" t="s">
        <v>19</v>
      </c>
      <c r="B155" s="5">
        <v>7</v>
      </c>
      <c r="C155" s="8">
        <v>1031.5330000000001</v>
      </c>
      <c r="D155" s="8">
        <v>33.13</v>
      </c>
      <c r="E155" s="8">
        <v>0</v>
      </c>
      <c r="F155" s="8">
        <v>-3.75</v>
      </c>
      <c r="G155" s="8">
        <v>103.81</v>
      </c>
    </row>
    <row r="156" spans="1:7" ht="12.75" customHeight="1">
      <c r="A156" s="4" t="s">
        <v>19</v>
      </c>
      <c r="B156" s="5">
        <v>8</v>
      </c>
      <c r="C156" s="8">
        <v>1149.613</v>
      </c>
      <c r="D156" s="8">
        <v>40.8</v>
      </c>
      <c r="E156" s="8">
        <v>0</v>
      </c>
      <c r="F156" s="8">
        <v>-3.75</v>
      </c>
      <c r="G156" s="8">
        <v>103.81</v>
      </c>
    </row>
    <row r="157" spans="1:7" ht="12.75" customHeight="1">
      <c r="A157" s="4" t="s">
        <v>19</v>
      </c>
      <c r="B157" s="5">
        <v>9</v>
      </c>
      <c r="C157" s="8">
        <v>1173.393</v>
      </c>
      <c r="D157" s="8">
        <v>79.42</v>
      </c>
      <c r="E157" s="8">
        <v>0</v>
      </c>
      <c r="F157" s="8">
        <v>-3.75</v>
      </c>
      <c r="G157" s="8">
        <v>103.81</v>
      </c>
    </row>
    <row r="158" spans="1:7" ht="12.75" customHeight="1">
      <c r="A158" s="4" t="s">
        <v>19</v>
      </c>
      <c r="B158" s="5">
        <v>10</v>
      </c>
      <c r="C158" s="8">
        <v>1237.303</v>
      </c>
      <c r="D158" s="8">
        <v>361.05</v>
      </c>
      <c r="E158" s="8">
        <v>0</v>
      </c>
      <c r="F158" s="8">
        <v>-3.75</v>
      </c>
      <c r="G158" s="8">
        <v>103.81</v>
      </c>
    </row>
    <row r="159" spans="1:7" ht="12.75" customHeight="1">
      <c r="A159" s="4" t="s">
        <v>19</v>
      </c>
      <c r="B159" s="5">
        <v>11</v>
      </c>
      <c r="C159" s="8">
        <v>1276.393</v>
      </c>
      <c r="D159" s="8">
        <v>240.53</v>
      </c>
      <c r="E159" s="8">
        <v>0</v>
      </c>
      <c r="F159" s="8">
        <v>-3.75</v>
      </c>
      <c r="G159" s="8">
        <v>103.81</v>
      </c>
    </row>
    <row r="160" spans="1:7" ht="12.75" customHeight="1">
      <c r="A160" s="4" t="s">
        <v>19</v>
      </c>
      <c r="B160" s="5">
        <v>12</v>
      </c>
      <c r="C160" s="8">
        <v>1289.013</v>
      </c>
      <c r="D160" s="8">
        <v>242.21</v>
      </c>
      <c r="E160" s="8">
        <v>0</v>
      </c>
      <c r="F160" s="8">
        <v>-3.75</v>
      </c>
      <c r="G160" s="8">
        <v>103.81</v>
      </c>
    </row>
    <row r="161" spans="1:7" ht="12.75" customHeight="1">
      <c r="A161" s="4" t="s">
        <v>19</v>
      </c>
      <c r="B161" s="5">
        <v>13</v>
      </c>
      <c r="C161" s="8">
        <v>1292.963</v>
      </c>
      <c r="D161" s="8">
        <v>212.58</v>
      </c>
      <c r="E161" s="8">
        <v>0</v>
      </c>
      <c r="F161" s="8">
        <v>-3.75</v>
      </c>
      <c r="G161" s="8">
        <v>103.81</v>
      </c>
    </row>
    <row r="162" spans="1:7" ht="12.75" customHeight="1">
      <c r="A162" s="4" t="s">
        <v>19</v>
      </c>
      <c r="B162" s="5">
        <v>14</v>
      </c>
      <c r="C162" s="8">
        <v>1265.443</v>
      </c>
      <c r="D162" s="8">
        <v>395.22</v>
      </c>
      <c r="E162" s="8">
        <v>0</v>
      </c>
      <c r="F162" s="8">
        <v>-3.75</v>
      </c>
      <c r="G162" s="8">
        <v>103.81</v>
      </c>
    </row>
    <row r="163" spans="1:7" ht="12.75" customHeight="1">
      <c r="A163" s="4" t="s">
        <v>19</v>
      </c>
      <c r="B163" s="5">
        <v>15</v>
      </c>
      <c r="C163" s="8">
        <v>1262.823</v>
      </c>
      <c r="D163" s="8">
        <v>406.99</v>
      </c>
      <c r="E163" s="8">
        <v>0</v>
      </c>
      <c r="F163" s="8">
        <v>-3.75</v>
      </c>
      <c r="G163" s="8">
        <v>103.81</v>
      </c>
    </row>
    <row r="164" spans="1:7" ht="12.75" customHeight="1">
      <c r="A164" s="4" t="s">
        <v>19</v>
      </c>
      <c r="B164" s="5">
        <v>16</v>
      </c>
      <c r="C164" s="8">
        <v>1257.863</v>
      </c>
      <c r="D164" s="8">
        <v>404.63</v>
      </c>
      <c r="E164" s="8">
        <v>0</v>
      </c>
      <c r="F164" s="8">
        <v>-3.75</v>
      </c>
      <c r="G164" s="8">
        <v>103.81</v>
      </c>
    </row>
    <row r="165" spans="1:7" ht="12.75" customHeight="1">
      <c r="A165" s="4" t="s">
        <v>19</v>
      </c>
      <c r="B165" s="5">
        <v>17</v>
      </c>
      <c r="C165" s="8">
        <v>1269.393</v>
      </c>
      <c r="D165" s="8">
        <v>31.43</v>
      </c>
      <c r="E165" s="8">
        <v>88.77</v>
      </c>
      <c r="F165" s="8">
        <v>-3.75</v>
      </c>
      <c r="G165" s="8">
        <v>103.81</v>
      </c>
    </row>
    <row r="166" spans="1:7" ht="12.75" customHeight="1">
      <c r="A166" s="4" t="s">
        <v>19</v>
      </c>
      <c r="B166" s="5">
        <v>18</v>
      </c>
      <c r="C166" s="8">
        <v>1261.303</v>
      </c>
      <c r="D166" s="8">
        <v>31.4</v>
      </c>
      <c r="E166" s="8">
        <v>83.78</v>
      </c>
      <c r="F166" s="8">
        <v>-3.75</v>
      </c>
      <c r="G166" s="8">
        <v>103.81</v>
      </c>
    </row>
    <row r="167" spans="1:7" ht="12.75" customHeight="1">
      <c r="A167" s="4" t="s">
        <v>19</v>
      </c>
      <c r="B167" s="5">
        <v>19</v>
      </c>
      <c r="C167" s="8">
        <v>1231.233</v>
      </c>
      <c r="D167" s="8">
        <v>30.49</v>
      </c>
      <c r="E167" s="8">
        <v>54.27</v>
      </c>
      <c r="F167" s="8">
        <v>-3.75</v>
      </c>
      <c r="G167" s="8">
        <v>103.81</v>
      </c>
    </row>
    <row r="168" spans="1:7" ht="12.75" customHeight="1">
      <c r="A168" s="4" t="s">
        <v>19</v>
      </c>
      <c r="B168" s="5">
        <v>20</v>
      </c>
      <c r="C168" s="8">
        <v>1173.353</v>
      </c>
      <c r="D168" s="8">
        <v>28.93</v>
      </c>
      <c r="E168" s="8">
        <v>138.31</v>
      </c>
      <c r="F168" s="8">
        <v>-3.75</v>
      </c>
      <c r="G168" s="8">
        <v>103.81</v>
      </c>
    </row>
    <row r="169" spans="1:7" ht="12.75" customHeight="1">
      <c r="A169" s="4" t="s">
        <v>19</v>
      </c>
      <c r="B169" s="5">
        <v>21</v>
      </c>
      <c r="C169" s="8">
        <v>1171.713</v>
      </c>
      <c r="D169" s="8">
        <v>29.06</v>
      </c>
      <c r="E169" s="8">
        <v>166.22</v>
      </c>
      <c r="F169" s="8">
        <v>-3.75</v>
      </c>
      <c r="G169" s="8">
        <v>103.81</v>
      </c>
    </row>
    <row r="170" spans="1:7" ht="12.75" customHeight="1">
      <c r="A170" s="4" t="s">
        <v>19</v>
      </c>
      <c r="B170" s="5">
        <v>22</v>
      </c>
      <c r="C170" s="8">
        <v>1152.523</v>
      </c>
      <c r="D170" s="8">
        <v>28.85</v>
      </c>
      <c r="E170" s="8">
        <v>128.68</v>
      </c>
      <c r="F170" s="8">
        <v>-3.75</v>
      </c>
      <c r="G170" s="8">
        <v>103.81</v>
      </c>
    </row>
    <row r="171" spans="1:7" ht="12.75" customHeight="1">
      <c r="A171" s="4" t="s">
        <v>19</v>
      </c>
      <c r="B171" s="5">
        <v>23</v>
      </c>
      <c r="C171" s="8">
        <v>1144.083</v>
      </c>
      <c r="D171" s="8">
        <v>29.57</v>
      </c>
      <c r="E171" s="8">
        <v>83.31</v>
      </c>
      <c r="F171" s="8">
        <v>-3.75</v>
      </c>
      <c r="G171" s="8">
        <v>103.81</v>
      </c>
    </row>
    <row r="172" spans="1:7" ht="12.75" customHeight="1">
      <c r="A172" s="4" t="s">
        <v>20</v>
      </c>
      <c r="B172" s="5">
        <v>0</v>
      </c>
      <c r="C172" s="8">
        <v>1142.933</v>
      </c>
      <c r="D172" s="8">
        <v>31.03</v>
      </c>
      <c r="E172" s="8">
        <v>150</v>
      </c>
      <c r="F172" s="8">
        <v>-3.75</v>
      </c>
      <c r="G172" s="8">
        <v>103.81</v>
      </c>
    </row>
    <row r="173" spans="1:7" ht="12.75" customHeight="1">
      <c r="A173" s="4" t="s">
        <v>20</v>
      </c>
      <c r="B173" s="5">
        <v>1</v>
      </c>
      <c r="C173" s="8">
        <v>1137.263</v>
      </c>
      <c r="D173" s="8">
        <v>30.65</v>
      </c>
      <c r="E173" s="8">
        <v>130.47</v>
      </c>
      <c r="F173" s="8">
        <v>-3.75</v>
      </c>
      <c r="G173" s="8">
        <v>103.81</v>
      </c>
    </row>
    <row r="174" spans="1:7" ht="12.75" customHeight="1">
      <c r="A174" s="4" t="s">
        <v>20</v>
      </c>
      <c r="B174" s="5">
        <v>2</v>
      </c>
      <c r="C174" s="8">
        <v>1048.643</v>
      </c>
      <c r="D174" s="8">
        <v>95.68</v>
      </c>
      <c r="E174" s="8">
        <v>0</v>
      </c>
      <c r="F174" s="8">
        <v>-3.75</v>
      </c>
      <c r="G174" s="8">
        <v>103.81</v>
      </c>
    </row>
    <row r="175" spans="1:7" ht="12.75" customHeight="1">
      <c r="A175" s="4" t="s">
        <v>20</v>
      </c>
      <c r="B175" s="5">
        <v>3</v>
      </c>
      <c r="C175" s="8">
        <v>1033.563</v>
      </c>
      <c r="D175" s="8">
        <v>76.16</v>
      </c>
      <c r="E175" s="8">
        <v>0</v>
      </c>
      <c r="F175" s="8">
        <v>-3.75</v>
      </c>
      <c r="G175" s="8">
        <v>103.81</v>
      </c>
    </row>
    <row r="176" spans="1:7" ht="12.75" customHeight="1">
      <c r="A176" s="4" t="s">
        <v>20</v>
      </c>
      <c r="B176" s="5">
        <v>4</v>
      </c>
      <c r="C176" s="8">
        <v>1010.0530000000001</v>
      </c>
      <c r="D176" s="8">
        <v>60.59</v>
      </c>
      <c r="E176" s="8">
        <v>0</v>
      </c>
      <c r="F176" s="8">
        <v>-3.75</v>
      </c>
      <c r="G176" s="8">
        <v>103.81</v>
      </c>
    </row>
    <row r="177" spans="1:7" ht="12.75" customHeight="1">
      <c r="A177" s="4" t="s">
        <v>20</v>
      </c>
      <c r="B177" s="5">
        <v>5</v>
      </c>
      <c r="C177" s="8">
        <v>1007.143</v>
      </c>
      <c r="D177" s="8">
        <v>107.6</v>
      </c>
      <c r="E177" s="8">
        <v>0</v>
      </c>
      <c r="F177" s="8">
        <v>-3.75</v>
      </c>
      <c r="G177" s="8">
        <v>103.81</v>
      </c>
    </row>
    <row r="178" spans="1:7" ht="12.75" customHeight="1">
      <c r="A178" s="4" t="s">
        <v>20</v>
      </c>
      <c r="B178" s="5">
        <v>6</v>
      </c>
      <c r="C178" s="8">
        <v>1015.3330000000001</v>
      </c>
      <c r="D178" s="8">
        <v>121.69</v>
      </c>
      <c r="E178" s="8">
        <v>0</v>
      </c>
      <c r="F178" s="8">
        <v>-3.75</v>
      </c>
      <c r="G178" s="8">
        <v>103.81</v>
      </c>
    </row>
    <row r="179" spans="1:7" ht="12.75" customHeight="1">
      <c r="A179" s="4" t="s">
        <v>20</v>
      </c>
      <c r="B179" s="5">
        <v>7</v>
      </c>
      <c r="C179" s="8">
        <v>1022.673</v>
      </c>
      <c r="D179" s="8">
        <v>140.74</v>
      </c>
      <c r="E179" s="8">
        <v>0</v>
      </c>
      <c r="F179" s="8">
        <v>-3.75</v>
      </c>
      <c r="G179" s="8">
        <v>103.81</v>
      </c>
    </row>
    <row r="180" spans="1:7" ht="12.75" customHeight="1">
      <c r="A180" s="4" t="s">
        <v>20</v>
      </c>
      <c r="B180" s="5">
        <v>8</v>
      </c>
      <c r="C180" s="8">
        <v>1085.5330000000001</v>
      </c>
      <c r="D180" s="8">
        <v>94.81</v>
      </c>
      <c r="E180" s="8">
        <v>0</v>
      </c>
      <c r="F180" s="8">
        <v>-3.75</v>
      </c>
      <c r="G180" s="8">
        <v>103.81</v>
      </c>
    </row>
    <row r="181" spans="1:7" ht="12.75" customHeight="1">
      <c r="A181" s="4" t="s">
        <v>20</v>
      </c>
      <c r="B181" s="5">
        <v>9</v>
      </c>
      <c r="C181" s="8">
        <v>1173.233</v>
      </c>
      <c r="D181" s="8">
        <v>75.17</v>
      </c>
      <c r="E181" s="8">
        <v>0</v>
      </c>
      <c r="F181" s="8">
        <v>-3.75</v>
      </c>
      <c r="G181" s="8">
        <v>103.81</v>
      </c>
    </row>
    <row r="182" spans="1:7" ht="12.75" customHeight="1">
      <c r="A182" s="4" t="s">
        <v>20</v>
      </c>
      <c r="B182" s="5">
        <v>10</v>
      </c>
      <c r="C182" s="8">
        <v>1175.333</v>
      </c>
      <c r="D182" s="8">
        <v>190.61</v>
      </c>
      <c r="E182" s="8">
        <v>0</v>
      </c>
      <c r="F182" s="8">
        <v>-3.75</v>
      </c>
      <c r="G182" s="8">
        <v>103.81</v>
      </c>
    </row>
    <row r="183" spans="1:7" ht="12.75" customHeight="1">
      <c r="A183" s="4" t="s">
        <v>20</v>
      </c>
      <c r="B183" s="5">
        <v>11</v>
      </c>
      <c r="C183" s="8">
        <v>1180.003</v>
      </c>
      <c r="D183" s="8">
        <v>276.94</v>
      </c>
      <c r="E183" s="8">
        <v>0</v>
      </c>
      <c r="F183" s="8">
        <v>-3.75</v>
      </c>
      <c r="G183" s="8">
        <v>103.81</v>
      </c>
    </row>
    <row r="184" spans="1:7" ht="12.75" customHeight="1">
      <c r="A184" s="4" t="s">
        <v>20</v>
      </c>
      <c r="B184" s="5">
        <v>12</v>
      </c>
      <c r="C184" s="8">
        <v>1179.993</v>
      </c>
      <c r="D184" s="8">
        <v>326.72</v>
      </c>
      <c r="E184" s="8">
        <v>0</v>
      </c>
      <c r="F184" s="8">
        <v>-3.75</v>
      </c>
      <c r="G184" s="8">
        <v>103.81</v>
      </c>
    </row>
    <row r="185" spans="1:7" ht="12.75" customHeight="1">
      <c r="A185" s="4" t="s">
        <v>20</v>
      </c>
      <c r="B185" s="5">
        <v>13</v>
      </c>
      <c r="C185" s="8">
        <v>1180.483</v>
      </c>
      <c r="D185" s="8">
        <v>263.63</v>
      </c>
      <c r="E185" s="8">
        <v>0</v>
      </c>
      <c r="F185" s="8">
        <v>-3.75</v>
      </c>
      <c r="G185" s="8">
        <v>103.81</v>
      </c>
    </row>
    <row r="186" spans="1:7" ht="12.75" customHeight="1">
      <c r="A186" s="4" t="s">
        <v>20</v>
      </c>
      <c r="B186" s="5">
        <v>14</v>
      </c>
      <c r="C186" s="8">
        <v>1180.253</v>
      </c>
      <c r="D186" s="8">
        <v>324.02</v>
      </c>
      <c r="E186" s="8">
        <v>0</v>
      </c>
      <c r="F186" s="8">
        <v>-3.75</v>
      </c>
      <c r="G186" s="8">
        <v>103.81</v>
      </c>
    </row>
    <row r="187" spans="1:7" ht="12.75" customHeight="1">
      <c r="A187" s="4" t="s">
        <v>20</v>
      </c>
      <c r="B187" s="5">
        <v>15</v>
      </c>
      <c r="C187" s="8">
        <v>1180.5430000000001</v>
      </c>
      <c r="D187" s="8">
        <v>319.09</v>
      </c>
      <c r="E187" s="8">
        <v>0</v>
      </c>
      <c r="F187" s="8">
        <v>-3.75</v>
      </c>
      <c r="G187" s="8">
        <v>103.81</v>
      </c>
    </row>
    <row r="188" spans="1:7" ht="12.75" customHeight="1">
      <c r="A188" s="4" t="s">
        <v>20</v>
      </c>
      <c r="B188" s="5">
        <v>16</v>
      </c>
      <c r="C188" s="8">
        <v>1178.383</v>
      </c>
      <c r="D188" s="8">
        <v>256.03</v>
      </c>
      <c r="E188" s="8">
        <v>0</v>
      </c>
      <c r="F188" s="8">
        <v>-3.75</v>
      </c>
      <c r="G188" s="8">
        <v>103.81</v>
      </c>
    </row>
    <row r="189" spans="1:7" ht="12.75" customHeight="1">
      <c r="A189" s="4" t="s">
        <v>20</v>
      </c>
      <c r="B189" s="5">
        <v>17</v>
      </c>
      <c r="C189" s="8">
        <v>1164.233</v>
      </c>
      <c r="D189" s="8">
        <v>186.07</v>
      </c>
      <c r="E189" s="8">
        <v>0</v>
      </c>
      <c r="F189" s="8">
        <v>-3.75</v>
      </c>
      <c r="G189" s="8">
        <v>103.81</v>
      </c>
    </row>
    <row r="190" spans="1:7" ht="12.75" customHeight="1">
      <c r="A190" s="4" t="s">
        <v>20</v>
      </c>
      <c r="B190" s="5">
        <v>18</v>
      </c>
      <c r="C190" s="8">
        <v>1146.703</v>
      </c>
      <c r="D190" s="8">
        <v>162.59</v>
      </c>
      <c r="E190" s="8">
        <v>0</v>
      </c>
      <c r="F190" s="8">
        <v>-3.75</v>
      </c>
      <c r="G190" s="8">
        <v>103.81</v>
      </c>
    </row>
    <row r="191" spans="1:7" ht="12.75" customHeight="1">
      <c r="A191" s="4" t="s">
        <v>20</v>
      </c>
      <c r="B191" s="5">
        <v>19</v>
      </c>
      <c r="C191" s="8">
        <v>1145.913</v>
      </c>
      <c r="D191" s="8">
        <v>152.47</v>
      </c>
      <c r="E191" s="8">
        <v>0</v>
      </c>
      <c r="F191" s="8">
        <v>-3.75</v>
      </c>
      <c r="G191" s="8">
        <v>103.81</v>
      </c>
    </row>
    <row r="192" spans="1:7" ht="12.75" customHeight="1">
      <c r="A192" s="4" t="s">
        <v>20</v>
      </c>
      <c r="B192" s="5">
        <v>20</v>
      </c>
      <c r="C192" s="8">
        <v>1107.693</v>
      </c>
      <c r="D192" s="8">
        <v>143.45</v>
      </c>
      <c r="E192" s="8">
        <v>0</v>
      </c>
      <c r="F192" s="8">
        <v>-3.75</v>
      </c>
      <c r="G192" s="8">
        <v>103.81</v>
      </c>
    </row>
    <row r="193" spans="1:7" ht="12.75" customHeight="1">
      <c r="A193" s="4" t="s">
        <v>20</v>
      </c>
      <c r="B193" s="5">
        <v>21</v>
      </c>
      <c r="C193" s="8">
        <v>1091.113</v>
      </c>
      <c r="D193" s="8">
        <v>150.57</v>
      </c>
      <c r="E193" s="8">
        <v>0</v>
      </c>
      <c r="F193" s="8">
        <v>-3.75</v>
      </c>
      <c r="G193" s="8">
        <v>103.81</v>
      </c>
    </row>
    <row r="194" spans="1:7" ht="12.75" customHeight="1">
      <c r="A194" s="4" t="s">
        <v>20</v>
      </c>
      <c r="B194" s="5">
        <v>22</v>
      </c>
      <c r="C194" s="8">
        <v>1075.2930000000001</v>
      </c>
      <c r="D194" s="8">
        <v>154.57</v>
      </c>
      <c r="E194" s="8">
        <v>0</v>
      </c>
      <c r="F194" s="8">
        <v>-3.75</v>
      </c>
      <c r="G194" s="8">
        <v>103.81</v>
      </c>
    </row>
    <row r="195" spans="1:7" ht="12.75" customHeight="1">
      <c r="A195" s="4" t="s">
        <v>20</v>
      </c>
      <c r="B195" s="5">
        <v>23</v>
      </c>
      <c r="C195" s="8">
        <v>1063.643</v>
      </c>
      <c r="D195" s="8">
        <v>126.6</v>
      </c>
      <c r="E195" s="8">
        <v>0</v>
      </c>
      <c r="F195" s="8">
        <v>-3.75</v>
      </c>
      <c r="G195" s="8">
        <v>103.81</v>
      </c>
    </row>
    <row r="196" spans="1:7" ht="12.75" customHeight="1">
      <c r="A196" s="4" t="s">
        <v>21</v>
      </c>
      <c r="B196" s="5">
        <v>0</v>
      </c>
      <c r="C196" s="8">
        <v>1037.323</v>
      </c>
      <c r="D196" s="8">
        <v>139.46</v>
      </c>
      <c r="E196" s="8">
        <v>0</v>
      </c>
      <c r="F196" s="8">
        <v>-3.75</v>
      </c>
      <c r="G196" s="8">
        <v>103.81</v>
      </c>
    </row>
    <row r="197" spans="1:7" ht="12.75" customHeight="1">
      <c r="A197" s="4" t="s">
        <v>21</v>
      </c>
      <c r="B197" s="5">
        <v>1</v>
      </c>
      <c r="C197" s="8">
        <v>1024.373</v>
      </c>
      <c r="D197" s="8">
        <v>134.33</v>
      </c>
      <c r="E197" s="8">
        <v>0</v>
      </c>
      <c r="F197" s="8">
        <v>-3.75</v>
      </c>
      <c r="G197" s="8">
        <v>103.81</v>
      </c>
    </row>
    <row r="198" spans="1:7" ht="12.75" customHeight="1">
      <c r="A198" s="4" t="s">
        <v>21</v>
      </c>
      <c r="B198" s="5">
        <v>2</v>
      </c>
      <c r="C198" s="8">
        <v>1161.323</v>
      </c>
      <c r="D198" s="8">
        <v>29.76</v>
      </c>
      <c r="E198" s="8">
        <v>0</v>
      </c>
      <c r="F198" s="8">
        <v>-3.75</v>
      </c>
      <c r="G198" s="8">
        <v>103.81</v>
      </c>
    </row>
    <row r="199" spans="1:7" ht="12.75" customHeight="1">
      <c r="A199" s="4" t="s">
        <v>21</v>
      </c>
      <c r="B199" s="5">
        <v>3</v>
      </c>
      <c r="C199" s="8">
        <v>1123.7830000000001</v>
      </c>
      <c r="D199" s="8">
        <v>29.45</v>
      </c>
      <c r="E199" s="8">
        <v>0</v>
      </c>
      <c r="F199" s="8">
        <v>-3.75</v>
      </c>
      <c r="G199" s="8">
        <v>103.81</v>
      </c>
    </row>
    <row r="200" spans="1:7" ht="12.75" customHeight="1">
      <c r="A200" s="4" t="s">
        <v>21</v>
      </c>
      <c r="B200" s="5">
        <v>4</v>
      </c>
      <c r="C200" s="8">
        <v>1088.813</v>
      </c>
      <c r="D200" s="8">
        <v>28.98</v>
      </c>
      <c r="E200" s="8">
        <v>0</v>
      </c>
      <c r="F200" s="8">
        <v>-3.75</v>
      </c>
      <c r="G200" s="8">
        <v>103.81</v>
      </c>
    </row>
    <row r="201" spans="1:7" ht="12.75" customHeight="1">
      <c r="A201" s="4" t="s">
        <v>21</v>
      </c>
      <c r="B201" s="5">
        <v>5</v>
      </c>
      <c r="C201" s="8">
        <v>1085.943</v>
      </c>
      <c r="D201" s="8">
        <v>48.21</v>
      </c>
      <c r="E201" s="8">
        <v>0</v>
      </c>
      <c r="F201" s="8">
        <v>-3.75</v>
      </c>
      <c r="G201" s="8">
        <v>103.81</v>
      </c>
    </row>
    <row r="202" spans="1:7" ht="12.75" customHeight="1">
      <c r="A202" s="4" t="s">
        <v>21</v>
      </c>
      <c r="B202" s="5">
        <v>6</v>
      </c>
      <c r="C202" s="8">
        <v>1097.463</v>
      </c>
      <c r="D202" s="8">
        <v>64.03</v>
      </c>
      <c r="E202" s="8">
        <v>0</v>
      </c>
      <c r="F202" s="8">
        <v>-3.75</v>
      </c>
      <c r="G202" s="8">
        <v>103.81</v>
      </c>
    </row>
    <row r="203" spans="1:7" ht="12.75" customHeight="1">
      <c r="A203" s="4" t="s">
        <v>21</v>
      </c>
      <c r="B203" s="5">
        <v>7</v>
      </c>
      <c r="C203" s="8">
        <v>1108.923</v>
      </c>
      <c r="D203" s="8">
        <v>88.72</v>
      </c>
      <c r="E203" s="8">
        <v>0</v>
      </c>
      <c r="F203" s="8">
        <v>-3.75</v>
      </c>
      <c r="G203" s="8">
        <v>103.81</v>
      </c>
    </row>
    <row r="204" spans="1:7" ht="12.75" customHeight="1">
      <c r="A204" s="4" t="s">
        <v>21</v>
      </c>
      <c r="B204" s="5">
        <v>8</v>
      </c>
      <c r="C204" s="8">
        <v>1174.273</v>
      </c>
      <c r="D204" s="8">
        <v>78.87</v>
      </c>
      <c r="E204" s="8">
        <v>0</v>
      </c>
      <c r="F204" s="8">
        <v>-3.75</v>
      </c>
      <c r="G204" s="8">
        <v>103.81</v>
      </c>
    </row>
    <row r="205" spans="1:7" ht="12.75" customHeight="1">
      <c r="A205" s="4" t="s">
        <v>21</v>
      </c>
      <c r="B205" s="5">
        <v>9</v>
      </c>
      <c r="C205" s="8">
        <v>1256.073</v>
      </c>
      <c r="D205" s="8">
        <v>73.24</v>
      </c>
      <c r="E205" s="8">
        <v>0</v>
      </c>
      <c r="F205" s="8">
        <v>-3.75</v>
      </c>
      <c r="G205" s="8">
        <v>103.81</v>
      </c>
    </row>
    <row r="206" spans="1:7" ht="12.75" customHeight="1">
      <c r="A206" s="4" t="s">
        <v>21</v>
      </c>
      <c r="B206" s="5">
        <v>10</v>
      </c>
      <c r="C206" s="8">
        <v>1276.963</v>
      </c>
      <c r="D206" s="8">
        <v>82.04</v>
      </c>
      <c r="E206" s="8">
        <v>0</v>
      </c>
      <c r="F206" s="8">
        <v>-3.75</v>
      </c>
      <c r="G206" s="8">
        <v>103.81</v>
      </c>
    </row>
    <row r="207" spans="1:7" ht="12.75" customHeight="1">
      <c r="A207" s="4" t="s">
        <v>21</v>
      </c>
      <c r="B207" s="5">
        <v>11</v>
      </c>
      <c r="C207" s="8">
        <v>1311.313</v>
      </c>
      <c r="D207" s="8">
        <v>29.99</v>
      </c>
      <c r="E207" s="8">
        <v>0</v>
      </c>
      <c r="F207" s="8">
        <v>-3.75</v>
      </c>
      <c r="G207" s="8">
        <v>103.81</v>
      </c>
    </row>
    <row r="208" spans="1:7" ht="12.75" customHeight="1">
      <c r="A208" s="4" t="s">
        <v>21</v>
      </c>
      <c r="B208" s="5">
        <v>12</v>
      </c>
      <c r="C208" s="8">
        <v>1357.033</v>
      </c>
      <c r="D208" s="8">
        <v>30.8</v>
      </c>
      <c r="E208" s="8">
        <v>17.37</v>
      </c>
      <c r="F208" s="8">
        <v>-3.75</v>
      </c>
      <c r="G208" s="8">
        <v>103.81</v>
      </c>
    </row>
    <row r="209" spans="1:7" ht="12.75" customHeight="1">
      <c r="A209" s="4" t="s">
        <v>21</v>
      </c>
      <c r="B209" s="5">
        <v>13</v>
      </c>
      <c r="C209" s="8">
        <v>1348.5729999999999</v>
      </c>
      <c r="D209" s="8">
        <v>30.44</v>
      </c>
      <c r="E209" s="8">
        <v>1.43</v>
      </c>
      <c r="F209" s="8">
        <v>-3.75</v>
      </c>
      <c r="G209" s="8">
        <v>103.81</v>
      </c>
    </row>
    <row r="210" spans="1:7" ht="12.75" customHeight="1">
      <c r="A210" s="4" t="s">
        <v>21</v>
      </c>
      <c r="B210" s="5">
        <v>14</v>
      </c>
      <c r="C210" s="8">
        <v>1323.873</v>
      </c>
      <c r="D210" s="8">
        <v>29.85</v>
      </c>
      <c r="E210" s="8">
        <v>73.51</v>
      </c>
      <c r="F210" s="8">
        <v>-3.75</v>
      </c>
      <c r="G210" s="8">
        <v>103.81</v>
      </c>
    </row>
    <row r="211" spans="1:7" ht="12.75" customHeight="1">
      <c r="A211" s="4" t="s">
        <v>21</v>
      </c>
      <c r="B211" s="5">
        <v>15</v>
      </c>
      <c r="C211" s="8">
        <v>1301.123</v>
      </c>
      <c r="D211" s="8">
        <v>29.46</v>
      </c>
      <c r="E211" s="8">
        <v>100.41</v>
      </c>
      <c r="F211" s="8">
        <v>-3.75</v>
      </c>
      <c r="G211" s="8">
        <v>103.81</v>
      </c>
    </row>
    <row r="212" spans="1:7" ht="12.75" customHeight="1">
      <c r="A212" s="4" t="s">
        <v>21</v>
      </c>
      <c r="B212" s="5">
        <v>16</v>
      </c>
      <c r="C212" s="8">
        <v>1301.373</v>
      </c>
      <c r="D212" s="8">
        <v>29.68</v>
      </c>
      <c r="E212" s="8">
        <v>102.4</v>
      </c>
      <c r="F212" s="8">
        <v>-3.75</v>
      </c>
      <c r="G212" s="8">
        <v>103.81</v>
      </c>
    </row>
    <row r="213" spans="1:7" ht="12.75" customHeight="1">
      <c r="A213" s="4" t="s">
        <v>21</v>
      </c>
      <c r="B213" s="5">
        <v>17</v>
      </c>
      <c r="C213" s="8">
        <v>1277.2930000000001</v>
      </c>
      <c r="D213" s="8">
        <v>29.07</v>
      </c>
      <c r="E213" s="8">
        <v>69.44</v>
      </c>
      <c r="F213" s="8">
        <v>-3.75</v>
      </c>
      <c r="G213" s="8">
        <v>103.81</v>
      </c>
    </row>
    <row r="214" spans="1:7" ht="12.75" customHeight="1">
      <c r="A214" s="4" t="s">
        <v>21</v>
      </c>
      <c r="B214" s="5">
        <v>18</v>
      </c>
      <c r="C214" s="8">
        <v>1275.423</v>
      </c>
      <c r="D214" s="8">
        <v>29.06</v>
      </c>
      <c r="E214" s="8">
        <v>69.57</v>
      </c>
      <c r="F214" s="8">
        <v>-3.75</v>
      </c>
      <c r="G214" s="8">
        <v>103.81</v>
      </c>
    </row>
    <row r="215" spans="1:7" ht="12.75" customHeight="1">
      <c r="A215" s="4" t="s">
        <v>21</v>
      </c>
      <c r="B215" s="5">
        <v>19</v>
      </c>
      <c r="C215" s="8">
        <v>1275.093</v>
      </c>
      <c r="D215" s="8">
        <v>29.21</v>
      </c>
      <c r="E215" s="8">
        <v>73.84</v>
      </c>
      <c r="F215" s="8">
        <v>-3.75</v>
      </c>
      <c r="G215" s="8">
        <v>103.81</v>
      </c>
    </row>
    <row r="216" spans="1:7" ht="12.75" customHeight="1">
      <c r="A216" s="4" t="s">
        <v>21</v>
      </c>
      <c r="B216" s="5">
        <v>20</v>
      </c>
      <c r="C216" s="8">
        <v>1246.0430000000001</v>
      </c>
      <c r="D216" s="8">
        <v>29.36</v>
      </c>
      <c r="E216" s="8">
        <v>0</v>
      </c>
      <c r="F216" s="8">
        <v>-3.75</v>
      </c>
      <c r="G216" s="8">
        <v>103.81</v>
      </c>
    </row>
    <row r="217" spans="1:7" ht="12.75" customHeight="1">
      <c r="A217" s="4" t="s">
        <v>21</v>
      </c>
      <c r="B217" s="5">
        <v>21</v>
      </c>
      <c r="C217" s="8">
        <v>1233.863</v>
      </c>
      <c r="D217" s="8">
        <v>30.26</v>
      </c>
      <c r="E217" s="8">
        <v>0</v>
      </c>
      <c r="F217" s="8">
        <v>-3.75</v>
      </c>
      <c r="G217" s="8">
        <v>103.81</v>
      </c>
    </row>
    <row r="218" spans="1:7" ht="12.75" customHeight="1">
      <c r="A218" s="4" t="s">
        <v>21</v>
      </c>
      <c r="B218" s="5">
        <v>22</v>
      </c>
      <c r="C218" s="8">
        <v>1216.2830000000001</v>
      </c>
      <c r="D218" s="8">
        <v>38.73</v>
      </c>
      <c r="E218" s="8">
        <v>0</v>
      </c>
      <c r="F218" s="8">
        <v>-3.75</v>
      </c>
      <c r="G218" s="8">
        <v>103.81</v>
      </c>
    </row>
    <row r="219" spans="1:7" ht="12.75" customHeight="1">
      <c r="A219" s="4" t="s">
        <v>21</v>
      </c>
      <c r="B219" s="5">
        <v>23</v>
      </c>
      <c r="C219" s="8">
        <v>1196.733</v>
      </c>
      <c r="D219" s="8">
        <v>28.47</v>
      </c>
      <c r="E219" s="8">
        <v>0</v>
      </c>
      <c r="F219" s="8">
        <v>-3.75</v>
      </c>
      <c r="G219" s="8">
        <v>103.81</v>
      </c>
    </row>
    <row r="220" spans="1:7" ht="12.75" customHeight="1">
      <c r="A220" s="4" t="s">
        <v>22</v>
      </c>
      <c r="B220" s="5">
        <v>0</v>
      </c>
      <c r="C220" s="8">
        <v>1173.843</v>
      </c>
      <c r="D220" s="8">
        <v>28.45</v>
      </c>
      <c r="E220" s="8">
        <v>11.78</v>
      </c>
      <c r="F220" s="8">
        <v>-3.75</v>
      </c>
      <c r="G220" s="8">
        <v>103.81</v>
      </c>
    </row>
    <row r="221" spans="1:7" ht="12.75" customHeight="1">
      <c r="A221" s="4" t="s">
        <v>22</v>
      </c>
      <c r="B221" s="5">
        <v>1</v>
      </c>
      <c r="C221" s="8">
        <v>1156.2930000000001</v>
      </c>
      <c r="D221" s="8">
        <v>28.6</v>
      </c>
      <c r="E221" s="8">
        <v>46.27</v>
      </c>
      <c r="F221" s="8">
        <v>-3.75</v>
      </c>
      <c r="G221" s="8">
        <v>103.81</v>
      </c>
    </row>
    <row r="222" spans="1:7" ht="12.75" customHeight="1">
      <c r="A222" s="4" t="s">
        <v>22</v>
      </c>
      <c r="B222" s="5">
        <v>2</v>
      </c>
      <c r="C222" s="8">
        <v>1136.763</v>
      </c>
      <c r="D222" s="8">
        <v>27.68</v>
      </c>
      <c r="E222" s="8">
        <v>0</v>
      </c>
      <c r="F222" s="8">
        <v>-3.75</v>
      </c>
      <c r="G222" s="8">
        <v>103.81</v>
      </c>
    </row>
    <row r="223" spans="1:7" ht="12.75" customHeight="1">
      <c r="A223" s="4" t="s">
        <v>22</v>
      </c>
      <c r="B223" s="5">
        <v>3</v>
      </c>
      <c r="C223" s="8">
        <v>1105.383</v>
      </c>
      <c r="D223" s="8">
        <v>26.9</v>
      </c>
      <c r="E223" s="8">
        <v>0</v>
      </c>
      <c r="F223" s="8">
        <v>-3.75</v>
      </c>
      <c r="G223" s="8">
        <v>103.81</v>
      </c>
    </row>
    <row r="224" spans="1:7" ht="12.75" customHeight="1">
      <c r="A224" s="4" t="s">
        <v>22</v>
      </c>
      <c r="B224" s="5">
        <v>4</v>
      </c>
      <c r="C224" s="8">
        <v>1087.213</v>
      </c>
      <c r="D224" s="8">
        <v>26.69</v>
      </c>
      <c r="E224" s="8">
        <v>0</v>
      </c>
      <c r="F224" s="8">
        <v>-3.75</v>
      </c>
      <c r="G224" s="8">
        <v>103.81</v>
      </c>
    </row>
    <row r="225" spans="1:7" ht="12.75" customHeight="1">
      <c r="A225" s="4" t="s">
        <v>22</v>
      </c>
      <c r="B225" s="5">
        <v>5</v>
      </c>
      <c r="C225" s="8">
        <v>1059.013</v>
      </c>
      <c r="D225" s="8">
        <v>25.62</v>
      </c>
      <c r="E225" s="8">
        <v>4.37</v>
      </c>
      <c r="F225" s="8">
        <v>-3.75</v>
      </c>
      <c r="G225" s="8">
        <v>103.81</v>
      </c>
    </row>
    <row r="226" spans="1:7" ht="12.75" customHeight="1">
      <c r="A226" s="4" t="s">
        <v>22</v>
      </c>
      <c r="B226" s="5">
        <v>6</v>
      </c>
      <c r="C226" s="8">
        <v>1020.863</v>
      </c>
      <c r="D226" s="8">
        <v>29.24</v>
      </c>
      <c r="E226" s="8">
        <v>0</v>
      </c>
      <c r="F226" s="8">
        <v>-3.75</v>
      </c>
      <c r="G226" s="8">
        <v>103.81</v>
      </c>
    </row>
    <row r="227" spans="1:7" ht="12.75" customHeight="1">
      <c r="A227" s="4" t="s">
        <v>22</v>
      </c>
      <c r="B227" s="5">
        <v>7</v>
      </c>
      <c r="C227" s="8">
        <v>975.623</v>
      </c>
      <c r="D227" s="8">
        <v>56.97</v>
      </c>
      <c r="E227" s="8">
        <v>0</v>
      </c>
      <c r="F227" s="8">
        <v>-3.75</v>
      </c>
      <c r="G227" s="8">
        <v>103.81</v>
      </c>
    </row>
    <row r="228" spans="1:7" ht="12.75" customHeight="1">
      <c r="A228" s="4" t="s">
        <v>22</v>
      </c>
      <c r="B228" s="5">
        <v>8</v>
      </c>
      <c r="C228" s="8">
        <v>1031.233</v>
      </c>
      <c r="D228" s="8">
        <v>23.59</v>
      </c>
      <c r="E228" s="8">
        <v>0</v>
      </c>
      <c r="F228" s="8">
        <v>-3.75</v>
      </c>
      <c r="G228" s="8">
        <v>103.81</v>
      </c>
    </row>
    <row r="229" spans="1:7" ht="12.75" customHeight="1">
      <c r="A229" s="4" t="s">
        <v>22</v>
      </c>
      <c r="B229" s="5">
        <v>9</v>
      </c>
      <c r="C229" s="8">
        <v>1138.803</v>
      </c>
      <c r="D229" s="8">
        <v>26.42</v>
      </c>
      <c r="E229" s="8">
        <v>0</v>
      </c>
      <c r="F229" s="8">
        <v>-3.75</v>
      </c>
      <c r="G229" s="8">
        <v>103.81</v>
      </c>
    </row>
    <row r="230" spans="1:7" ht="12.75" customHeight="1">
      <c r="A230" s="4" t="s">
        <v>22</v>
      </c>
      <c r="B230" s="5">
        <v>10</v>
      </c>
      <c r="C230" s="8">
        <v>1174.853</v>
      </c>
      <c r="D230" s="8">
        <v>27.4</v>
      </c>
      <c r="E230" s="8">
        <v>0</v>
      </c>
      <c r="F230" s="8">
        <v>-3.75</v>
      </c>
      <c r="G230" s="8">
        <v>103.81</v>
      </c>
    </row>
    <row r="231" spans="1:7" ht="12.75" customHeight="1">
      <c r="A231" s="4" t="s">
        <v>22</v>
      </c>
      <c r="B231" s="5">
        <v>11</v>
      </c>
      <c r="C231" s="8">
        <v>1176.403</v>
      </c>
      <c r="D231" s="8">
        <v>27.13</v>
      </c>
      <c r="E231" s="8">
        <v>8.8</v>
      </c>
      <c r="F231" s="8">
        <v>-3.75</v>
      </c>
      <c r="G231" s="8">
        <v>103.81</v>
      </c>
    </row>
    <row r="232" spans="1:7" ht="12.75" customHeight="1">
      <c r="A232" s="4" t="s">
        <v>22</v>
      </c>
      <c r="B232" s="5">
        <v>12</v>
      </c>
      <c r="C232" s="8">
        <v>1175.963</v>
      </c>
      <c r="D232" s="8">
        <v>26.99</v>
      </c>
      <c r="E232" s="8">
        <v>0</v>
      </c>
      <c r="F232" s="8">
        <v>-3.75</v>
      </c>
      <c r="G232" s="8">
        <v>103.81</v>
      </c>
    </row>
    <row r="233" spans="1:7" ht="12.75" customHeight="1">
      <c r="A233" s="4" t="s">
        <v>22</v>
      </c>
      <c r="B233" s="5">
        <v>13</v>
      </c>
      <c r="C233" s="8">
        <v>1176.773</v>
      </c>
      <c r="D233" s="8">
        <v>26.99</v>
      </c>
      <c r="E233" s="8">
        <v>0</v>
      </c>
      <c r="F233" s="8">
        <v>-3.75</v>
      </c>
      <c r="G233" s="8">
        <v>103.81</v>
      </c>
    </row>
    <row r="234" spans="1:7" ht="12.75" customHeight="1">
      <c r="A234" s="4" t="s">
        <v>22</v>
      </c>
      <c r="B234" s="5">
        <v>14</v>
      </c>
      <c r="C234" s="8">
        <v>1176.173</v>
      </c>
      <c r="D234" s="8">
        <v>26.96</v>
      </c>
      <c r="E234" s="8">
        <v>5.06</v>
      </c>
      <c r="F234" s="8">
        <v>-3.75</v>
      </c>
      <c r="G234" s="8">
        <v>103.81</v>
      </c>
    </row>
    <row r="235" spans="1:7" ht="12.75" customHeight="1">
      <c r="A235" s="4" t="s">
        <v>22</v>
      </c>
      <c r="B235" s="5">
        <v>15</v>
      </c>
      <c r="C235" s="8">
        <v>1176.023</v>
      </c>
      <c r="D235" s="8">
        <v>26.94</v>
      </c>
      <c r="E235" s="8">
        <v>0</v>
      </c>
      <c r="F235" s="8">
        <v>-3.75</v>
      </c>
      <c r="G235" s="8">
        <v>103.81</v>
      </c>
    </row>
    <row r="236" spans="1:7" ht="12.75" customHeight="1">
      <c r="A236" s="4" t="s">
        <v>22</v>
      </c>
      <c r="B236" s="5">
        <v>16</v>
      </c>
      <c r="C236" s="8">
        <v>1175.803</v>
      </c>
      <c r="D236" s="8">
        <v>27.18</v>
      </c>
      <c r="E236" s="8">
        <v>0</v>
      </c>
      <c r="F236" s="8">
        <v>-3.75</v>
      </c>
      <c r="G236" s="8">
        <v>103.81</v>
      </c>
    </row>
    <row r="237" spans="1:7" ht="12.75" customHeight="1">
      <c r="A237" s="4" t="s">
        <v>22</v>
      </c>
      <c r="B237" s="5">
        <v>17</v>
      </c>
      <c r="C237" s="8">
        <v>1175.383</v>
      </c>
      <c r="D237" s="8">
        <v>27.08</v>
      </c>
      <c r="E237" s="8">
        <v>0</v>
      </c>
      <c r="F237" s="8">
        <v>-3.75</v>
      </c>
      <c r="G237" s="8">
        <v>103.81</v>
      </c>
    </row>
    <row r="238" spans="1:7" ht="12.75" customHeight="1">
      <c r="A238" s="4" t="s">
        <v>22</v>
      </c>
      <c r="B238" s="5">
        <v>18</v>
      </c>
      <c r="C238" s="8">
        <v>1175.5330000000001</v>
      </c>
      <c r="D238" s="8">
        <v>27.04</v>
      </c>
      <c r="E238" s="8">
        <v>0</v>
      </c>
      <c r="F238" s="8">
        <v>-3.75</v>
      </c>
      <c r="G238" s="8">
        <v>103.81</v>
      </c>
    </row>
    <row r="239" spans="1:7" ht="12.75" customHeight="1">
      <c r="A239" s="4" t="s">
        <v>22</v>
      </c>
      <c r="B239" s="5">
        <v>19</v>
      </c>
      <c r="C239" s="8">
        <v>1174.963</v>
      </c>
      <c r="D239" s="8">
        <v>27.17</v>
      </c>
      <c r="E239" s="8">
        <v>0</v>
      </c>
      <c r="F239" s="8">
        <v>-3.75</v>
      </c>
      <c r="G239" s="8">
        <v>103.81</v>
      </c>
    </row>
    <row r="240" spans="1:7" ht="12.75" customHeight="1">
      <c r="A240" s="4" t="s">
        <v>22</v>
      </c>
      <c r="B240" s="5">
        <v>20</v>
      </c>
      <c r="C240" s="8">
        <v>1175.873</v>
      </c>
      <c r="D240" s="8">
        <v>27.09</v>
      </c>
      <c r="E240" s="8">
        <v>0</v>
      </c>
      <c r="F240" s="8">
        <v>-3.75</v>
      </c>
      <c r="G240" s="8">
        <v>103.81</v>
      </c>
    </row>
    <row r="241" spans="1:7" ht="12.75" customHeight="1">
      <c r="A241" s="4" t="s">
        <v>22</v>
      </c>
      <c r="B241" s="5">
        <v>21</v>
      </c>
      <c r="C241" s="8">
        <v>1175.683</v>
      </c>
      <c r="D241" s="8">
        <v>26.98</v>
      </c>
      <c r="E241" s="8">
        <v>0</v>
      </c>
      <c r="F241" s="8">
        <v>-3.75</v>
      </c>
      <c r="G241" s="8">
        <v>103.81</v>
      </c>
    </row>
    <row r="242" spans="1:7" ht="12.75" customHeight="1">
      <c r="A242" s="4" t="s">
        <v>22</v>
      </c>
      <c r="B242" s="5">
        <v>22</v>
      </c>
      <c r="C242" s="8">
        <v>1174.223</v>
      </c>
      <c r="D242" s="8">
        <v>27.14</v>
      </c>
      <c r="E242" s="8">
        <v>0</v>
      </c>
      <c r="F242" s="8">
        <v>-3.75</v>
      </c>
      <c r="G242" s="8">
        <v>103.81</v>
      </c>
    </row>
    <row r="243" spans="1:7" ht="12.75" customHeight="1">
      <c r="A243" s="4" t="s">
        <v>22</v>
      </c>
      <c r="B243" s="5">
        <v>23</v>
      </c>
      <c r="C243" s="8">
        <v>1168.373</v>
      </c>
      <c r="D243" s="8">
        <v>27.48</v>
      </c>
      <c r="E243" s="8">
        <v>0</v>
      </c>
      <c r="F243" s="8">
        <v>-3.75</v>
      </c>
      <c r="G243" s="8">
        <v>103.81</v>
      </c>
    </row>
    <row r="244" spans="1:7" ht="12.75" customHeight="1">
      <c r="A244" s="4" t="s">
        <v>23</v>
      </c>
      <c r="B244" s="5">
        <v>0</v>
      </c>
      <c r="C244" s="8">
        <v>1136.5430000000001</v>
      </c>
      <c r="D244" s="8">
        <v>27.51</v>
      </c>
      <c r="E244" s="8">
        <v>0</v>
      </c>
      <c r="F244" s="8">
        <v>-3.75</v>
      </c>
      <c r="G244" s="8">
        <v>103.81</v>
      </c>
    </row>
    <row r="245" spans="1:7" ht="12.75" customHeight="1">
      <c r="A245" s="4" t="s">
        <v>23</v>
      </c>
      <c r="B245" s="5">
        <v>1</v>
      </c>
      <c r="C245" s="8">
        <v>1120.0430000000001</v>
      </c>
      <c r="D245" s="8">
        <v>27.32</v>
      </c>
      <c r="E245" s="8">
        <v>0</v>
      </c>
      <c r="F245" s="8">
        <v>-3.75</v>
      </c>
      <c r="G245" s="8">
        <v>103.81</v>
      </c>
    </row>
    <row r="246" spans="1:7" ht="12.75" customHeight="1">
      <c r="A246" s="4" t="s">
        <v>23</v>
      </c>
      <c r="B246" s="5">
        <v>2</v>
      </c>
      <c r="C246" s="8">
        <v>1138.523</v>
      </c>
      <c r="D246" s="8">
        <v>28.36</v>
      </c>
      <c r="E246" s="8">
        <v>0</v>
      </c>
      <c r="F246" s="8">
        <v>-3.75</v>
      </c>
      <c r="G246" s="8">
        <v>103.81</v>
      </c>
    </row>
    <row r="247" spans="1:7" ht="12.75" customHeight="1">
      <c r="A247" s="4" t="s">
        <v>23</v>
      </c>
      <c r="B247" s="5">
        <v>3</v>
      </c>
      <c r="C247" s="8">
        <v>1115.643</v>
      </c>
      <c r="D247" s="8">
        <v>28.13</v>
      </c>
      <c r="E247" s="8">
        <v>1.62</v>
      </c>
      <c r="F247" s="8">
        <v>-3.75</v>
      </c>
      <c r="G247" s="8">
        <v>103.81</v>
      </c>
    </row>
    <row r="248" spans="1:7" ht="12.75" customHeight="1">
      <c r="A248" s="4" t="s">
        <v>23</v>
      </c>
      <c r="B248" s="5">
        <v>4</v>
      </c>
      <c r="C248" s="8">
        <v>1086.853</v>
      </c>
      <c r="D248" s="8">
        <v>27.23</v>
      </c>
      <c r="E248" s="8">
        <v>2.55</v>
      </c>
      <c r="F248" s="8">
        <v>-3.75</v>
      </c>
      <c r="G248" s="8">
        <v>103.81</v>
      </c>
    </row>
    <row r="249" spans="1:7" ht="12.75" customHeight="1">
      <c r="A249" s="4" t="s">
        <v>23</v>
      </c>
      <c r="B249" s="5">
        <v>5</v>
      </c>
      <c r="C249" s="8">
        <v>1011.483</v>
      </c>
      <c r="D249" s="8">
        <v>25.07</v>
      </c>
      <c r="E249" s="8">
        <v>0</v>
      </c>
      <c r="F249" s="8">
        <v>-3.75</v>
      </c>
      <c r="G249" s="8">
        <v>103.81</v>
      </c>
    </row>
    <row r="250" spans="1:7" ht="12.75" customHeight="1">
      <c r="A250" s="4" t="s">
        <v>23</v>
      </c>
      <c r="B250" s="5">
        <v>6</v>
      </c>
      <c r="C250" s="8">
        <v>1016.5730000000001</v>
      </c>
      <c r="D250" s="8">
        <v>24.92</v>
      </c>
      <c r="E250" s="8">
        <v>0</v>
      </c>
      <c r="F250" s="8">
        <v>-3.75</v>
      </c>
      <c r="G250" s="8">
        <v>103.81</v>
      </c>
    </row>
    <row r="251" spans="1:7" ht="12.75" customHeight="1">
      <c r="A251" s="4" t="s">
        <v>23</v>
      </c>
      <c r="B251" s="5">
        <v>7</v>
      </c>
      <c r="C251" s="8">
        <v>1026.603</v>
      </c>
      <c r="D251" s="8">
        <v>26.63</v>
      </c>
      <c r="E251" s="8">
        <v>0</v>
      </c>
      <c r="F251" s="8">
        <v>-3.75</v>
      </c>
      <c r="G251" s="8">
        <v>103.81</v>
      </c>
    </row>
    <row r="252" spans="1:7" ht="12.75" customHeight="1">
      <c r="A252" s="4" t="s">
        <v>23</v>
      </c>
      <c r="B252" s="5">
        <v>8</v>
      </c>
      <c r="C252" s="8">
        <v>1135.983</v>
      </c>
      <c r="D252" s="8">
        <v>65.97</v>
      </c>
      <c r="E252" s="8">
        <v>0</v>
      </c>
      <c r="F252" s="8">
        <v>-3.75</v>
      </c>
      <c r="G252" s="8">
        <v>103.81</v>
      </c>
    </row>
    <row r="253" spans="1:7" ht="12.75" customHeight="1">
      <c r="A253" s="4" t="s">
        <v>23</v>
      </c>
      <c r="B253" s="5">
        <v>9</v>
      </c>
      <c r="C253" s="8">
        <v>1183.063</v>
      </c>
      <c r="D253" s="8">
        <v>48.75</v>
      </c>
      <c r="E253" s="8">
        <v>0</v>
      </c>
      <c r="F253" s="8">
        <v>-3.75</v>
      </c>
      <c r="G253" s="8">
        <v>103.81</v>
      </c>
    </row>
    <row r="254" spans="1:7" ht="12.75" customHeight="1">
      <c r="A254" s="4" t="s">
        <v>23</v>
      </c>
      <c r="B254" s="5">
        <v>10</v>
      </c>
      <c r="C254" s="8">
        <v>1269.473</v>
      </c>
      <c r="D254" s="8">
        <v>86.49</v>
      </c>
      <c r="E254" s="8">
        <v>0</v>
      </c>
      <c r="F254" s="8">
        <v>-3.75</v>
      </c>
      <c r="G254" s="8">
        <v>103.81</v>
      </c>
    </row>
    <row r="255" spans="1:7" ht="12.75" customHeight="1">
      <c r="A255" s="4" t="s">
        <v>23</v>
      </c>
      <c r="B255" s="5">
        <v>11</v>
      </c>
      <c r="C255" s="8">
        <v>1316.713</v>
      </c>
      <c r="D255" s="8">
        <v>70.85</v>
      </c>
      <c r="E255" s="8">
        <v>0</v>
      </c>
      <c r="F255" s="8">
        <v>-3.75</v>
      </c>
      <c r="G255" s="8">
        <v>103.81</v>
      </c>
    </row>
    <row r="256" spans="1:7" ht="12.75" customHeight="1">
      <c r="A256" s="4" t="s">
        <v>23</v>
      </c>
      <c r="B256" s="5">
        <v>12</v>
      </c>
      <c r="C256" s="8">
        <v>1337.413</v>
      </c>
      <c r="D256" s="8">
        <v>45.06</v>
      </c>
      <c r="E256" s="8">
        <v>0</v>
      </c>
      <c r="F256" s="8">
        <v>-3.75</v>
      </c>
      <c r="G256" s="8">
        <v>103.81</v>
      </c>
    </row>
    <row r="257" spans="1:7" ht="12.75" customHeight="1">
      <c r="A257" s="4" t="s">
        <v>23</v>
      </c>
      <c r="B257" s="5">
        <v>13</v>
      </c>
      <c r="C257" s="8">
        <v>1339.633</v>
      </c>
      <c r="D257" s="8">
        <v>31.13</v>
      </c>
      <c r="E257" s="8">
        <v>0</v>
      </c>
      <c r="F257" s="8">
        <v>-3.75</v>
      </c>
      <c r="G257" s="8">
        <v>103.81</v>
      </c>
    </row>
    <row r="258" spans="1:7" ht="12.75" customHeight="1">
      <c r="A258" s="4" t="s">
        <v>23</v>
      </c>
      <c r="B258" s="5">
        <v>14</v>
      </c>
      <c r="C258" s="8">
        <v>1336.623</v>
      </c>
      <c r="D258" s="8">
        <v>37.01</v>
      </c>
      <c r="E258" s="8">
        <v>0</v>
      </c>
      <c r="F258" s="8">
        <v>-3.75</v>
      </c>
      <c r="G258" s="8">
        <v>103.81</v>
      </c>
    </row>
    <row r="259" spans="1:7" ht="12.75" customHeight="1">
      <c r="A259" s="4" t="s">
        <v>23</v>
      </c>
      <c r="B259" s="5">
        <v>15</v>
      </c>
      <c r="C259" s="8">
        <v>1339.3129999999999</v>
      </c>
      <c r="D259" s="8">
        <v>31.41</v>
      </c>
      <c r="E259" s="8">
        <v>0</v>
      </c>
      <c r="F259" s="8">
        <v>-3.75</v>
      </c>
      <c r="G259" s="8">
        <v>103.81</v>
      </c>
    </row>
    <row r="260" spans="1:7" ht="12.75" customHeight="1">
      <c r="A260" s="4" t="s">
        <v>23</v>
      </c>
      <c r="B260" s="5">
        <v>16</v>
      </c>
      <c r="C260" s="8">
        <v>1352.263</v>
      </c>
      <c r="D260" s="8">
        <v>31.85</v>
      </c>
      <c r="E260" s="8">
        <v>0</v>
      </c>
      <c r="F260" s="8">
        <v>-3.75</v>
      </c>
      <c r="G260" s="8">
        <v>103.81</v>
      </c>
    </row>
    <row r="261" spans="1:7" ht="12.75" customHeight="1">
      <c r="A261" s="4" t="s">
        <v>23</v>
      </c>
      <c r="B261" s="5">
        <v>17</v>
      </c>
      <c r="C261" s="8">
        <v>1325.223</v>
      </c>
      <c r="D261" s="8">
        <v>31.75</v>
      </c>
      <c r="E261" s="8">
        <v>0.39</v>
      </c>
      <c r="F261" s="8">
        <v>-3.75</v>
      </c>
      <c r="G261" s="8">
        <v>103.81</v>
      </c>
    </row>
    <row r="262" spans="1:7" ht="12.75" customHeight="1">
      <c r="A262" s="4" t="s">
        <v>23</v>
      </c>
      <c r="B262" s="5">
        <v>18</v>
      </c>
      <c r="C262" s="8">
        <v>1298.133</v>
      </c>
      <c r="D262" s="8">
        <v>31.02</v>
      </c>
      <c r="E262" s="8">
        <v>21.08</v>
      </c>
      <c r="F262" s="8">
        <v>-3.75</v>
      </c>
      <c r="G262" s="8">
        <v>103.81</v>
      </c>
    </row>
    <row r="263" spans="1:7" ht="12.75" customHeight="1">
      <c r="A263" s="4" t="s">
        <v>23</v>
      </c>
      <c r="B263" s="5">
        <v>19</v>
      </c>
      <c r="C263" s="8">
        <v>1206.073</v>
      </c>
      <c r="D263" s="8">
        <v>28.01</v>
      </c>
      <c r="E263" s="8">
        <v>0</v>
      </c>
      <c r="F263" s="8">
        <v>-3.75</v>
      </c>
      <c r="G263" s="8">
        <v>103.81</v>
      </c>
    </row>
    <row r="264" spans="1:7" ht="12.75" customHeight="1">
      <c r="A264" s="4" t="s">
        <v>23</v>
      </c>
      <c r="B264" s="5">
        <v>20</v>
      </c>
      <c r="C264" s="8">
        <v>1203.273</v>
      </c>
      <c r="D264" s="8">
        <v>28.36</v>
      </c>
      <c r="E264" s="8">
        <v>9.41</v>
      </c>
      <c r="F264" s="8">
        <v>-3.75</v>
      </c>
      <c r="G264" s="8">
        <v>103.81</v>
      </c>
    </row>
    <row r="265" spans="1:7" ht="12.75" customHeight="1">
      <c r="A265" s="4" t="s">
        <v>23</v>
      </c>
      <c r="B265" s="5">
        <v>21</v>
      </c>
      <c r="C265" s="8">
        <v>1188.773</v>
      </c>
      <c r="D265" s="8">
        <v>28.05</v>
      </c>
      <c r="E265" s="8">
        <v>4.8</v>
      </c>
      <c r="F265" s="8">
        <v>-3.75</v>
      </c>
      <c r="G265" s="8">
        <v>103.81</v>
      </c>
    </row>
    <row r="266" spans="1:7" ht="12.75" customHeight="1">
      <c r="A266" s="4" t="s">
        <v>23</v>
      </c>
      <c r="B266" s="5">
        <v>22</v>
      </c>
      <c r="C266" s="8">
        <v>1186.003</v>
      </c>
      <c r="D266" s="8">
        <v>28.39</v>
      </c>
      <c r="E266" s="8">
        <v>2.85</v>
      </c>
      <c r="F266" s="8">
        <v>-3.75</v>
      </c>
      <c r="G266" s="8">
        <v>103.81</v>
      </c>
    </row>
    <row r="267" spans="1:7" ht="12.75" customHeight="1">
      <c r="A267" s="4" t="s">
        <v>23</v>
      </c>
      <c r="B267" s="5">
        <v>23</v>
      </c>
      <c r="C267" s="8">
        <v>1174.963</v>
      </c>
      <c r="D267" s="8">
        <v>28.84</v>
      </c>
      <c r="E267" s="8">
        <v>18.95</v>
      </c>
      <c r="F267" s="8">
        <v>-3.75</v>
      </c>
      <c r="G267" s="8">
        <v>103.81</v>
      </c>
    </row>
    <row r="268" spans="1:7" ht="12.75" customHeight="1">
      <c r="A268" s="4" t="s">
        <v>24</v>
      </c>
      <c r="B268" s="5">
        <v>0</v>
      </c>
      <c r="C268" s="8">
        <v>1171.803</v>
      </c>
      <c r="D268" s="8">
        <v>29.84</v>
      </c>
      <c r="E268" s="8">
        <v>49.89</v>
      </c>
      <c r="F268" s="8">
        <v>-3.75</v>
      </c>
      <c r="G268" s="8">
        <v>103.81</v>
      </c>
    </row>
    <row r="269" spans="1:7" ht="12.75" customHeight="1">
      <c r="A269" s="4" t="s">
        <v>24</v>
      </c>
      <c r="B269" s="5">
        <v>1</v>
      </c>
      <c r="C269" s="8">
        <v>1130.843</v>
      </c>
      <c r="D269" s="8">
        <v>28.69</v>
      </c>
      <c r="E269" s="8">
        <v>70.93</v>
      </c>
      <c r="F269" s="8">
        <v>-3.75</v>
      </c>
      <c r="G269" s="8">
        <v>103.81</v>
      </c>
    </row>
    <row r="270" spans="1:7" ht="12.75" customHeight="1">
      <c r="A270" s="4" t="s">
        <v>24</v>
      </c>
      <c r="B270" s="5">
        <v>2</v>
      </c>
      <c r="C270" s="8">
        <v>1095.273</v>
      </c>
      <c r="D270" s="8">
        <v>26.91</v>
      </c>
      <c r="E270" s="8">
        <v>64.04</v>
      </c>
      <c r="F270" s="8">
        <v>-3.75</v>
      </c>
      <c r="G270" s="8">
        <v>103.81</v>
      </c>
    </row>
    <row r="271" spans="1:7" ht="12.75" customHeight="1">
      <c r="A271" s="4" t="s">
        <v>24</v>
      </c>
      <c r="B271" s="5">
        <v>3</v>
      </c>
      <c r="C271" s="8">
        <v>1013.0430000000001</v>
      </c>
      <c r="D271" s="8">
        <v>24.65</v>
      </c>
      <c r="E271" s="8">
        <v>0</v>
      </c>
      <c r="F271" s="8">
        <v>-3.75</v>
      </c>
      <c r="G271" s="8">
        <v>103.81</v>
      </c>
    </row>
    <row r="272" spans="1:7" ht="12.75" customHeight="1">
      <c r="A272" s="4" t="s">
        <v>24</v>
      </c>
      <c r="B272" s="5">
        <v>4</v>
      </c>
      <c r="C272" s="8">
        <v>985.8230000000001</v>
      </c>
      <c r="D272" s="8">
        <v>24.12</v>
      </c>
      <c r="E272" s="8">
        <v>0</v>
      </c>
      <c r="F272" s="8">
        <v>-3.75</v>
      </c>
      <c r="G272" s="8">
        <v>103.81</v>
      </c>
    </row>
    <row r="273" spans="1:7" ht="12.75" customHeight="1">
      <c r="A273" s="4" t="s">
        <v>24</v>
      </c>
      <c r="B273" s="5">
        <v>5</v>
      </c>
      <c r="C273" s="8">
        <v>982.3030000000001</v>
      </c>
      <c r="D273" s="8">
        <v>24.56</v>
      </c>
      <c r="E273" s="8">
        <v>14</v>
      </c>
      <c r="F273" s="8">
        <v>-3.75</v>
      </c>
      <c r="G273" s="8">
        <v>103.81</v>
      </c>
    </row>
    <row r="274" spans="1:7" ht="12.75" customHeight="1">
      <c r="A274" s="4" t="s">
        <v>24</v>
      </c>
      <c r="B274" s="5">
        <v>6</v>
      </c>
      <c r="C274" s="8">
        <v>1009.5830000000001</v>
      </c>
      <c r="D274" s="8">
        <v>24.96</v>
      </c>
      <c r="E274" s="8">
        <v>0.01</v>
      </c>
      <c r="F274" s="8">
        <v>-3.75</v>
      </c>
      <c r="G274" s="8">
        <v>103.81</v>
      </c>
    </row>
    <row r="275" spans="1:7" ht="12.75" customHeight="1">
      <c r="A275" s="4" t="s">
        <v>24</v>
      </c>
      <c r="B275" s="5">
        <v>7</v>
      </c>
      <c r="C275" s="8">
        <v>1032.5430000000001</v>
      </c>
      <c r="D275" s="8">
        <v>24.78</v>
      </c>
      <c r="E275" s="8">
        <v>0</v>
      </c>
      <c r="F275" s="8">
        <v>-3.75</v>
      </c>
      <c r="G275" s="8">
        <v>103.81</v>
      </c>
    </row>
    <row r="276" spans="1:7" ht="12.75" customHeight="1">
      <c r="A276" s="4" t="s">
        <v>24</v>
      </c>
      <c r="B276" s="5">
        <v>8</v>
      </c>
      <c r="C276" s="8">
        <v>1058.853</v>
      </c>
      <c r="D276" s="8">
        <v>32.2</v>
      </c>
      <c r="E276" s="8">
        <v>0</v>
      </c>
      <c r="F276" s="8">
        <v>-3.75</v>
      </c>
      <c r="G276" s="8">
        <v>103.81</v>
      </c>
    </row>
    <row r="277" spans="1:7" ht="12.75" customHeight="1">
      <c r="A277" s="4" t="s">
        <v>24</v>
      </c>
      <c r="B277" s="5">
        <v>9</v>
      </c>
      <c r="C277" s="8">
        <v>1195.963</v>
      </c>
      <c r="D277" s="8">
        <v>62.99</v>
      </c>
      <c r="E277" s="8">
        <v>0</v>
      </c>
      <c r="F277" s="8">
        <v>-3.75</v>
      </c>
      <c r="G277" s="8">
        <v>103.81</v>
      </c>
    </row>
    <row r="278" spans="1:7" ht="12.75" customHeight="1">
      <c r="A278" s="4" t="s">
        <v>24</v>
      </c>
      <c r="B278" s="5">
        <v>10</v>
      </c>
      <c r="C278" s="8">
        <v>1283.853</v>
      </c>
      <c r="D278" s="8">
        <v>76.81</v>
      </c>
      <c r="E278" s="8">
        <v>0</v>
      </c>
      <c r="F278" s="8">
        <v>-3.75</v>
      </c>
      <c r="G278" s="8">
        <v>103.81</v>
      </c>
    </row>
    <row r="279" spans="1:7" ht="12.75" customHeight="1">
      <c r="A279" s="4" t="s">
        <v>24</v>
      </c>
      <c r="B279" s="5">
        <v>11</v>
      </c>
      <c r="C279" s="8">
        <v>1329.703</v>
      </c>
      <c r="D279" s="8">
        <v>31.75</v>
      </c>
      <c r="E279" s="8">
        <v>0</v>
      </c>
      <c r="F279" s="8">
        <v>-3.75</v>
      </c>
      <c r="G279" s="8">
        <v>103.81</v>
      </c>
    </row>
    <row r="280" spans="1:7" ht="12.75" customHeight="1">
      <c r="A280" s="4" t="s">
        <v>24</v>
      </c>
      <c r="B280" s="5">
        <v>12</v>
      </c>
      <c r="C280" s="8">
        <v>1348.863</v>
      </c>
      <c r="D280" s="8">
        <v>31.49</v>
      </c>
      <c r="E280" s="8">
        <v>0</v>
      </c>
      <c r="F280" s="8">
        <v>-3.75</v>
      </c>
      <c r="G280" s="8">
        <v>103.81</v>
      </c>
    </row>
    <row r="281" spans="1:7" ht="12.75" customHeight="1">
      <c r="A281" s="4" t="s">
        <v>24</v>
      </c>
      <c r="B281" s="5">
        <v>13</v>
      </c>
      <c r="C281" s="8">
        <v>1325.673</v>
      </c>
      <c r="D281" s="8">
        <v>30.78</v>
      </c>
      <c r="E281" s="8">
        <v>22.69</v>
      </c>
      <c r="F281" s="8">
        <v>-3.75</v>
      </c>
      <c r="G281" s="8">
        <v>103.81</v>
      </c>
    </row>
    <row r="282" spans="1:7" ht="12.75" customHeight="1">
      <c r="A282" s="4" t="s">
        <v>24</v>
      </c>
      <c r="B282" s="5">
        <v>14</v>
      </c>
      <c r="C282" s="8">
        <v>1324.393</v>
      </c>
      <c r="D282" s="8">
        <v>30.92</v>
      </c>
      <c r="E282" s="8">
        <v>21.26</v>
      </c>
      <c r="F282" s="8">
        <v>-3.75</v>
      </c>
      <c r="G282" s="8">
        <v>103.81</v>
      </c>
    </row>
    <row r="283" spans="1:7" ht="12.75" customHeight="1">
      <c r="A283" s="4" t="s">
        <v>24</v>
      </c>
      <c r="B283" s="5">
        <v>15</v>
      </c>
      <c r="C283" s="8">
        <v>1342.483</v>
      </c>
      <c r="D283" s="8">
        <v>31.36</v>
      </c>
      <c r="E283" s="8">
        <v>24.51</v>
      </c>
      <c r="F283" s="8">
        <v>-3.75</v>
      </c>
      <c r="G283" s="8">
        <v>103.81</v>
      </c>
    </row>
    <row r="284" spans="1:7" ht="12.75" customHeight="1">
      <c r="A284" s="4" t="s">
        <v>24</v>
      </c>
      <c r="B284" s="5">
        <v>16</v>
      </c>
      <c r="C284" s="8">
        <v>1341.473</v>
      </c>
      <c r="D284" s="8">
        <v>31.64</v>
      </c>
      <c r="E284" s="8">
        <v>15.44</v>
      </c>
      <c r="F284" s="8">
        <v>-3.75</v>
      </c>
      <c r="G284" s="8">
        <v>103.81</v>
      </c>
    </row>
    <row r="285" spans="1:7" ht="12.75" customHeight="1">
      <c r="A285" s="4" t="s">
        <v>24</v>
      </c>
      <c r="B285" s="5">
        <v>17</v>
      </c>
      <c r="C285" s="8">
        <v>1336.163</v>
      </c>
      <c r="D285" s="8">
        <v>31.89</v>
      </c>
      <c r="E285" s="8">
        <v>39.5</v>
      </c>
      <c r="F285" s="8">
        <v>-3.75</v>
      </c>
      <c r="G285" s="8">
        <v>103.81</v>
      </c>
    </row>
    <row r="286" spans="1:7" ht="12.75" customHeight="1">
      <c r="A286" s="4" t="s">
        <v>24</v>
      </c>
      <c r="B286" s="5">
        <v>18</v>
      </c>
      <c r="C286" s="8">
        <v>1321.253</v>
      </c>
      <c r="D286" s="8">
        <v>31.21</v>
      </c>
      <c r="E286" s="8">
        <v>44.68</v>
      </c>
      <c r="F286" s="8">
        <v>-3.75</v>
      </c>
      <c r="G286" s="8">
        <v>103.81</v>
      </c>
    </row>
    <row r="287" spans="1:7" ht="12.75" customHeight="1">
      <c r="A287" s="4" t="s">
        <v>24</v>
      </c>
      <c r="B287" s="5">
        <v>19</v>
      </c>
      <c r="C287" s="8">
        <v>1301.7930000000001</v>
      </c>
      <c r="D287" s="8">
        <v>30.78</v>
      </c>
      <c r="E287" s="8">
        <v>40.84</v>
      </c>
      <c r="F287" s="8">
        <v>-3.75</v>
      </c>
      <c r="G287" s="8">
        <v>103.81</v>
      </c>
    </row>
    <row r="288" spans="1:7" ht="12.75" customHeight="1">
      <c r="A288" s="4" t="s">
        <v>24</v>
      </c>
      <c r="B288" s="5">
        <v>20</v>
      </c>
      <c r="C288" s="8">
        <v>1286.643</v>
      </c>
      <c r="D288" s="8">
        <v>30.97</v>
      </c>
      <c r="E288" s="8">
        <v>48.75</v>
      </c>
      <c r="F288" s="8">
        <v>-3.75</v>
      </c>
      <c r="G288" s="8">
        <v>103.81</v>
      </c>
    </row>
    <row r="289" spans="1:7" ht="12.75" customHeight="1">
      <c r="A289" s="4" t="s">
        <v>24</v>
      </c>
      <c r="B289" s="5">
        <v>21</v>
      </c>
      <c r="C289" s="8">
        <v>1251.913</v>
      </c>
      <c r="D289" s="8">
        <v>29.86</v>
      </c>
      <c r="E289" s="8">
        <v>20.69</v>
      </c>
      <c r="F289" s="8">
        <v>-3.75</v>
      </c>
      <c r="G289" s="8">
        <v>103.81</v>
      </c>
    </row>
    <row r="290" spans="1:7" ht="12.75" customHeight="1">
      <c r="A290" s="4" t="s">
        <v>24</v>
      </c>
      <c r="B290" s="5">
        <v>22</v>
      </c>
      <c r="C290" s="8">
        <v>1209.443</v>
      </c>
      <c r="D290" s="8">
        <v>28.63</v>
      </c>
      <c r="E290" s="8">
        <v>3</v>
      </c>
      <c r="F290" s="8">
        <v>-3.75</v>
      </c>
      <c r="G290" s="8">
        <v>103.81</v>
      </c>
    </row>
    <row r="291" spans="1:7" ht="12.75" customHeight="1">
      <c r="A291" s="4" t="s">
        <v>24</v>
      </c>
      <c r="B291" s="5">
        <v>23</v>
      </c>
      <c r="C291" s="8">
        <v>1188.613</v>
      </c>
      <c r="D291" s="8">
        <v>29</v>
      </c>
      <c r="E291" s="8">
        <v>39.44</v>
      </c>
      <c r="F291" s="8">
        <v>-3.75</v>
      </c>
      <c r="G291" s="8">
        <v>103.81</v>
      </c>
    </row>
    <row r="292" spans="1:7" ht="12.75" customHeight="1">
      <c r="A292" s="4" t="s">
        <v>25</v>
      </c>
      <c r="B292" s="5">
        <v>0</v>
      </c>
      <c r="C292" s="8">
        <v>1174.473</v>
      </c>
      <c r="D292" s="8">
        <v>29.43</v>
      </c>
      <c r="E292" s="8">
        <v>50</v>
      </c>
      <c r="F292" s="8">
        <v>-3.75</v>
      </c>
      <c r="G292" s="8">
        <v>103.81</v>
      </c>
    </row>
    <row r="293" spans="1:7" ht="12.75" customHeight="1">
      <c r="A293" s="4" t="s">
        <v>25</v>
      </c>
      <c r="B293" s="5">
        <v>1</v>
      </c>
      <c r="C293" s="8">
        <v>1156.223</v>
      </c>
      <c r="D293" s="8">
        <v>29.11</v>
      </c>
      <c r="E293" s="8">
        <v>67.25</v>
      </c>
      <c r="F293" s="8">
        <v>-3.75</v>
      </c>
      <c r="G293" s="8">
        <v>103.81</v>
      </c>
    </row>
    <row r="294" spans="1:7" ht="12.75" customHeight="1">
      <c r="A294" s="4" t="s">
        <v>25</v>
      </c>
      <c r="B294" s="5">
        <v>2</v>
      </c>
      <c r="C294" s="8">
        <v>1113.393</v>
      </c>
      <c r="D294" s="8">
        <v>28.61</v>
      </c>
      <c r="E294" s="8">
        <v>16.87</v>
      </c>
      <c r="F294" s="8">
        <v>-3.75</v>
      </c>
      <c r="G294" s="8">
        <v>103.81</v>
      </c>
    </row>
    <row r="295" spans="1:7" ht="12.75" customHeight="1">
      <c r="A295" s="4" t="s">
        <v>25</v>
      </c>
      <c r="B295" s="5">
        <v>3</v>
      </c>
      <c r="C295" s="8">
        <v>1076.553</v>
      </c>
      <c r="D295" s="8">
        <v>27.45</v>
      </c>
      <c r="E295" s="8">
        <v>23.62</v>
      </c>
      <c r="F295" s="8">
        <v>-3.75</v>
      </c>
      <c r="G295" s="8">
        <v>103.81</v>
      </c>
    </row>
    <row r="296" spans="1:7" ht="12.75" customHeight="1">
      <c r="A296" s="4" t="s">
        <v>25</v>
      </c>
      <c r="B296" s="5">
        <v>4</v>
      </c>
      <c r="C296" s="8">
        <v>1021.2429999999999</v>
      </c>
      <c r="D296" s="8">
        <v>26.15</v>
      </c>
      <c r="E296" s="8">
        <v>19.7</v>
      </c>
      <c r="F296" s="8">
        <v>-3.75</v>
      </c>
      <c r="G296" s="8">
        <v>103.81</v>
      </c>
    </row>
    <row r="297" spans="1:7" ht="12.75" customHeight="1">
      <c r="A297" s="4" t="s">
        <v>25</v>
      </c>
      <c r="B297" s="5">
        <v>5</v>
      </c>
      <c r="C297" s="8">
        <v>1034.993</v>
      </c>
      <c r="D297" s="8">
        <v>25.42</v>
      </c>
      <c r="E297" s="8">
        <v>17.15</v>
      </c>
      <c r="F297" s="8">
        <v>-3.75</v>
      </c>
      <c r="G297" s="8">
        <v>103.81</v>
      </c>
    </row>
    <row r="298" spans="1:7" ht="12.75" customHeight="1">
      <c r="A298" s="4" t="s">
        <v>25</v>
      </c>
      <c r="B298" s="5">
        <v>6</v>
      </c>
      <c r="C298" s="8">
        <v>1032.313</v>
      </c>
      <c r="D298" s="8">
        <v>26.14</v>
      </c>
      <c r="E298" s="8">
        <v>0</v>
      </c>
      <c r="F298" s="8">
        <v>-3.75</v>
      </c>
      <c r="G298" s="8">
        <v>103.81</v>
      </c>
    </row>
    <row r="299" spans="1:7" ht="12.75" customHeight="1">
      <c r="A299" s="4" t="s">
        <v>25</v>
      </c>
      <c r="B299" s="5">
        <v>7</v>
      </c>
      <c r="C299" s="8">
        <v>1049.0430000000001</v>
      </c>
      <c r="D299" s="8">
        <v>84.62</v>
      </c>
      <c r="E299" s="8">
        <v>0</v>
      </c>
      <c r="F299" s="8">
        <v>-3.75</v>
      </c>
      <c r="G299" s="8">
        <v>103.81</v>
      </c>
    </row>
    <row r="300" spans="1:7" ht="12.75" customHeight="1">
      <c r="A300" s="4" t="s">
        <v>25</v>
      </c>
      <c r="B300" s="5">
        <v>8</v>
      </c>
      <c r="C300" s="8">
        <v>1148.373</v>
      </c>
      <c r="D300" s="8">
        <v>28.64</v>
      </c>
      <c r="E300" s="8">
        <v>0</v>
      </c>
      <c r="F300" s="8">
        <v>-3.75</v>
      </c>
      <c r="G300" s="8">
        <v>103.81</v>
      </c>
    </row>
    <row r="301" spans="1:7" ht="12.75" customHeight="1">
      <c r="A301" s="4" t="s">
        <v>25</v>
      </c>
      <c r="B301" s="5">
        <v>9</v>
      </c>
      <c r="C301" s="8">
        <v>1217.213</v>
      </c>
      <c r="D301" s="8">
        <v>28.69</v>
      </c>
      <c r="E301" s="8">
        <v>28.3</v>
      </c>
      <c r="F301" s="8">
        <v>-3.75</v>
      </c>
      <c r="G301" s="8">
        <v>103.81</v>
      </c>
    </row>
    <row r="302" spans="1:7" ht="12.75" customHeight="1">
      <c r="A302" s="4" t="s">
        <v>25</v>
      </c>
      <c r="B302" s="5">
        <v>10</v>
      </c>
      <c r="C302" s="8">
        <v>1298.233</v>
      </c>
      <c r="D302" s="8">
        <v>30.89</v>
      </c>
      <c r="E302" s="8">
        <v>78.26</v>
      </c>
      <c r="F302" s="8">
        <v>-3.75</v>
      </c>
      <c r="G302" s="8">
        <v>103.81</v>
      </c>
    </row>
    <row r="303" spans="1:7" ht="12.75" customHeight="1">
      <c r="A303" s="4" t="s">
        <v>25</v>
      </c>
      <c r="B303" s="5">
        <v>11</v>
      </c>
      <c r="C303" s="8">
        <v>1344.773</v>
      </c>
      <c r="D303" s="8">
        <v>32.55</v>
      </c>
      <c r="E303" s="8">
        <v>0</v>
      </c>
      <c r="F303" s="8">
        <v>-3.75</v>
      </c>
      <c r="G303" s="8">
        <v>103.81</v>
      </c>
    </row>
    <row r="304" spans="1:7" ht="12.75" customHeight="1">
      <c r="A304" s="4" t="s">
        <v>25</v>
      </c>
      <c r="B304" s="5">
        <v>12</v>
      </c>
      <c r="C304" s="8">
        <v>1358.373</v>
      </c>
      <c r="D304" s="8">
        <v>32.78</v>
      </c>
      <c r="E304" s="8">
        <v>0</v>
      </c>
      <c r="F304" s="8">
        <v>-3.75</v>
      </c>
      <c r="G304" s="8">
        <v>103.81</v>
      </c>
    </row>
    <row r="305" spans="1:7" ht="12.75" customHeight="1">
      <c r="A305" s="4" t="s">
        <v>25</v>
      </c>
      <c r="B305" s="5">
        <v>13</v>
      </c>
      <c r="C305" s="8">
        <v>1353.163</v>
      </c>
      <c r="D305" s="8">
        <v>32.64</v>
      </c>
      <c r="E305" s="8">
        <v>47.57</v>
      </c>
      <c r="F305" s="8">
        <v>-3.75</v>
      </c>
      <c r="G305" s="8">
        <v>103.81</v>
      </c>
    </row>
    <row r="306" spans="1:7" ht="12.75" customHeight="1">
      <c r="A306" s="4" t="s">
        <v>25</v>
      </c>
      <c r="B306" s="5">
        <v>14</v>
      </c>
      <c r="C306" s="8">
        <v>1344.673</v>
      </c>
      <c r="D306" s="8">
        <v>32.57</v>
      </c>
      <c r="E306" s="8">
        <v>38.23</v>
      </c>
      <c r="F306" s="8">
        <v>-3.75</v>
      </c>
      <c r="G306" s="8">
        <v>103.81</v>
      </c>
    </row>
    <row r="307" spans="1:7" ht="12.75" customHeight="1">
      <c r="A307" s="4" t="s">
        <v>25</v>
      </c>
      <c r="B307" s="5">
        <v>15</v>
      </c>
      <c r="C307" s="8">
        <v>1347.463</v>
      </c>
      <c r="D307" s="8">
        <v>32.91</v>
      </c>
      <c r="E307" s="8">
        <v>38.66</v>
      </c>
      <c r="F307" s="8">
        <v>-3.75</v>
      </c>
      <c r="G307" s="8">
        <v>103.81</v>
      </c>
    </row>
    <row r="308" spans="1:7" ht="12.75" customHeight="1">
      <c r="A308" s="4" t="s">
        <v>25</v>
      </c>
      <c r="B308" s="5">
        <v>16</v>
      </c>
      <c r="C308" s="8">
        <v>1345.603</v>
      </c>
      <c r="D308" s="8">
        <v>32.96</v>
      </c>
      <c r="E308" s="8">
        <v>39.97</v>
      </c>
      <c r="F308" s="8">
        <v>-3.75</v>
      </c>
      <c r="G308" s="8">
        <v>103.81</v>
      </c>
    </row>
    <row r="309" spans="1:7" ht="12.75" customHeight="1">
      <c r="A309" s="4" t="s">
        <v>25</v>
      </c>
      <c r="B309" s="5">
        <v>17</v>
      </c>
      <c r="C309" s="8">
        <v>1342.603</v>
      </c>
      <c r="D309" s="8">
        <v>33.14</v>
      </c>
      <c r="E309" s="8">
        <v>41.76</v>
      </c>
      <c r="F309" s="8">
        <v>-3.75</v>
      </c>
      <c r="G309" s="8">
        <v>103.81</v>
      </c>
    </row>
    <row r="310" spans="1:7" ht="12.75" customHeight="1">
      <c r="A310" s="4" t="s">
        <v>25</v>
      </c>
      <c r="B310" s="5">
        <v>18</v>
      </c>
      <c r="C310" s="8">
        <v>1333.3329999999999</v>
      </c>
      <c r="D310" s="8">
        <v>32.8</v>
      </c>
      <c r="E310" s="8">
        <v>76.69</v>
      </c>
      <c r="F310" s="8">
        <v>-3.75</v>
      </c>
      <c r="G310" s="8">
        <v>103.81</v>
      </c>
    </row>
    <row r="311" spans="1:7" ht="12.75" customHeight="1">
      <c r="A311" s="4" t="s">
        <v>25</v>
      </c>
      <c r="B311" s="5">
        <v>19</v>
      </c>
      <c r="C311" s="8">
        <v>1286.463</v>
      </c>
      <c r="D311" s="8">
        <v>31.43</v>
      </c>
      <c r="E311" s="8">
        <v>47.2</v>
      </c>
      <c r="F311" s="8">
        <v>-3.75</v>
      </c>
      <c r="G311" s="8">
        <v>103.81</v>
      </c>
    </row>
    <row r="312" spans="1:7" ht="12.75" customHeight="1">
      <c r="A312" s="4" t="s">
        <v>25</v>
      </c>
      <c r="B312" s="5">
        <v>20</v>
      </c>
      <c r="C312" s="8">
        <v>1261.573</v>
      </c>
      <c r="D312" s="8">
        <v>31.04</v>
      </c>
      <c r="E312" s="8">
        <v>57.87</v>
      </c>
      <c r="F312" s="8">
        <v>-3.75</v>
      </c>
      <c r="G312" s="8">
        <v>103.81</v>
      </c>
    </row>
    <row r="313" spans="1:7" ht="12.75" customHeight="1">
      <c r="A313" s="4" t="s">
        <v>25</v>
      </c>
      <c r="B313" s="5">
        <v>21</v>
      </c>
      <c r="C313" s="8">
        <v>1225.243</v>
      </c>
      <c r="D313" s="8">
        <v>29.83</v>
      </c>
      <c r="E313" s="8">
        <v>28.81</v>
      </c>
      <c r="F313" s="8">
        <v>-3.75</v>
      </c>
      <c r="G313" s="8">
        <v>103.81</v>
      </c>
    </row>
    <row r="314" spans="1:7" ht="12.75" customHeight="1">
      <c r="A314" s="4" t="s">
        <v>25</v>
      </c>
      <c r="B314" s="5">
        <v>22</v>
      </c>
      <c r="C314" s="8">
        <v>1197.243</v>
      </c>
      <c r="D314" s="8">
        <v>29.08</v>
      </c>
      <c r="E314" s="8">
        <v>7.55</v>
      </c>
      <c r="F314" s="8">
        <v>-3.75</v>
      </c>
      <c r="G314" s="8">
        <v>103.81</v>
      </c>
    </row>
    <row r="315" spans="1:7" ht="12.75" customHeight="1">
      <c r="A315" s="4" t="s">
        <v>25</v>
      </c>
      <c r="B315" s="5">
        <v>23</v>
      </c>
      <c r="C315" s="8">
        <v>1173.303</v>
      </c>
      <c r="D315" s="8">
        <v>29.43</v>
      </c>
      <c r="E315" s="8">
        <v>13.62</v>
      </c>
      <c r="F315" s="8">
        <v>-3.75</v>
      </c>
      <c r="G315" s="8">
        <v>103.81</v>
      </c>
    </row>
    <row r="316" spans="1:7" ht="12.75" customHeight="1">
      <c r="A316" s="4" t="s">
        <v>26</v>
      </c>
      <c r="B316" s="5">
        <v>0</v>
      </c>
      <c r="C316" s="8">
        <v>1165.623</v>
      </c>
      <c r="D316" s="8">
        <v>29.44</v>
      </c>
      <c r="E316" s="8">
        <v>43.47</v>
      </c>
      <c r="F316" s="8">
        <v>-3.75</v>
      </c>
      <c r="G316" s="8">
        <v>103.81</v>
      </c>
    </row>
    <row r="317" spans="1:7" ht="12.75" customHeight="1">
      <c r="A317" s="4" t="s">
        <v>26</v>
      </c>
      <c r="B317" s="5">
        <v>1</v>
      </c>
      <c r="C317" s="8">
        <v>1137.243</v>
      </c>
      <c r="D317" s="8">
        <v>28.93</v>
      </c>
      <c r="E317" s="8">
        <v>40.41</v>
      </c>
      <c r="F317" s="8">
        <v>-3.75</v>
      </c>
      <c r="G317" s="8">
        <v>103.81</v>
      </c>
    </row>
    <row r="318" spans="1:7" ht="12.75" customHeight="1">
      <c r="A318" s="4" t="s">
        <v>26</v>
      </c>
      <c r="B318" s="5">
        <v>2</v>
      </c>
      <c r="C318" s="8">
        <v>1160.693</v>
      </c>
      <c r="D318" s="8">
        <v>29.94</v>
      </c>
      <c r="E318" s="8">
        <v>42.05</v>
      </c>
      <c r="F318" s="8">
        <v>-3.75</v>
      </c>
      <c r="G318" s="8">
        <v>103.81</v>
      </c>
    </row>
    <row r="319" spans="1:7" ht="12.75" customHeight="1">
      <c r="A319" s="4" t="s">
        <v>26</v>
      </c>
      <c r="B319" s="5">
        <v>3</v>
      </c>
      <c r="C319" s="8">
        <v>1134.823</v>
      </c>
      <c r="D319" s="8">
        <v>29.48</v>
      </c>
      <c r="E319" s="8">
        <v>72.59</v>
      </c>
      <c r="F319" s="8">
        <v>-3.75</v>
      </c>
      <c r="G319" s="8">
        <v>103.81</v>
      </c>
    </row>
    <row r="320" spans="1:7" ht="12.75" customHeight="1">
      <c r="A320" s="4" t="s">
        <v>26</v>
      </c>
      <c r="B320" s="5">
        <v>4</v>
      </c>
      <c r="C320" s="8">
        <v>1083.143</v>
      </c>
      <c r="D320" s="8">
        <v>27.86</v>
      </c>
      <c r="E320" s="8">
        <v>56.04</v>
      </c>
      <c r="F320" s="8">
        <v>-3.75</v>
      </c>
      <c r="G320" s="8">
        <v>103.81</v>
      </c>
    </row>
    <row r="321" spans="1:7" ht="12.75" customHeight="1">
      <c r="A321" s="4" t="s">
        <v>26</v>
      </c>
      <c r="B321" s="5">
        <v>5</v>
      </c>
      <c r="C321" s="8">
        <v>1048.713</v>
      </c>
      <c r="D321" s="8">
        <v>27.26</v>
      </c>
      <c r="E321" s="8">
        <v>16.08</v>
      </c>
      <c r="F321" s="8">
        <v>-3.75</v>
      </c>
      <c r="G321" s="8">
        <v>103.81</v>
      </c>
    </row>
    <row r="322" spans="1:7" ht="12.75" customHeight="1">
      <c r="A322" s="4" t="s">
        <v>26</v>
      </c>
      <c r="B322" s="5">
        <v>6</v>
      </c>
      <c r="C322" s="8">
        <v>1059.923</v>
      </c>
      <c r="D322" s="8">
        <v>26.86</v>
      </c>
      <c r="E322" s="8">
        <v>4.69</v>
      </c>
      <c r="F322" s="8">
        <v>-3.75</v>
      </c>
      <c r="G322" s="8">
        <v>103.81</v>
      </c>
    </row>
    <row r="323" spans="1:7" ht="12.75" customHeight="1">
      <c r="A323" s="4" t="s">
        <v>26</v>
      </c>
      <c r="B323" s="5">
        <v>7</v>
      </c>
      <c r="C323" s="8">
        <v>1135.313</v>
      </c>
      <c r="D323" s="8">
        <v>82.59</v>
      </c>
      <c r="E323" s="8">
        <v>0</v>
      </c>
      <c r="F323" s="8">
        <v>-3.75</v>
      </c>
      <c r="G323" s="8">
        <v>103.81</v>
      </c>
    </row>
    <row r="324" spans="1:7" ht="12.75" customHeight="1">
      <c r="A324" s="4" t="s">
        <v>26</v>
      </c>
      <c r="B324" s="5">
        <v>8</v>
      </c>
      <c r="C324" s="8">
        <v>1136.313</v>
      </c>
      <c r="D324" s="8">
        <v>191.84</v>
      </c>
      <c r="E324" s="8">
        <v>0</v>
      </c>
      <c r="F324" s="8">
        <v>-3.75</v>
      </c>
      <c r="G324" s="8">
        <v>103.81</v>
      </c>
    </row>
    <row r="325" spans="1:7" ht="12.75" customHeight="1">
      <c r="A325" s="4" t="s">
        <v>26</v>
      </c>
      <c r="B325" s="5">
        <v>9</v>
      </c>
      <c r="C325" s="8">
        <v>1224.103</v>
      </c>
      <c r="D325" s="8">
        <v>155.43</v>
      </c>
      <c r="E325" s="8">
        <v>0</v>
      </c>
      <c r="F325" s="8">
        <v>-3.75</v>
      </c>
      <c r="G325" s="8">
        <v>103.81</v>
      </c>
    </row>
    <row r="326" spans="1:7" ht="12.75" customHeight="1">
      <c r="A326" s="4" t="s">
        <v>26</v>
      </c>
      <c r="B326" s="5">
        <v>10</v>
      </c>
      <c r="C326" s="8">
        <v>1281.5330000000001</v>
      </c>
      <c r="D326" s="8">
        <v>130.12</v>
      </c>
      <c r="E326" s="8">
        <v>0</v>
      </c>
      <c r="F326" s="8">
        <v>-3.75</v>
      </c>
      <c r="G326" s="8">
        <v>103.81</v>
      </c>
    </row>
    <row r="327" spans="1:7" ht="12.75" customHeight="1">
      <c r="A327" s="4" t="s">
        <v>26</v>
      </c>
      <c r="B327" s="5">
        <v>11</v>
      </c>
      <c r="C327" s="8">
        <v>1361.273</v>
      </c>
      <c r="D327" s="8">
        <v>91.78</v>
      </c>
      <c r="E327" s="8">
        <v>0</v>
      </c>
      <c r="F327" s="8">
        <v>-3.75</v>
      </c>
      <c r="G327" s="8">
        <v>103.81</v>
      </c>
    </row>
    <row r="328" spans="1:7" ht="12.75" customHeight="1">
      <c r="A328" s="4" t="s">
        <v>26</v>
      </c>
      <c r="B328" s="5">
        <v>12</v>
      </c>
      <c r="C328" s="8">
        <v>1367.013</v>
      </c>
      <c r="D328" s="8">
        <v>88.15</v>
      </c>
      <c r="E328" s="8">
        <v>0</v>
      </c>
      <c r="F328" s="8">
        <v>-3.75</v>
      </c>
      <c r="G328" s="8">
        <v>103.81</v>
      </c>
    </row>
    <row r="329" spans="1:7" ht="12.75" customHeight="1">
      <c r="A329" s="4" t="s">
        <v>26</v>
      </c>
      <c r="B329" s="5">
        <v>13</v>
      </c>
      <c r="C329" s="8">
        <v>1365.593</v>
      </c>
      <c r="D329" s="8">
        <v>81.07</v>
      </c>
      <c r="E329" s="8">
        <v>0</v>
      </c>
      <c r="F329" s="8">
        <v>-3.75</v>
      </c>
      <c r="G329" s="8">
        <v>103.81</v>
      </c>
    </row>
    <row r="330" spans="1:7" ht="12.75" customHeight="1">
      <c r="A330" s="4" t="s">
        <v>26</v>
      </c>
      <c r="B330" s="5">
        <v>14</v>
      </c>
      <c r="C330" s="8">
        <v>1366.503</v>
      </c>
      <c r="D330" s="8">
        <v>167.44</v>
      </c>
      <c r="E330" s="8">
        <v>0</v>
      </c>
      <c r="F330" s="8">
        <v>-3.75</v>
      </c>
      <c r="G330" s="8">
        <v>103.81</v>
      </c>
    </row>
    <row r="331" spans="1:7" ht="12.75" customHeight="1">
      <c r="A331" s="4" t="s">
        <v>26</v>
      </c>
      <c r="B331" s="5">
        <v>15</v>
      </c>
      <c r="C331" s="8">
        <v>1372.863</v>
      </c>
      <c r="D331" s="8">
        <v>139.31</v>
      </c>
      <c r="E331" s="8">
        <v>0</v>
      </c>
      <c r="F331" s="8">
        <v>-3.75</v>
      </c>
      <c r="G331" s="8">
        <v>103.81</v>
      </c>
    </row>
    <row r="332" spans="1:7" ht="12.75" customHeight="1">
      <c r="A332" s="4" t="s">
        <v>26</v>
      </c>
      <c r="B332" s="5">
        <v>16</v>
      </c>
      <c r="C332" s="8">
        <v>1374.653</v>
      </c>
      <c r="D332" s="8">
        <v>150.31</v>
      </c>
      <c r="E332" s="8">
        <v>0</v>
      </c>
      <c r="F332" s="8">
        <v>-3.75</v>
      </c>
      <c r="G332" s="8">
        <v>103.81</v>
      </c>
    </row>
    <row r="333" spans="1:7" ht="12.75" customHeight="1">
      <c r="A333" s="4" t="s">
        <v>26</v>
      </c>
      <c r="B333" s="5">
        <v>17</v>
      </c>
      <c r="C333" s="8">
        <v>1379.413</v>
      </c>
      <c r="D333" s="8">
        <v>171.35</v>
      </c>
      <c r="E333" s="8">
        <v>0</v>
      </c>
      <c r="F333" s="8">
        <v>-3.75</v>
      </c>
      <c r="G333" s="8">
        <v>103.81</v>
      </c>
    </row>
    <row r="334" spans="1:7" ht="12.75" customHeight="1">
      <c r="A334" s="4" t="s">
        <v>26</v>
      </c>
      <c r="B334" s="5">
        <v>18</v>
      </c>
      <c r="C334" s="8">
        <v>1352.963</v>
      </c>
      <c r="D334" s="8">
        <v>199.27</v>
      </c>
      <c r="E334" s="8">
        <v>0</v>
      </c>
      <c r="F334" s="8">
        <v>-3.75</v>
      </c>
      <c r="G334" s="8">
        <v>103.81</v>
      </c>
    </row>
    <row r="335" spans="1:7" ht="12.75" customHeight="1">
      <c r="A335" s="4" t="s">
        <v>26</v>
      </c>
      <c r="B335" s="5">
        <v>19</v>
      </c>
      <c r="C335" s="8">
        <v>1310.413</v>
      </c>
      <c r="D335" s="8">
        <v>159.5</v>
      </c>
      <c r="E335" s="8">
        <v>0</v>
      </c>
      <c r="F335" s="8">
        <v>-3.75</v>
      </c>
      <c r="G335" s="8">
        <v>103.81</v>
      </c>
    </row>
    <row r="336" spans="1:7" ht="12.75" customHeight="1">
      <c r="A336" s="4" t="s">
        <v>26</v>
      </c>
      <c r="B336" s="5">
        <v>20</v>
      </c>
      <c r="C336" s="8">
        <v>1185.433</v>
      </c>
      <c r="D336" s="8">
        <v>299.64</v>
      </c>
      <c r="E336" s="8">
        <v>0</v>
      </c>
      <c r="F336" s="8">
        <v>-3.75</v>
      </c>
      <c r="G336" s="8">
        <v>103.81</v>
      </c>
    </row>
    <row r="337" spans="1:7" ht="12.75" customHeight="1">
      <c r="A337" s="4" t="s">
        <v>26</v>
      </c>
      <c r="B337" s="5">
        <v>21</v>
      </c>
      <c r="C337" s="8">
        <v>1175.723</v>
      </c>
      <c r="D337" s="8">
        <v>308.87</v>
      </c>
      <c r="E337" s="8">
        <v>0</v>
      </c>
      <c r="F337" s="8">
        <v>-3.75</v>
      </c>
      <c r="G337" s="8">
        <v>103.81</v>
      </c>
    </row>
    <row r="338" spans="1:7" ht="12.75" customHeight="1">
      <c r="A338" s="4" t="s">
        <v>26</v>
      </c>
      <c r="B338" s="5">
        <v>22</v>
      </c>
      <c r="C338" s="8">
        <v>1170.053</v>
      </c>
      <c r="D338" s="8">
        <v>356.19</v>
      </c>
      <c r="E338" s="8">
        <v>0</v>
      </c>
      <c r="F338" s="8">
        <v>-3.75</v>
      </c>
      <c r="G338" s="8">
        <v>103.81</v>
      </c>
    </row>
    <row r="339" spans="1:7" ht="12.75" customHeight="1">
      <c r="A339" s="4" t="s">
        <v>26</v>
      </c>
      <c r="B339" s="5">
        <v>23</v>
      </c>
      <c r="C339" s="8">
        <v>1167.803</v>
      </c>
      <c r="D339" s="8">
        <v>32.46</v>
      </c>
      <c r="E339" s="8">
        <v>0</v>
      </c>
      <c r="F339" s="8">
        <v>-3.75</v>
      </c>
      <c r="G339" s="8">
        <v>103.81</v>
      </c>
    </row>
    <row r="340" spans="1:7" ht="12.75" customHeight="1">
      <c r="A340" s="4" t="s">
        <v>27</v>
      </c>
      <c r="B340" s="5">
        <v>0</v>
      </c>
      <c r="C340" s="8">
        <v>1104.653</v>
      </c>
      <c r="D340" s="8">
        <v>32.61</v>
      </c>
      <c r="E340" s="8">
        <v>35.33</v>
      </c>
      <c r="F340" s="8">
        <v>-3.75</v>
      </c>
      <c r="G340" s="8">
        <v>103.81</v>
      </c>
    </row>
    <row r="341" spans="1:7" ht="12.75" customHeight="1">
      <c r="A341" s="4" t="s">
        <v>27</v>
      </c>
      <c r="B341" s="5">
        <v>1</v>
      </c>
      <c r="C341" s="8">
        <v>1082.023</v>
      </c>
      <c r="D341" s="8">
        <v>31.46</v>
      </c>
      <c r="E341" s="8">
        <v>37.98</v>
      </c>
      <c r="F341" s="8">
        <v>-3.75</v>
      </c>
      <c r="G341" s="8">
        <v>103.81</v>
      </c>
    </row>
    <row r="342" spans="1:7" ht="12.75" customHeight="1">
      <c r="A342" s="4" t="s">
        <v>27</v>
      </c>
      <c r="B342" s="5">
        <v>2</v>
      </c>
      <c r="C342" s="8">
        <v>1117.313</v>
      </c>
      <c r="D342" s="8">
        <v>31.43</v>
      </c>
      <c r="E342" s="8">
        <v>10.05</v>
      </c>
      <c r="F342" s="8">
        <v>-3.75</v>
      </c>
      <c r="G342" s="8">
        <v>103.81</v>
      </c>
    </row>
    <row r="343" spans="1:7" ht="12.75" customHeight="1">
      <c r="A343" s="4" t="s">
        <v>27</v>
      </c>
      <c r="B343" s="5">
        <v>3</v>
      </c>
      <c r="C343" s="8">
        <v>1078.423</v>
      </c>
      <c r="D343" s="8">
        <v>30.21</v>
      </c>
      <c r="E343" s="8">
        <v>24.58</v>
      </c>
      <c r="F343" s="8">
        <v>-3.75</v>
      </c>
      <c r="G343" s="8">
        <v>103.81</v>
      </c>
    </row>
    <row r="344" spans="1:7" ht="12.75" customHeight="1">
      <c r="A344" s="4" t="s">
        <v>27</v>
      </c>
      <c r="B344" s="5">
        <v>4</v>
      </c>
      <c r="C344" s="8">
        <v>1031.453</v>
      </c>
      <c r="D344" s="8">
        <v>28.23</v>
      </c>
      <c r="E344" s="8">
        <v>5.54</v>
      </c>
      <c r="F344" s="8">
        <v>-3.75</v>
      </c>
      <c r="G344" s="8">
        <v>103.81</v>
      </c>
    </row>
    <row r="345" spans="1:7" ht="12.75" customHeight="1">
      <c r="A345" s="4" t="s">
        <v>27</v>
      </c>
      <c r="B345" s="5">
        <v>5</v>
      </c>
      <c r="C345" s="8">
        <v>1051.593</v>
      </c>
      <c r="D345" s="8">
        <v>29.23</v>
      </c>
      <c r="E345" s="8">
        <v>36.06</v>
      </c>
      <c r="F345" s="8">
        <v>-3.75</v>
      </c>
      <c r="G345" s="8">
        <v>103.81</v>
      </c>
    </row>
    <row r="346" spans="1:7" ht="12.75" customHeight="1">
      <c r="A346" s="4" t="s">
        <v>27</v>
      </c>
      <c r="B346" s="5">
        <v>6</v>
      </c>
      <c r="C346" s="8">
        <v>1044.863</v>
      </c>
      <c r="D346" s="8">
        <v>28.64</v>
      </c>
      <c r="E346" s="8">
        <v>12.85</v>
      </c>
      <c r="F346" s="8">
        <v>-3.75</v>
      </c>
      <c r="G346" s="8">
        <v>103.81</v>
      </c>
    </row>
    <row r="347" spans="1:7" ht="12.75" customHeight="1">
      <c r="A347" s="4" t="s">
        <v>27</v>
      </c>
      <c r="B347" s="5">
        <v>7</v>
      </c>
      <c r="C347" s="8">
        <v>1131.473</v>
      </c>
      <c r="D347" s="8">
        <v>29.11</v>
      </c>
      <c r="E347" s="8">
        <v>96.78</v>
      </c>
      <c r="F347" s="8">
        <v>-3.75</v>
      </c>
      <c r="G347" s="8">
        <v>103.81</v>
      </c>
    </row>
    <row r="348" spans="1:7" ht="12.75" customHeight="1">
      <c r="A348" s="4" t="s">
        <v>27</v>
      </c>
      <c r="B348" s="5">
        <v>8</v>
      </c>
      <c r="C348" s="8">
        <v>1116.143</v>
      </c>
      <c r="D348" s="8">
        <v>26.98</v>
      </c>
      <c r="E348" s="8">
        <v>0</v>
      </c>
      <c r="F348" s="8">
        <v>-3.75</v>
      </c>
      <c r="G348" s="8">
        <v>103.81</v>
      </c>
    </row>
    <row r="349" spans="1:7" ht="12.75" customHeight="1">
      <c r="A349" s="4" t="s">
        <v>27</v>
      </c>
      <c r="B349" s="5">
        <v>9</v>
      </c>
      <c r="C349" s="8">
        <v>1221.353</v>
      </c>
      <c r="D349" s="8">
        <v>29.08</v>
      </c>
      <c r="E349" s="8">
        <v>20.18</v>
      </c>
      <c r="F349" s="8">
        <v>-3.75</v>
      </c>
      <c r="G349" s="8">
        <v>103.81</v>
      </c>
    </row>
    <row r="350" spans="1:7" ht="12.75" customHeight="1">
      <c r="A350" s="4" t="s">
        <v>27</v>
      </c>
      <c r="B350" s="5">
        <v>10</v>
      </c>
      <c r="C350" s="8">
        <v>1290.803</v>
      </c>
      <c r="D350" s="8">
        <v>31.31</v>
      </c>
      <c r="E350" s="8">
        <v>11.43</v>
      </c>
      <c r="F350" s="8">
        <v>-3.75</v>
      </c>
      <c r="G350" s="8">
        <v>103.81</v>
      </c>
    </row>
    <row r="351" spans="1:7" ht="12.75" customHeight="1">
      <c r="A351" s="4" t="s">
        <v>27</v>
      </c>
      <c r="B351" s="5">
        <v>11</v>
      </c>
      <c r="C351" s="8">
        <v>1346.913</v>
      </c>
      <c r="D351" s="8">
        <v>32.71</v>
      </c>
      <c r="E351" s="8">
        <v>51.14</v>
      </c>
      <c r="F351" s="8">
        <v>-3.75</v>
      </c>
      <c r="G351" s="8">
        <v>103.81</v>
      </c>
    </row>
    <row r="352" spans="1:7" ht="12.75" customHeight="1">
      <c r="A352" s="4" t="s">
        <v>27</v>
      </c>
      <c r="B352" s="5">
        <v>12</v>
      </c>
      <c r="C352" s="8">
        <v>1345.343</v>
      </c>
      <c r="D352" s="8">
        <v>32.88</v>
      </c>
      <c r="E352" s="8">
        <v>61.28</v>
      </c>
      <c r="F352" s="8">
        <v>-3.75</v>
      </c>
      <c r="G352" s="8">
        <v>103.81</v>
      </c>
    </row>
    <row r="353" spans="1:7" ht="12.75" customHeight="1">
      <c r="A353" s="4" t="s">
        <v>27</v>
      </c>
      <c r="B353" s="5">
        <v>13</v>
      </c>
      <c r="C353" s="8">
        <v>1344.003</v>
      </c>
      <c r="D353" s="8">
        <v>32.68</v>
      </c>
      <c r="E353" s="8">
        <v>72.86</v>
      </c>
      <c r="F353" s="8">
        <v>-3.75</v>
      </c>
      <c r="G353" s="8">
        <v>103.81</v>
      </c>
    </row>
    <row r="354" spans="1:7" ht="12.75" customHeight="1">
      <c r="A354" s="4" t="s">
        <v>27</v>
      </c>
      <c r="B354" s="5">
        <v>14</v>
      </c>
      <c r="C354" s="8">
        <v>1334.453</v>
      </c>
      <c r="D354" s="8">
        <v>32.61</v>
      </c>
      <c r="E354" s="8">
        <v>79.07</v>
      </c>
      <c r="F354" s="8">
        <v>-3.75</v>
      </c>
      <c r="G354" s="8">
        <v>103.81</v>
      </c>
    </row>
    <row r="355" spans="1:7" ht="12.75" customHeight="1">
      <c r="A355" s="4" t="s">
        <v>27</v>
      </c>
      <c r="B355" s="5">
        <v>15</v>
      </c>
      <c r="C355" s="8">
        <v>1328.543</v>
      </c>
      <c r="D355" s="8">
        <v>33.11</v>
      </c>
      <c r="E355" s="8">
        <v>71.89</v>
      </c>
      <c r="F355" s="8">
        <v>-3.75</v>
      </c>
      <c r="G355" s="8">
        <v>103.81</v>
      </c>
    </row>
    <row r="356" spans="1:7" ht="12.75" customHeight="1">
      <c r="A356" s="4" t="s">
        <v>27</v>
      </c>
      <c r="B356" s="5">
        <v>16</v>
      </c>
      <c r="C356" s="8">
        <v>1328.623</v>
      </c>
      <c r="D356" s="8">
        <v>32.73</v>
      </c>
      <c r="E356" s="8">
        <v>70.6</v>
      </c>
      <c r="F356" s="8">
        <v>-3.75</v>
      </c>
      <c r="G356" s="8">
        <v>103.81</v>
      </c>
    </row>
    <row r="357" spans="1:7" ht="12.75" customHeight="1">
      <c r="A357" s="4" t="s">
        <v>27</v>
      </c>
      <c r="B357" s="5">
        <v>17</v>
      </c>
      <c r="C357" s="8">
        <v>1325.023</v>
      </c>
      <c r="D357" s="8">
        <v>32.6</v>
      </c>
      <c r="E357" s="8">
        <v>79.81</v>
      </c>
      <c r="F357" s="8">
        <v>-3.75</v>
      </c>
      <c r="G357" s="8">
        <v>103.81</v>
      </c>
    </row>
    <row r="358" spans="1:7" ht="12.75" customHeight="1">
      <c r="A358" s="4" t="s">
        <v>27</v>
      </c>
      <c r="B358" s="5">
        <v>18</v>
      </c>
      <c r="C358" s="8">
        <v>1302.573</v>
      </c>
      <c r="D358" s="8">
        <v>31.88</v>
      </c>
      <c r="E358" s="8">
        <v>97.96</v>
      </c>
      <c r="F358" s="8">
        <v>-3.75</v>
      </c>
      <c r="G358" s="8">
        <v>103.81</v>
      </c>
    </row>
    <row r="359" spans="1:7" ht="12.75" customHeight="1">
      <c r="A359" s="4" t="s">
        <v>27</v>
      </c>
      <c r="B359" s="5">
        <v>19</v>
      </c>
      <c r="C359" s="8">
        <v>1242.353</v>
      </c>
      <c r="D359" s="8">
        <v>31.32</v>
      </c>
      <c r="E359" s="8">
        <v>133.51</v>
      </c>
      <c r="F359" s="8">
        <v>-3.75</v>
      </c>
      <c r="G359" s="8">
        <v>103.81</v>
      </c>
    </row>
    <row r="360" spans="1:7" ht="12.75" customHeight="1">
      <c r="A360" s="4" t="s">
        <v>27</v>
      </c>
      <c r="B360" s="5">
        <v>20</v>
      </c>
      <c r="C360" s="8">
        <v>1233.803</v>
      </c>
      <c r="D360" s="8">
        <v>31.04</v>
      </c>
      <c r="E360" s="8">
        <v>117.14</v>
      </c>
      <c r="F360" s="8">
        <v>-3.75</v>
      </c>
      <c r="G360" s="8">
        <v>103.81</v>
      </c>
    </row>
    <row r="361" spans="1:7" ht="12.75" customHeight="1">
      <c r="A361" s="4" t="s">
        <v>27</v>
      </c>
      <c r="B361" s="5">
        <v>21</v>
      </c>
      <c r="C361" s="8">
        <v>1194.733</v>
      </c>
      <c r="D361" s="8">
        <v>28.98</v>
      </c>
      <c r="E361" s="8">
        <v>24.68</v>
      </c>
      <c r="F361" s="8">
        <v>-3.75</v>
      </c>
      <c r="G361" s="8">
        <v>103.81</v>
      </c>
    </row>
    <row r="362" spans="1:7" ht="12.75" customHeight="1">
      <c r="A362" s="4" t="s">
        <v>27</v>
      </c>
      <c r="B362" s="5">
        <v>22</v>
      </c>
      <c r="C362" s="8">
        <v>1184.833</v>
      </c>
      <c r="D362" s="8">
        <v>29.14</v>
      </c>
      <c r="E362" s="8">
        <v>70.78</v>
      </c>
      <c r="F362" s="8">
        <v>-3.75</v>
      </c>
      <c r="G362" s="8">
        <v>103.81</v>
      </c>
    </row>
    <row r="363" spans="1:7" ht="12.75" customHeight="1">
      <c r="A363" s="4" t="s">
        <v>27</v>
      </c>
      <c r="B363" s="5">
        <v>23</v>
      </c>
      <c r="C363" s="8">
        <v>1176.013</v>
      </c>
      <c r="D363" s="8">
        <v>29.64</v>
      </c>
      <c r="E363" s="8">
        <v>86.55</v>
      </c>
      <c r="F363" s="8">
        <v>-3.75</v>
      </c>
      <c r="G363" s="8">
        <v>103.81</v>
      </c>
    </row>
    <row r="364" spans="1:7" ht="12.75" customHeight="1">
      <c r="A364" s="4" t="s">
        <v>28</v>
      </c>
      <c r="B364" s="5">
        <v>0</v>
      </c>
      <c r="C364" s="8">
        <v>1166.333</v>
      </c>
      <c r="D364" s="8">
        <v>30.95</v>
      </c>
      <c r="E364" s="8">
        <v>89.67</v>
      </c>
      <c r="F364" s="8">
        <v>-3.75</v>
      </c>
      <c r="G364" s="8">
        <v>103.81</v>
      </c>
    </row>
    <row r="365" spans="1:7" ht="12.75" customHeight="1">
      <c r="A365" s="4" t="s">
        <v>28</v>
      </c>
      <c r="B365" s="5">
        <v>1</v>
      </c>
      <c r="C365" s="8">
        <v>1140.913</v>
      </c>
      <c r="D365" s="8">
        <v>30.45</v>
      </c>
      <c r="E365" s="8">
        <v>71.59</v>
      </c>
      <c r="F365" s="8">
        <v>-3.75</v>
      </c>
      <c r="G365" s="8">
        <v>103.81</v>
      </c>
    </row>
    <row r="366" spans="1:7" ht="12.75" customHeight="1">
      <c r="A366" s="4" t="s">
        <v>28</v>
      </c>
      <c r="B366" s="5">
        <v>2</v>
      </c>
      <c r="C366" s="8">
        <v>1147.343</v>
      </c>
      <c r="D366" s="8">
        <v>31.66</v>
      </c>
      <c r="E366" s="8">
        <v>8.79</v>
      </c>
      <c r="F366" s="8">
        <v>-3.75</v>
      </c>
      <c r="G366" s="8">
        <v>103.81</v>
      </c>
    </row>
    <row r="367" spans="1:7" ht="12.75" customHeight="1">
      <c r="A367" s="4" t="s">
        <v>28</v>
      </c>
      <c r="B367" s="5">
        <v>3</v>
      </c>
      <c r="C367" s="8">
        <v>1131.813</v>
      </c>
      <c r="D367" s="8">
        <v>31.94</v>
      </c>
      <c r="E367" s="8">
        <v>30.09</v>
      </c>
      <c r="F367" s="8">
        <v>-3.75</v>
      </c>
      <c r="G367" s="8">
        <v>103.81</v>
      </c>
    </row>
    <row r="368" spans="1:7" ht="12.75" customHeight="1">
      <c r="A368" s="4" t="s">
        <v>28</v>
      </c>
      <c r="B368" s="5">
        <v>4</v>
      </c>
      <c r="C368" s="8">
        <v>1041.393</v>
      </c>
      <c r="D368" s="8">
        <v>28.82</v>
      </c>
      <c r="E368" s="8">
        <v>4.31</v>
      </c>
      <c r="F368" s="8">
        <v>-3.75</v>
      </c>
      <c r="G368" s="8">
        <v>103.81</v>
      </c>
    </row>
    <row r="369" spans="1:7" ht="12.75" customHeight="1">
      <c r="A369" s="4" t="s">
        <v>28</v>
      </c>
      <c r="B369" s="5">
        <v>5</v>
      </c>
      <c r="C369" s="8">
        <v>1018.893</v>
      </c>
      <c r="D369" s="8">
        <v>25.87</v>
      </c>
      <c r="E369" s="8">
        <v>0</v>
      </c>
      <c r="F369" s="8">
        <v>-3.75</v>
      </c>
      <c r="G369" s="8">
        <v>103.81</v>
      </c>
    </row>
    <row r="370" spans="1:7" ht="12.75" customHeight="1">
      <c r="A370" s="4" t="s">
        <v>28</v>
      </c>
      <c r="B370" s="5">
        <v>6</v>
      </c>
      <c r="C370" s="8">
        <v>1019.913</v>
      </c>
      <c r="D370" s="8">
        <v>26.18</v>
      </c>
      <c r="E370" s="8">
        <v>0</v>
      </c>
      <c r="F370" s="8">
        <v>-3.75</v>
      </c>
      <c r="G370" s="8">
        <v>103.81</v>
      </c>
    </row>
    <row r="371" spans="1:7" ht="12.75" customHeight="1">
      <c r="A371" s="4" t="s">
        <v>28</v>
      </c>
      <c r="B371" s="5">
        <v>7</v>
      </c>
      <c r="C371" s="8">
        <v>1024.623</v>
      </c>
      <c r="D371" s="8">
        <v>49.77</v>
      </c>
      <c r="E371" s="8">
        <v>0</v>
      </c>
      <c r="F371" s="8">
        <v>-3.75</v>
      </c>
      <c r="G371" s="8">
        <v>103.81</v>
      </c>
    </row>
    <row r="372" spans="1:7" ht="12.75" customHeight="1">
      <c r="A372" s="4" t="s">
        <v>28</v>
      </c>
      <c r="B372" s="5">
        <v>8</v>
      </c>
      <c r="C372" s="8">
        <v>1015.0830000000001</v>
      </c>
      <c r="D372" s="8">
        <v>24.91</v>
      </c>
      <c r="E372" s="8">
        <v>0</v>
      </c>
      <c r="F372" s="8">
        <v>-3.75</v>
      </c>
      <c r="G372" s="8">
        <v>103.81</v>
      </c>
    </row>
    <row r="373" spans="1:7" ht="12.75" customHeight="1">
      <c r="A373" s="4" t="s">
        <v>28</v>
      </c>
      <c r="B373" s="5">
        <v>9</v>
      </c>
      <c r="C373" s="8">
        <v>1102.473</v>
      </c>
      <c r="D373" s="8">
        <v>74.5</v>
      </c>
      <c r="E373" s="8">
        <v>0</v>
      </c>
      <c r="F373" s="8">
        <v>-3.75</v>
      </c>
      <c r="G373" s="8">
        <v>103.81</v>
      </c>
    </row>
    <row r="374" spans="1:7" ht="12.75" customHeight="1">
      <c r="A374" s="4" t="s">
        <v>28</v>
      </c>
      <c r="B374" s="5">
        <v>10</v>
      </c>
      <c r="C374" s="8">
        <v>1224.5430000000001</v>
      </c>
      <c r="D374" s="8">
        <v>29.09</v>
      </c>
      <c r="E374" s="8">
        <v>0</v>
      </c>
      <c r="F374" s="8">
        <v>-3.75</v>
      </c>
      <c r="G374" s="8">
        <v>103.81</v>
      </c>
    </row>
    <row r="375" spans="1:7" ht="12.75" customHeight="1">
      <c r="A375" s="4" t="s">
        <v>28</v>
      </c>
      <c r="B375" s="5">
        <v>11</v>
      </c>
      <c r="C375" s="8">
        <v>1225.913</v>
      </c>
      <c r="D375" s="8">
        <v>29.02</v>
      </c>
      <c r="E375" s="8">
        <v>0</v>
      </c>
      <c r="F375" s="8">
        <v>-3.75</v>
      </c>
      <c r="G375" s="8">
        <v>103.81</v>
      </c>
    </row>
    <row r="376" spans="1:7" ht="12.75" customHeight="1">
      <c r="A376" s="4" t="s">
        <v>28</v>
      </c>
      <c r="B376" s="5">
        <v>12</v>
      </c>
      <c r="C376" s="8">
        <v>1209.933</v>
      </c>
      <c r="D376" s="8">
        <v>28.64</v>
      </c>
      <c r="E376" s="8">
        <v>14.21</v>
      </c>
      <c r="F376" s="8">
        <v>-3.75</v>
      </c>
      <c r="G376" s="8">
        <v>103.81</v>
      </c>
    </row>
    <row r="377" spans="1:7" ht="12.75" customHeight="1">
      <c r="A377" s="4" t="s">
        <v>28</v>
      </c>
      <c r="B377" s="5">
        <v>13</v>
      </c>
      <c r="C377" s="8">
        <v>1211.513</v>
      </c>
      <c r="D377" s="8">
        <v>28.76</v>
      </c>
      <c r="E377" s="8">
        <v>16.33</v>
      </c>
      <c r="F377" s="8">
        <v>-3.75</v>
      </c>
      <c r="G377" s="8">
        <v>103.81</v>
      </c>
    </row>
    <row r="378" spans="1:7" ht="12.75" customHeight="1">
      <c r="A378" s="4" t="s">
        <v>28</v>
      </c>
      <c r="B378" s="5">
        <v>14</v>
      </c>
      <c r="C378" s="8">
        <v>1221.613</v>
      </c>
      <c r="D378" s="8">
        <v>29.59</v>
      </c>
      <c r="E378" s="8">
        <v>27.7</v>
      </c>
      <c r="F378" s="8">
        <v>-3.75</v>
      </c>
      <c r="G378" s="8">
        <v>103.81</v>
      </c>
    </row>
    <row r="379" spans="1:7" ht="12.75" customHeight="1">
      <c r="A379" s="4" t="s">
        <v>28</v>
      </c>
      <c r="B379" s="5">
        <v>15</v>
      </c>
      <c r="C379" s="8">
        <v>1223.223</v>
      </c>
      <c r="D379" s="8">
        <v>29.88</v>
      </c>
      <c r="E379" s="8">
        <v>17.29</v>
      </c>
      <c r="F379" s="8">
        <v>-3.75</v>
      </c>
      <c r="G379" s="8">
        <v>103.81</v>
      </c>
    </row>
    <row r="380" spans="1:7" ht="12.75" customHeight="1">
      <c r="A380" s="4" t="s">
        <v>28</v>
      </c>
      <c r="B380" s="5">
        <v>16</v>
      </c>
      <c r="C380" s="8">
        <v>1210.263</v>
      </c>
      <c r="D380" s="8">
        <v>29.33</v>
      </c>
      <c r="E380" s="8">
        <v>12.66</v>
      </c>
      <c r="F380" s="8">
        <v>-3.75</v>
      </c>
      <c r="G380" s="8">
        <v>103.81</v>
      </c>
    </row>
    <row r="381" spans="1:7" ht="12.75" customHeight="1">
      <c r="A381" s="4" t="s">
        <v>28</v>
      </c>
      <c r="B381" s="5">
        <v>17</v>
      </c>
      <c r="C381" s="8">
        <v>1199.5330000000001</v>
      </c>
      <c r="D381" s="8">
        <v>29.78</v>
      </c>
      <c r="E381" s="8">
        <v>24.08</v>
      </c>
      <c r="F381" s="8">
        <v>-3.75</v>
      </c>
      <c r="G381" s="8">
        <v>103.81</v>
      </c>
    </row>
    <row r="382" spans="1:7" ht="12.75" customHeight="1">
      <c r="A382" s="4" t="s">
        <v>28</v>
      </c>
      <c r="B382" s="5">
        <v>18</v>
      </c>
      <c r="C382" s="8">
        <v>1199.963</v>
      </c>
      <c r="D382" s="8">
        <v>29.65</v>
      </c>
      <c r="E382" s="8">
        <v>24.62</v>
      </c>
      <c r="F382" s="8">
        <v>-3.75</v>
      </c>
      <c r="G382" s="8">
        <v>103.81</v>
      </c>
    </row>
    <row r="383" spans="1:7" ht="12.75" customHeight="1">
      <c r="A383" s="4" t="s">
        <v>28</v>
      </c>
      <c r="B383" s="5">
        <v>19</v>
      </c>
      <c r="C383" s="8">
        <v>1166.893</v>
      </c>
      <c r="D383" s="8">
        <v>30.56</v>
      </c>
      <c r="E383" s="8">
        <v>17.96</v>
      </c>
      <c r="F383" s="8">
        <v>-3.75</v>
      </c>
      <c r="G383" s="8">
        <v>103.81</v>
      </c>
    </row>
    <row r="384" spans="1:7" ht="12.75" customHeight="1">
      <c r="A384" s="4" t="s">
        <v>28</v>
      </c>
      <c r="B384" s="5">
        <v>20</v>
      </c>
      <c r="C384" s="8">
        <v>1166.973</v>
      </c>
      <c r="D384" s="8">
        <v>29.96</v>
      </c>
      <c r="E384" s="8">
        <v>34.86</v>
      </c>
      <c r="F384" s="8">
        <v>-3.75</v>
      </c>
      <c r="G384" s="8">
        <v>103.81</v>
      </c>
    </row>
    <row r="385" spans="1:7" ht="12.75" customHeight="1">
      <c r="A385" s="4" t="s">
        <v>28</v>
      </c>
      <c r="B385" s="5">
        <v>21</v>
      </c>
      <c r="C385" s="8">
        <v>1147.263</v>
      </c>
      <c r="D385" s="8">
        <v>29.36</v>
      </c>
      <c r="E385" s="8">
        <v>26.41</v>
      </c>
      <c r="F385" s="8">
        <v>-3.75</v>
      </c>
      <c r="G385" s="8">
        <v>103.81</v>
      </c>
    </row>
    <row r="386" spans="1:7" ht="12.75" customHeight="1">
      <c r="A386" s="4" t="s">
        <v>28</v>
      </c>
      <c r="B386" s="5">
        <v>22</v>
      </c>
      <c r="C386" s="8">
        <v>1144.093</v>
      </c>
      <c r="D386" s="8">
        <v>29.21</v>
      </c>
      <c r="E386" s="8">
        <v>24.94</v>
      </c>
      <c r="F386" s="8">
        <v>-3.75</v>
      </c>
      <c r="G386" s="8">
        <v>103.81</v>
      </c>
    </row>
    <row r="387" spans="1:7" ht="12.75" customHeight="1">
      <c r="A387" s="4" t="s">
        <v>28</v>
      </c>
      <c r="B387" s="5">
        <v>23</v>
      </c>
      <c r="C387" s="8">
        <v>1121.493</v>
      </c>
      <c r="D387" s="8">
        <v>28.58</v>
      </c>
      <c r="E387" s="8">
        <v>43.42</v>
      </c>
      <c r="F387" s="8">
        <v>-3.75</v>
      </c>
      <c r="G387" s="8">
        <v>103.81</v>
      </c>
    </row>
    <row r="388" spans="1:7" ht="12.75" customHeight="1">
      <c r="A388" s="4" t="s">
        <v>29</v>
      </c>
      <c r="B388" s="5">
        <v>0</v>
      </c>
      <c r="C388" s="8">
        <v>1110.883</v>
      </c>
      <c r="D388" s="8">
        <v>28.53</v>
      </c>
      <c r="E388" s="8">
        <v>75.63</v>
      </c>
      <c r="F388" s="8">
        <v>-3.75</v>
      </c>
      <c r="G388" s="8">
        <v>103.81</v>
      </c>
    </row>
    <row r="389" spans="1:7" ht="12.75" customHeight="1">
      <c r="A389" s="4" t="s">
        <v>29</v>
      </c>
      <c r="B389" s="5">
        <v>1</v>
      </c>
      <c r="C389" s="8">
        <v>1086.143</v>
      </c>
      <c r="D389" s="8">
        <v>27.42</v>
      </c>
      <c r="E389" s="8">
        <v>38.71</v>
      </c>
      <c r="F389" s="8">
        <v>-3.75</v>
      </c>
      <c r="G389" s="8">
        <v>103.81</v>
      </c>
    </row>
    <row r="390" spans="1:7" ht="12.75" customHeight="1">
      <c r="A390" s="4" t="s">
        <v>29</v>
      </c>
      <c r="B390" s="5">
        <v>2</v>
      </c>
      <c r="C390" s="8">
        <v>1086.7930000000001</v>
      </c>
      <c r="D390" s="8">
        <v>26.37</v>
      </c>
      <c r="E390" s="8">
        <v>0</v>
      </c>
      <c r="F390" s="8">
        <v>-3.75</v>
      </c>
      <c r="G390" s="8">
        <v>103.81</v>
      </c>
    </row>
    <row r="391" spans="1:7" ht="12.75" customHeight="1">
      <c r="A391" s="4" t="s">
        <v>29</v>
      </c>
      <c r="B391" s="5">
        <v>3</v>
      </c>
      <c r="C391" s="8">
        <v>1050.923</v>
      </c>
      <c r="D391" s="8">
        <v>25.01</v>
      </c>
      <c r="E391" s="8">
        <v>12.02</v>
      </c>
      <c r="F391" s="8">
        <v>-3.75</v>
      </c>
      <c r="G391" s="8">
        <v>103.81</v>
      </c>
    </row>
    <row r="392" spans="1:7" ht="12.75" customHeight="1">
      <c r="A392" s="4" t="s">
        <v>29</v>
      </c>
      <c r="B392" s="5">
        <v>4</v>
      </c>
      <c r="C392" s="8">
        <v>1004.8130000000001</v>
      </c>
      <c r="D392" s="8">
        <v>25.08</v>
      </c>
      <c r="E392" s="8">
        <v>0</v>
      </c>
      <c r="F392" s="8">
        <v>-3.75</v>
      </c>
      <c r="G392" s="8">
        <v>103.81</v>
      </c>
    </row>
    <row r="393" spans="1:7" ht="12.75" customHeight="1">
      <c r="A393" s="4" t="s">
        <v>29</v>
      </c>
      <c r="B393" s="5">
        <v>5</v>
      </c>
      <c r="C393" s="8">
        <v>992.3530000000001</v>
      </c>
      <c r="D393" s="8">
        <v>31.63</v>
      </c>
      <c r="E393" s="8">
        <v>0</v>
      </c>
      <c r="F393" s="8">
        <v>-3.75</v>
      </c>
      <c r="G393" s="8">
        <v>103.81</v>
      </c>
    </row>
    <row r="394" spans="1:7" ht="12.75" customHeight="1">
      <c r="A394" s="4" t="s">
        <v>29</v>
      </c>
      <c r="B394" s="5">
        <v>6</v>
      </c>
      <c r="C394" s="8">
        <v>958.0430000000001</v>
      </c>
      <c r="D394" s="8">
        <v>23.81</v>
      </c>
      <c r="E394" s="8">
        <v>7.46</v>
      </c>
      <c r="F394" s="8">
        <v>-3.75</v>
      </c>
      <c r="G394" s="8">
        <v>103.81</v>
      </c>
    </row>
    <row r="395" spans="1:7" ht="12.75" customHeight="1">
      <c r="A395" s="4" t="s">
        <v>29</v>
      </c>
      <c r="B395" s="5">
        <v>7</v>
      </c>
      <c r="C395" s="8">
        <v>979.4929999999999</v>
      </c>
      <c r="D395" s="8">
        <v>24.41</v>
      </c>
      <c r="E395" s="8">
        <v>12.88</v>
      </c>
      <c r="F395" s="8">
        <v>-3.75</v>
      </c>
      <c r="G395" s="8">
        <v>103.81</v>
      </c>
    </row>
    <row r="396" spans="1:7" ht="12.75" customHeight="1">
      <c r="A396" s="4" t="s">
        <v>29</v>
      </c>
      <c r="B396" s="5">
        <v>8</v>
      </c>
      <c r="C396" s="8">
        <v>934.413</v>
      </c>
      <c r="D396" s="8">
        <v>23.81</v>
      </c>
      <c r="E396" s="8">
        <v>0</v>
      </c>
      <c r="F396" s="8">
        <v>-3.75</v>
      </c>
      <c r="G396" s="8">
        <v>103.81</v>
      </c>
    </row>
    <row r="397" spans="1:7" ht="12.75" customHeight="1">
      <c r="A397" s="4" t="s">
        <v>29</v>
      </c>
      <c r="B397" s="5">
        <v>9</v>
      </c>
      <c r="C397" s="8">
        <v>1002.8430000000001</v>
      </c>
      <c r="D397" s="8">
        <v>82.11</v>
      </c>
      <c r="E397" s="8">
        <v>0</v>
      </c>
      <c r="F397" s="8">
        <v>-3.75</v>
      </c>
      <c r="G397" s="8">
        <v>103.81</v>
      </c>
    </row>
    <row r="398" spans="1:7" ht="12.75" customHeight="1">
      <c r="A398" s="4" t="s">
        <v>29</v>
      </c>
      <c r="B398" s="5">
        <v>10</v>
      </c>
      <c r="C398" s="8">
        <v>1151.183</v>
      </c>
      <c r="D398" s="8">
        <v>35.41</v>
      </c>
      <c r="E398" s="8">
        <v>0</v>
      </c>
      <c r="F398" s="8">
        <v>-3.75</v>
      </c>
      <c r="G398" s="8">
        <v>103.81</v>
      </c>
    </row>
    <row r="399" spans="1:7" ht="12.75" customHeight="1">
      <c r="A399" s="4" t="s">
        <v>29</v>
      </c>
      <c r="B399" s="5">
        <v>11</v>
      </c>
      <c r="C399" s="8">
        <v>1149.883</v>
      </c>
      <c r="D399" s="8">
        <v>37.42</v>
      </c>
      <c r="E399" s="8">
        <v>0</v>
      </c>
      <c r="F399" s="8">
        <v>-3.75</v>
      </c>
      <c r="G399" s="8">
        <v>103.81</v>
      </c>
    </row>
    <row r="400" spans="1:7" ht="12.75" customHeight="1">
      <c r="A400" s="4" t="s">
        <v>29</v>
      </c>
      <c r="B400" s="5">
        <v>12</v>
      </c>
      <c r="C400" s="8">
        <v>1151.573</v>
      </c>
      <c r="D400" s="8">
        <v>29.63</v>
      </c>
      <c r="E400" s="8">
        <v>13.22</v>
      </c>
      <c r="F400" s="8">
        <v>-3.75</v>
      </c>
      <c r="G400" s="8">
        <v>103.81</v>
      </c>
    </row>
    <row r="401" spans="1:7" ht="12.75" customHeight="1">
      <c r="A401" s="4" t="s">
        <v>29</v>
      </c>
      <c r="B401" s="5">
        <v>13</v>
      </c>
      <c r="C401" s="8">
        <v>1157.133</v>
      </c>
      <c r="D401" s="8">
        <v>29.72</v>
      </c>
      <c r="E401" s="8">
        <v>14.68</v>
      </c>
      <c r="F401" s="8">
        <v>-3.75</v>
      </c>
      <c r="G401" s="8">
        <v>103.81</v>
      </c>
    </row>
    <row r="402" spans="1:7" ht="12.75" customHeight="1">
      <c r="A402" s="4" t="s">
        <v>29</v>
      </c>
      <c r="B402" s="5">
        <v>14</v>
      </c>
      <c r="C402" s="8">
        <v>1156.0430000000001</v>
      </c>
      <c r="D402" s="8">
        <v>29.78</v>
      </c>
      <c r="E402" s="8">
        <v>40.96</v>
      </c>
      <c r="F402" s="8">
        <v>-3.75</v>
      </c>
      <c r="G402" s="8">
        <v>103.81</v>
      </c>
    </row>
    <row r="403" spans="1:7" ht="12.75" customHeight="1">
      <c r="A403" s="4" t="s">
        <v>29</v>
      </c>
      <c r="B403" s="5">
        <v>15</v>
      </c>
      <c r="C403" s="8">
        <v>1136.703</v>
      </c>
      <c r="D403" s="8">
        <v>28.97</v>
      </c>
      <c r="E403" s="8">
        <v>9.33</v>
      </c>
      <c r="F403" s="8">
        <v>-3.75</v>
      </c>
      <c r="G403" s="8">
        <v>103.81</v>
      </c>
    </row>
    <row r="404" spans="1:7" ht="12.75" customHeight="1">
      <c r="A404" s="4" t="s">
        <v>29</v>
      </c>
      <c r="B404" s="5">
        <v>16</v>
      </c>
      <c r="C404" s="8">
        <v>1141.663</v>
      </c>
      <c r="D404" s="8">
        <v>28.95</v>
      </c>
      <c r="E404" s="8">
        <v>40.87</v>
      </c>
      <c r="F404" s="8">
        <v>-3.75</v>
      </c>
      <c r="G404" s="8">
        <v>103.81</v>
      </c>
    </row>
    <row r="405" spans="1:7" ht="12.75" customHeight="1">
      <c r="A405" s="4" t="s">
        <v>29</v>
      </c>
      <c r="B405" s="5">
        <v>17</v>
      </c>
      <c r="C405" s="8">
        <v>1150.303</v>
      </c>
      <c r="D405" s="8">
        <v>29.39</v>
      </c>
      <c r="E405" s="8">
        <v>54.05</v>
      </c>
      <c r="F405" s="8">
        <v>-3.75</v>
      </c>
      <c r="G405" s="8">
        <v>103.81</v>
      </c>
    </row>
    <row r="406" spans="1:7" ht="12.75" customHeight="1">
      <c r="A406" s="4" t="s">
        <v>29</v>
      </c>
      <c r="B406" s="5">
        <v>18</v>
      </c>
      <c r="C406" s="8">
        <v>1144.563</v>
      </c>
      <c r="D406" s="8">
        <v>29.42</v>
      </c>
      <c r="E406" s="8">
        <v>35.54</v>
      </c>
      <c r="F406" s="8">
        <v>-3.75</v>
      </c>
      <c r="G406" s="8">
        <v>103.81</v>
      </c>
    </row>
    <row r="407" spans="1:7" ht="12.75" customHeight="1">
      <c r="A407" s="4" t="s">
        <v>29</v>
      </c>
      <c r="B407" s="5">
        <v>19</v>
      </c>
      <c r="C407" s="8">
        <v>1139.373</v>
      </c>
      <c r="D407" s="8">
        <v>29.15</v>
      </c>
      <c r="E407" s="8">
        <v>51.16</v>
      </c>
      <c r="F407" s="8">
        <v>-3.75</v>
      </c>
      <c r="G407" s="8">
        <v>103.81</v>
      </c>
    </row>
    <row r="408" spans="1:7" ht="12.75" customHeight="1">
      <c r="A408" s="4" t="s">
        <v>29</v>
      </c>
      <c r="B408" s="5">
        <v>20</v>
      </c>
      <c r="C408" s="8">
        <v>1168.763</v>
      </c>
      <c r="D408" s="8">
        <v>30.38</v>
      </c>
      <c r="E408" s="8">
        <v>8.37</v>
      </c>
      <c r="F408" s="8">
        <v>-3.75</v>
      </c>
      <c r="G408" s="8">
        <v>103.81</v>
      </c>
    </row>
    <row r="409" spans="1:7" ht="12.75" customHeight="1">
      <c r="A409" s="4" t="s">
        <v>29</v>
      </c>
      <c r="B409" s="5">
        <v>21</v>
      </c>
      <c r="C409" s="8">
        <v>1168.743</v>
      </c>
      <c r="D409" s="8">
        <v>30.36</v>
      </c>
      <c r="E409" s="8">
        <v>0</v>
      </c>
      <c r="F409" s="8">
        <v>-3.75</v>
      </c>
      <c r="G409" s="8">
        <v>103.81</v>
      </c>
    </row>
    <row r="410" spans="1:7" ht="12.75" customHeight="1">
      <c r="A410" s="4" t="s">
        <v>29</v>
      </c>
      <c r="B410" s="5">
        <v>22</v>
      </c>
      <c r="C410" s="8">
        <v>1168.223</v>
      </c>
      <c r="D410" s="8">
        <v>30.51</v>
      </c>
      <c r="E410" s="8">
        <v>0</v>
      </c>
      <c r="F410" s="8">
        <v>-3.75</v>
      </c>
      <c r="G410" s="8">
        <v>103.81</v>
      </c>
    </row>
    <row r="411" spans="1:7" ht="12.75" customHeight="1">
      <c r="A411" s="4" t="s">
        <v>29</v>
      </c>
      <c r="B411" s="5">
        <v>23</v>
      </c>
      <c r="C411" s="8">
        <v>1167.523</v>
      </c>
      <c r="D411" s="8">
        <v>31.4</v>
      </c>
      <c r="E411" s="8">
        <v>15.51</v>
      </c>
      <c r="F411" s="8">
        <v>-3.75</v>
      </c>
      <c r="G411" s="8">
        <v>103.81</v>
      </c>
    </row>
    <row r="412" spans="1:7" ht="12.75" customHeight="1">
      <c r="A412" s="4" t="s">
        <v>30</v>
      </c>
      <c r="B412" s="5">
        <v>0</v>
      </c>
      <c r="C412" s="8">
        <v>1164.853</v>
      </c>
      <c r="D412" s="8">
        <v>32.08</v>
      </c>
      <c r="E412" s="8">
        <v>13.4</v>
      </c>
      <c r="F412" s="8">
        <v>-3.75</v>
      </c>
      <c r="G412" s="8">
        <v>103.81</v>
      </c>
    </row>
    <row r="413" spans="1:7" ht="12.75" customHeight="1">
      <c r="A413" s="4" t="s">
        <v>30</v>
      </c>
      <c r="B413" s="5">
        <v>1</v>
      </c>
      <c r="C413" s="8">
        <v>1142.743</v>
      </c>
      <c r="D413" s="8">
        <v>32.38</v>
      </c>
      <c r="E413" s="8">
        <v>29.15</v>
      </c>
      <c r="F413" s="8">
        <v>-3.75</v>
      </c>
      <c r="G413" s="8">
        <v>103.81</v>
      </c>
    </row>
    <row r="414" spans="1:7" ht="12.75" customHeight="1">
      <c r="A414" s="4" t="s">
        <v>30</v>
      </c>
      <c r="B414" s="5">
        <v>2</v>
      </c>
      <c r="C414" s="8">
        <v>1122.993</v>
      </c>
      <c r="D414" s="8">
        <v>31.67</v>
      </c>
      <c r="E414" s="8">
        <v>10.11</v>
      </c>
      <c r="F414" s="8">
        <v>-3.75</v>
      </c>
      <c r="G414" s="8">
        <v>103.81</v>
      </c>
    </row>
    <row r="415" spans="1:7" ht="12.75" customHeight="1">
      <c r="A415" s="4" t="s">
        <v>30</v>
      </c>
      <c r="B415" s="5">
        <v>3</v>
      </c>
      <c r="C415" s="8">
        <v>1095.313</v>
      </c>
      <c r="D415" s="8">
        <v>30.41</v>
      </c>
      <c r="E415" s="8">
        <v>42.7</v>
      </c>
      <c r="F415" s="8">
        <v>-3.75</v>
      </c>
      <c r="G415" s="8">
        <v>103.81</v>
      </c>
    </row>
    <row r="416" spans="1:7" ht="12.75" customHeight="1">
      <c r="A416" s="4" t="s">
        <v>30</v>
      </c>
      <c r="B416" s="5">
        <v>4</v>
      </c>
      <c r="C416" s="8">
        <v>1006.893</v>
      </c>
      <c r="D416" s="8">
        <v>26.43</v>
      </c>
      <c r="E416" s="8">
        <v>2.87</v>
      </c>
      <c r="F416" s="8">
        <v>-3.75</v>
      </c>
      <c r="G416" s="8">
        <v>103.81</v>
      </c>
    </row>
    <row r="417" spans="1:7" ht="12.75" customHeight="1">
      <c r="A417" s="4" t="s">
        <v>30</v>
      </c>
      <c r="B417" s="5">
        <v>5</v>
      </c>
      <c r="C417" s="8">
        <v>995.3430000000001</v>
      </c>
      <c r="D417" s="8">
        <v>27.21</v>
      </c>
      <c r="E417" s="8">
        <v>0</v>
      </c>
      <c r="F417" s="8">
        <v>-3.75</v>
      </c>
      <c r="G417" s="8">
        <v>103.81</v>
      </c>
    </row>
    <row r="418" spans="1:7" ht="12.75" customHeight="1">
      <c r="A418" s="4" t="s">
        <v>30</v>
      </c>
      <c r="B418" s="5">
        <v>6</v>
      </c>
      <c r="C418" s="8">
        <v>993.463</v>
      </c>
      <c r="D418" s="8">
        <v>26.97</v>
      </c>
      <c r="E418" s="8">
        <v>0</v>
      </c>
      <c r="F418" s="8">
        <v>-3.75</v>
      </c>
      <c r="G418" s="8">
        <v>103.81</v>
      </c>
    </row>
    <row r="419" spans="1:7" ht="12.75" customHeight="1">
      <c r="A419" s="4" t="s">
        <v>30</v>
      </c>
      <c r="B419" s="5">
        <v>7</v>
      </c>
      <c r="C419" s="8">
        <v>1096.323</v>
      </c>
      <c r="D419" s="8">
        <v>30.86</v>
      </c>
      <c r="E419" s="8">
        <v>39.3</v>
      </c>
      <c r="F419" s="8">
        <v>-3.75</v>
      </c>
      <c r="G419" s="8">
        <v>103.81</v>
      </c>
    </row>
    <row r="420" spans="1:7" ht="12.75" customHeight="1">
      <c r="A420" s="4" t="s">
        <v>30</v>
      </c>
      <c r="B420" s="5">
        <v>8</v>
      </c>
      <c r="C420" s="8">
        <v>1145.213</v>
      </c>
      <c r="D420" s="8">
        <v>31.27</v>
      </c>
      <c r="E420" s="8">
        <v>32</v>
      </c>
      <c r="F420" s="8">
        <v>-3.75</v>
      </c>
      <c r="G420" s="8">
        <v>103.81</v>
      </c>
    </row>
    <row r="421" spans="1:7" ht="12.75" customHeight="1">
      <c r="A421" s="4" t="s">
        <v>30</v>
      </c>
      <c r="B421" s="5">
        <v>9</v>
      </c>
      <c r="C421" s="8">
        <v>1250.993</v>
      </c>
      <c r="D421" s="8">
        <v>33.63</v>
      </c>
      <c r="E421" s="8">
        <v>0</v>
      </c>
      <c r="F421" s="8">
        <v>-3.75</v>
      </c>
      <c r="G421" s="8">
        <v>103.81</v>
      </c>
    </row>
    <row r="422" spans="1:7" ht="12.75" customHeight="1">
      <c r="A422" s="4" t="s">
        <v>30</v>
      </c>
      <c r="B422" s="5">
        <v>10</v>
      </c>
      <c r="C422" s="8">
        <v>1308.773</v>
      </c>
      <c r="D422" s="8">
        <v>71.36</v>
      </c>
      <c r="E422" s="8">
        <v>0</v>
      </c>
      <c r="F422" s="8">
        <v>-3.75</v>
      </c>
      <c r="G422" s="8">
        <v>103.81</v>
      </c>
    </row>
    <row r="423" spans="1:7" ht="12.75" customHeight="1">
      <c r="A423" s="4" t="s">
        <v>30</v>
      </c>
      <c r="B423" s="5">
        <v>11</v>
      </c>
      <c r="C423" s="8">
        <v>1381.243</v>
      </c>
      <c r="D423" s="8">
        <v>35.77</v>
      </c>
      <c r="E423" s="8">
        <v>42.91</v>
      </c>
      <c r="F423" s="8">
        <v>-3.75</v>
      </c>
      <c r="G423" s="8">
        <v>103.81</v>
      </c>
    </row>
    <row r="424" spans="1:7" ht="12.75" customHeight="1">
      <c r="A424" s="4" t="s">
        <v>30</v>
      </c>
      <c r="B424" s="5">
        <v>12</v>
      </c>
      <c r="C424" s="8">
        <v>1386.133</v>
      </c>
      <c r="D424" s="8">
        <v>36.28</v>
      </c>
      <c r="E424" s="8">
        <v>0</v>
      </c>
      <c r="F424" s="8">
        <v>-3.75</v>
      </c>
      <c r="G424" s="8">
        <v>103.81</v>
      </c>
    </row>
    <row r="425" spans="1:7" ht="12.75" customHeight="1">
      <c r="A425" s="4" t="s">
        <v>30</v>
      </c>
      <c r="B425" s="5">
        <v>13</v>
      </c>
      <c r="C425" s="8">
        <v>1370.893</v>
      </c>
      <c r="D425" s="8">
        <v>36.41</v>
      </c>
      <c r="E425" s="8">
        <v>64.81</v>
      </c>
      <c r="F425" s="8">
        <v>-3.75</v>
      </c>
      <c r="G425" s="8">
        <v>103.81</v>
      </c>
    </row>
    <row r="426" spans="1:7" ht="12.75" customHeight="1">
      <c r="A426" s="4" t="s">
        <v>30</v>
      </c>
      <c r="B426" s="5">
        <v>14</v>
      </c>
      <c r="C426" s="8">
        <v>1363.903</v>
      </c>
      <c r="D426" s="8">
        <v>36.46</v>
      </c>
      <c r="E426" s="8">
        <v>60.94</v>
      </c>
      <c r="F426" s="8">
        <v>-3.75</v>
      </c>
      <c r="G426" s="8">
        <v>103.81</v>
      </c>
    </row>
    <row r="427" spans="1:7" ht="12.75" customHeight="1">
      <c r="A427" s="4" t="s">
        <v>30</v>
      </c>
      <c r="B427" s="5">
        <v>15</v>
      </c>
      <c r="C427" s="8">
        <v>1360.443</v>
      </c>
      <c r="D427" s="8">
        <v>36.59</v>
      </c>
      <c r="E427" s="8">
        <v>25.65</v>
      </c>
      <c r="F427" s="8">
        <v>-3.75</v>
      </c>
      <c r="G427" s="8">
        <v>103.81</v>
      </c>
    </row>
    <row r="428" spans="1:7" ht="12.75" customHeight="1">
      <c r="A428" s="4" t="s">
        <v>30</v>
      </c>
      <c r="B428" s="5">
        <v>16</v>
      </c>
      <c r="C428" s="8">
        <v>1366.493</v>
      </c>
      <c r="D428" s="8">
        <v>35.01</v>
      </c>
      <c r="E428" s="8">
        <v>28.64</v>
      </c>
      <c r="F428" s="8">
        <v>-3.75</v>
      </c>
      <c r="G428" s="8">
        <v>103.81</v>
      </c>
    </row>
    <row r="429" spans="1:7" ht="12.75" customHeight="1">
      <c r="A429" s="4" t="s">
        <v>30</v>
      </c>
      <c r="B429" s="5">
        <v>17</v>
      </c>
      <c r="C429" s="8">
        <v>1350.693</v>
      </c>
      <c r="D429" s="8">
        <v>34.66</v>
      </c>
      <c r="E429" s="8">
        <v>4.04</v>
      </c>
      <c r="F429" s="8">
        <v>-3.75</v>
      </c>
      <c r="G429" s="8">
        <v>103.81</v>
      </c>
    </row>
    <row r="430" spans="1:7" ht="12.75" customHeight="1">
      <c r="A430" s="4" t="s">
        <v>30</v>
      </c>
      <c r="B430" s="5">
        <v>18</v>
      </c>
      <c r="C430" s="8">
        <v>1274.803</v>
      </c>
      <c r="D430" s="8">
        <v>34.35</v>
      </c>
      <c r="E430" s="8">
        <v>0</v>
      </c>
      <c r="F430" s="8">
        <v>-3.75</v>
      </c>
      <c r="G430" s="8">
        <v>103.81</v>
      </c>
    </row>
    <row r="431" spans="1:7" ht="12.75" customHeight="1">
      <c r="A431" s="4" t="s">
        <v>30</v>
      </c>
      <c r="B431" s="5">
        <v>19</v>
      </c>
      <c r="C431" s="8">
        <v>1285.443</v>
      </c>
      <c r="D431" s="8">
        <v>34.57</v>
      </c>
      <c r="E431" s="8">
        <v>0</v>
      </c>
      <c r="F431" s="8">
        <v>-3.75</v>
      </c>
      <c r="G431" s="8">
        <v>103.81</v>
      </c>
    </row>
    <row r="432" spans="1:7" ht="12.75" customHeight="1">
      <c r="A432" s="4" t="s">
        <v>30</v>
      </c>
      <c r="B432" s="5">
        <v>20</v>
      </c>
      <c r="C432" s="8">
        <v>1259.513</v>
      </c>
      <c r="D432" s="8">
        <v>105.06</v>
      </c>
      <c r="E432" s="8">
        <v>0</v>
      </c>
      <c r="F432" s="8">
        <v>-3.75</v>
      </c>
      <c r="G432" s="8">
        <v>103.81</v>
      </c>
    </row>
    <row r="433" spans="1:7" ht="12.75" customHeight="1">
      <c r="A433" s="4" t="s">
        <v>30</v>
      </c>
      <c r="B433" s="5">
        <v>21</v>
      </c>
      <c r="C433" s="8">
        <v>1234.433</v>
      </c>
      <c r="D433" s="8">
        <v>86.61</v>
      </c>
      <c r="E433" s="8">
        <v>0</v>
      </c>
      <c r="F433" s="8">
        <v>-3.75</v>
      </c>
      <c r="G433" s="8">
        <v>103.81</v>
      </c>
    </row>
    <row r="434" spans="1:7" ht="12.75" customHeight="1">
      <c r="A434" s="4" t="s">
        <v>30</v>
      </c>
      <c r="B434" s="5">
        <v>22</v>
      </c>
      <c r="C434" s="8">
        <v>1226.173</v>
      </c>
      <c r="D434" s="8">
        <v>89.38</v>
      </c>
      <c r="E434" s="8">
        <v>0</v>
      </c>
      <c r="F434" s="8">
        <v>-3.75</v>
      </c>
      <c r="G434" s="8">
        <v>103.81</v>
      </c>
    </row>
    <row r="435" spans="1:7" ht="12.75" customHeight="1">
      <c r="A435" s="4" t="s">
        <v>30</v>
      </c>
      <c r="B435" s="5">
        <v>23</v>
      </c>
      <c r="C435" s="8">
        <v>1194.613</v>
      </c>
      <c r="D435" s="8">
        <v>34.12</v>
      </c>
      <c r="E435" s="8">
        <v>0</v>
      </c>
      <c r="F435" s="8">
        <v>-3.75</v>
      </c>
      <c r="G435" s="8">
        <v>103.81</v>
      </c>
    </row>
    <row r="436" spans="1:7" ht="12.75" customHeight="1">
      <c r="A436" s="4" t="s">
        <v>31</v>
      </c>
      <c r="B436" s="5">
        <v>0</v>
      </c>
      <c r="C436" s="8">
        <v>1173.633</v>
      </c>
      <c r="D436" s="8">
        <v>35.52</v>
      </c>
      <c r="E436" s="8">
        <v>0</v>
      </c>
      <c r="F436" s="8">
        <v>-3.75</v>
      </c>
      <c r="G436" s="8">
        <v>103.81</v>
      </c>
    </row>
    <row r="437" spans="1:7" ht="12.75" customHeight="1">
      <c r="A437" s="4" t="s">
        <v>31</v>
      </c>
      <c r="B437" s="5">
        <v>1</v>
      </c>
      <c r="C437" s="8">
        <v>1158.603</v>
      </c>
      <c r="D437" s="8">
        <v>36.86</v>
      </c>
      <c r="E437" s="8">
        <v>5.32</v>
      </c>
      <c r="F437" s="8">
        <v>-3.75</v>
      </c>
      <c r="G437" s="8">
        <v>103.81</v>
      </c>
    </row>
    <row r="438" spans="1:7" ht="12.75" customHeight="1">
      <c r="A438" s="4" t="s">
        <v>31</v>
      </c>
      <c r="B438" s="5">
        <v>2</v>
      </c>
      <c r="C438" s="8">
        <v>1078.973</v>
      </c>
      <c r="D438" s="8">
        <v>34.22</v>
      </c>
      <c r="E438" s="8">
        <v>0</v>
      </c>
      <c r="F438" s="8">
        <v>-3.75</v>
      </c>
      <c r="G438" s="8">
        <v>103.81</v>
      </c>
    </row>
    <row r="439" spans="1:7" ht="12.75" customHeight="1">
      <c r="A439" s="4" t="s">
        <v>31</v>
      </c>
      <c r="B439" s="5">
        <v>3</v>
      </c>
      <c r="C439" s="8">
        <v>1035.673</v>
      </c>
      <c r="D439" s="8">
        <v>31.67</v>
      </c>
      <c r="E439" s="8">
        <v>15.19</v>
      </c>
      <c r="F439" s="8">
        <v>-3.75</v>
      </c>
      <c r="G439" s="8">
        <v>103.81</v>
      </c>
    </row>
    <row r="440" spans="1:7" ht="12.75" customHeight="1">
      <c r="A440" s="4" t="s">
        <v>31</v>
      </c>
      <c r="B440" s="5">
        <v>4</v>
      </c>
      <c r="C440" s="8">
        <v>988.373</v>
      </c>
      <c r="D440" s="8">
        <v>28.53</v>
      </c>
      <c r="E440" s="8">
        <v>0</v>
      </c>
      <c r="F440" s="8">
        <v>-3.75</v>
      </c>
      <c r="G440" s="8">
        <v>103.81</v>
      </c>
    </row>
    <row r="441" spans="1:7" ht="12.75" customHeight="1">
      <c r="A441" s="4" t="s">
        <v>31</v>
      </c>
      <c r="B441" s="5">
        <v>5</v>
      </c>
      <c r="C441" s="8">
        <v>983.203</v>
      </c>
      <c r="D441" s="8">
        <v>27.94</v>
      </c>
      <c r="E441" s="8">
        <v>0</v>
      </c>
      <c r="F441" s="8">
        <v>-3.75</v>
      </c>
      <c r="G441" s="8">
        <v>103.81</v>
      </c>
    </row>
    <row r="442" spans="1:7" ht="12.75" customHeight="1">
      <c r="A442" s="4" t="s">
        <v>31</v>
      </c>
      <c r="B442" s="5">
        <v>6</v>
      </c>
      <c r="C442" s="8">
        <v>989.663</v>
      </c>
      <c r="D442" s="8">
        <v>30.36</v>
      </c>
      <c r="E442" s="8">
        <v>0</v>
      </c>
      <c r="F442" s="8">
        <v>-3.75</v>
      </c>
      <c r="G442" s="8">
        <v>103.81</v>
      </c>
    </row>
    <row r="443" spans="1:7" ht="12.75" customHeight="1">
      <c r="A443" s="4" t="s">
        <v>31</v>
      </c>
      <c r="B443" s="5">
        <v>7</v>
      </c>
      <c r="C443" s="8">
        <v>1049.523</v>
      </c>
      <c r="D443" s="8">
        <v>30.32</v>
      </c>
      <c r="E443" s="8">
        <v>0</v>
      </c>
      <c r="F443" s="8">
        <v>-3.75</v>
      </c>
      <c r="G443" s="8">
        <v>103.81</v>
      </c>
    </row>
    <row r="444" spans="1:7" ht="12.75" customHeight="1">
      <c r="A444" s="4" t="s">
        <v>31</v>
      </c>
      <c r="B444" s="5">
        <v>8</v>
      </c>
      <c r="C444" s="8">
        <v>1096.233</v>
      </c>
      <c r="D444" s="8">
        <v>30.71</v>
      </c>
      <c r="E444" s="8">
        <v>0</v>
      </c>
      <c r="F444" s="8">
        <v>-3.75</v>
      </c>
      <c r="G444" s="8">
        <v>103.81</v>
      </c>
    </row>
    <row r="445" spans="1:7" ht="12.75" customHeight="1">
      <c r="A445" s="4" t="s">
        <v>31</v>
      </c>
      <c r="B445" s="5">
        <v>9</v>
      </c>
      <c r="C445" s="8">
        <v>1249.193</v>
      </c>
      <c r="D445" s="8">
        <v>41.06</v>
      </c>
      <c r="E445" s="8">
        <v>0</v>
      </c>
      <c r="F445" s="8">
        <v>-3.75</v>
      </c>
      <c r="G445" s="8">
        <v>103.81</v>
      </c>
    </row>
    <row r="446" spans="1:7" ht="12.75" customHeight="1">
      <c r="A446" s="4" t="s">
        <v>31</v>
      </c>
      <c r="B446" s="5">
        <v>10</v>
      </c>
      <c r="C446" s="8">
        <v>1305.933</v>
      </c>
      <c r="D446" s="8">
        <v>61.76</v>
      </c>
      <c r="E446" s="8">
        <v>0</v>
      </c>
      <c r="F446" s="8">
        <v>-3.75</v>
      </c>
      <c r="G446" s="8">
        <v>103.81</v>
      </c>
    </row>
    <row r="447" spans="1:7" ht="12.75" customHeight="1">
      <c r="A447" s="4" t="s">
        <v>31</v>
      </c>
      <c r="B447" s="5">
        <v>11</v>
      </c>
      <c r="C447" s="8">
        <v>1348.593</v>
      </c>
      <c r="D447" s="8">
        <v>50.33</v>
      </c>
      <c r="E447" s="8">
        <v>0</v>
      </c>
      <c r="F447" s="8">
        <v>-3.75</v>
      </c>
      <c r="G447" s="8">
        <v>103.81</v>
      </c>
    </row>
    <row r="448" spans="1:7" ht="12.75" customHeight="1">
      <c r="A448" s="4" t="s">
        <v>31</v>
      </c>
      <c r="B448" s="5">
        <v>12</v>
      </c>
      <c r="C448" s="8">
        <v>1346.513</v>
      </c>
      <c r="D448" s="8">
        <v>60.52</v>
      </c>
      <c r="E448" s="8">
        <v>0</v>
      </c>
      <c r="F448" s="8">
        <v>-3.75</v>
      </c>
      <c r="G448" s="8">
        <v>103.81</v>
      </c>
    </row>
    <row r="449" spans="1:7" ht="12.75" customHeight="1">
      <c r="A449" s="4" t="s">
        <v>31</v>
      </c>
      <c r="B449" s="5">
        <v>13</v>
      </c>
      <c r="C449" s="8">
        <v>1345.453</v>
      </c>
      <c r="D449" s="8">
        <v>58.75</v>
      </c>
      <c r="E449" s="8">
        <v>0</v>
      </c>
      <c r="F449" s="8">
        <v>-3.75</v>
      </c>
      <c r="G449" s="8">
        <v>103.81</v>
      </c>
    </row>
    <row r="450" spans="1:7" ht="12.75" customHeight="1">
      <c r="A450" s="4" t="s">
        <v>31</v>
      </c>
      <c r="B450" s="5">
        <v>14</v>
      </c>
      <c r="C450" s="8">
        <v>1331.603</v>
      </c>
      <c r="D450" s="8">
        <v>70.64</v>
      </c>
      <c r="E450" s="8">
        <v>0</v>
      </c>
      <c r="F450" s="8">
        <v>-3.75</v>
      </c>
      <c r="G450" s="8">
        <v>103.81</v>
      </c>
    </row>
    <row r="451" spans="1:7" ht="12.75" customHeight="1">
      <c r="A451" s="4" t="s">
        <v>31</v>
      </c>
      <c r="B451" s="5">
        <v>15</v>
      </c>
      <c r="C451" s="8">
        <v>1317.193</v>
      </c>
      <c r="D451" s="8">
        <v>71.43</v>
      </c>
      <c r="E451" s="8">
        <v>0</v>
      </c>
      <c r="F451" s="8">
        <v>-3.75</v>
      </c>
      <c r="G451" s="8">
        <v>103.81</v>
      </c>
    </row>
    <row r="452" spans="1:7" ht="12.75" customHeight="1">
      <c r="A452" s="4" t="s">
        <v>31</v>
      </c>
      <c r="B452" s="5">
        <v>16</v>
      </c>
      <c r="C452" s="8">
        <v>1327.5829999999999</v>
      </c>
      <c r="D452" s="8">
        <v>63.95</v>
      </c>
      <c r="E452" s="8">
        <v>0</v>
      </c>
      <c r="F452" s="8">
        <v>-3.75</v>
      </c>
      <c r="G452" s="8">
        <v>103.81</v>
      </c>
    </row>
    <row r="453" spans="1:7" ht="12.75" customHeight="1">
      <c r="A453" s="4" t="s">
        <v>31</v>
      </c>
      <c r="B453" s="5">
        <v>17</v>
      </c>
      <c r="C453" s="8">
        <v>1317.363</v>
      </c>
      <c r="D453" s="8">
        <v>60.89</v>
      </c>
      <c r="E453" s="8">
        <v>0</v>
      </c>
      <c r="F453" s="8">
        <v>-3.75</v>
      </c>
      <c r="G453" s="8">
        <v>103.81</v>
      </c>
    </row>
    <row r="454" spans="1:7" ht="12.75" customHeight="1">
      <c r="A454" s="4" t="s">
        <v>31</v>
      </c>
      <c r="B454" s="5">
        <v>18</v>
      </c>
      <c r="C454" s="8">
        <v>1272.323</v>
      </c>
      <c r="D454" s="8">
        <v>45.6</v>
      </c>
      <c r="E454" s="8">
        <v>0</v>
      </c>
      <c r="F454" s="8">
        <v>-3.75</v>
      </c>
      <c r="G454" s="8">
        <v>103.81</v>
      </c>
    </row>
    <row r="455" spans="1:7" ht="12.75" customHeight="1">
      <c r="A455" s="4" t="s">
        <v>31</v>
      </c>
      <c r="B455" s="5">
        <v>19</v>
      </c>
      <c r="C455" s="8">
        <v>1257.603</v>
      </c>
      <c r="D455" s="8">
        <v>36.52</v>
      </c>
      <c r="E455" s="8">
        <v>0</v>
      </c>
      <c r="F455" s="8">
        <v>-3.75</v>
      </c>
      <c r="G455" s="8">
        <v>103.81</v>
      </c>
    </row>
    <row r="456" spans="1:7" ht="12.75" customHeight="1">
      <c r="A456" s="4" t="s">
        <v>31</v>
      </c>
      <c r="B456" s="5">
        <v>20</v>
      </c>
      <c r="C456" s="8">
        <v>1249.003</v>
      </c>
      <c r="D456" s="8">
        <v>35.07</v>
      </c>
      <c r="E456" s="8">
        <v>0</v>
      </c>
      <c r="F456" s="8">
        <v>-3.75</v>
      </c>
      <c r="G456" s="8">
        <v>103.81</v>
      </c>
    </row>
    <row r="457" spans="1:7" ht="12.75" customHeight="1">
      <c r="A457" s="4" t="s">
        <v>31</v>
      </c>
      <c r="B457" s="5">
        <v>21</v>
      </c>
      <c r="C457" s="8">
        <v>1226.313</v>
      </c>
      <c r="D457" s="8">
        <v>34.09</v>
      </c>
      <c r="E457" s="8">
        <v>0</v>
      </c>
      <c r="F457" s="8">
        <v>-3.75</v>
      </c>
      <c r="G457" s="8">
        <v>103.81</v>
      </c>
    </row>
    <row r="458" spans="1:7" ht="12.75" customHeight="1">
      <c r="A458" s="4" t="s">
        <v>31</v>
      </c>
      <c r="B458" s="5">
        <v>22</v>
      </c>
      <c r="C458" s="8">
        <v>1207.913</v>
      </c>
      <c r="D458" s="8">
        <v>38.59</v>
      </c>
      <c r="E458" s="8">
        <v>0</v>
      </c>
      <c r="F458" s="8">
        <v>-3.75</v>
      </c>
      <c r="G458" s="8">
        <v>103.81</v>
      </c>
    </row>
    <row r="459" spans="1:7" ht="12.75" customHeight="1">
      <c r="A459" s="4" t="s">
        <v>31</v>
      </c>
      <c r="B459" s="5">
        <v>23</v>
      </c>
      <c r="C459" s="8">
        <v>1182.263</v>
      </c>
      <c r="D459" s="8">
        <v>34.73</v>
      </c>
      <c r="E459" s="8">
        <v>0</v>
      </c>
      <c r="F459" s="8">
        <v>-3.75</v>
      </c>
      <c r="G459" s="8">
        <v>103.81</v>
      </c>
    </row>
    <row r="460" spans="1:7" ht="12.75" customHeight="1">
      <c r="A460" s="4" t="s">
        <v>32</v>
      </c>
      <c r="B460" s="5">
        <v>0</v>
      </c>
      <c r="C460" s="8">
        <v>1160.883</v>
      </c>
      <c r="D460" s="8">
        <v>36.27</v>
      </c>
      <c r="E460" s="8">
        <v>25.16</v>
      </c>
      <c r="F460" s="8">
        <v>-3.75</v>
      </c>
      <c r="G460" s="8">
        <v>103.81</v>
      </c>
    </row>
    <row r="461" spans="1:7" ht="12.75" customHeight="1">
      <c r="A461" s="4" t="s">
        <v>32</v>
      </c>
      <c r="B461" s="5">
        <v>1</v>
      </c>
      <c r="C461" s="8">
        <v>1089.903</v>
      </c>
      <c r="D461" s="8">
        <v>34.13</v>
      </c>
      <c r="E461" s="8">
        <v>0</v>
      </c>
      <c r="F461" s="8">
        <v>-3.75</v>
      </c>
      <c r="G461" s="8">
        <v>103.81</v>
      </c>
    </row>
    <row r="462" spans="1:7" ht="12.75" customHeight="1">
      <c r="A462" s="4" t="s">
        <v>32</v>
      </c>
      <c r="B462" s="5">
        <v>2</v>
      </c>
      <c r="C462" s="8">
        <v>1160.473</v>
      </c>
      <c r="D462" s="8">
        <v>33.57</v>
      </c>
      <c r="E462" s="8">
        <v>137.05</v>
      </c>
      <c r="F462" s="8">
        <v>-3.75</v>
      </c>
      <c r="G462" s="8">
        <v>103.81</v>
      </c>
    </row>
    <row r="463" spans="1:7" ht="12.75" customHeight="1">
      <c r="A463" s="4" t="s">
        <v>32</v>
      </c>
      <c r="B463" s="5">
        <v>3</v>
      </c>
      <c r="C463" s="8">
        <v>1103.933</v>
      </c>
      <c r="D463" s="8">
        <v>32.16</v>
      </c>
      <c r="E463" s="8">
        <v>91.38</v>
      </c>
      <c r="F463" s="8">
        <v>-3.75</v>
      </c>
      <c r="G463" s="8">
        <v>103.81</v>
      </c>
    </row>
    <row r="464" spans="1:7" ht="12.75" customHeight="1">
      <c r="A464" s="4" t="s">
        <v>32</v>
      </c>
      <c r="B464" s="5">
        <v>4</v>
      </c>
      <c r="C464" s="8">
        <v>1025.153</v>
      </c>
      <c r="D464" s="8">
        <v>29.43</v>
      </c>
      <c r="E464" s="8">
        <v>16.08</v>
      </c>
      <c r="F464" s="8">
        <v>-3.75</v>
      </c>
      <c r="G464" s="8">
        <v>103.81</v>
      </c>
    </row>
    <row r="465" spans="1:7" ht="12.75" customHeight="1">
      <c r="A465" s="4" t="s">
        <v>32</v>
      </c>
      <c r="B465" s="5">
        <v>5</v>
      </c>
      <c r="C465" s="8">
        <v>981.5129999999999</v>
      </c>
      <c r="D465" s="8">
        <v>28.69</v>
      </c>
      <c r="E465" s="8">
        <v>0</v>
      </c>
      <c r="F465" s="8">
        <v>-3.75</v>
      </c>
      <c r="G465" s="8">
        <v>103.81</v>
      </c>
    </row>
    <row r="466" spans="1:7" ht="12.75" customHeight="1">
      <c r="A466" s="4" t="s">
        <v>32</v>
      </c>
      <c r="B466" s="5">
        <v>6</v>
      </c>
      <c r="C466" s="8">
        <v>987.123</v>
      </c>
      <c r="D466" s="8">
        <v>29.72</v>
      </c>
      <c r="E466" s="8">
        <v>0</v>
      </c>
      <c r="F466" s="8">
        <v>-3.75</v>
      </c>
      <c r="G466" s="8">
        <v>103.81</v>
      </c>
    </row>
    <row r="467" spans="1:7" ht="12.75" customHeight="1">
      <c r="A467" s="4" t="s">
        <v>32</v>
      </c>
      <c r="B467" s="5">
        <v>7</v>
      </c>
      <c r="C467" s="8">
        <v>1038.073</v>
      </c>
      <c r="D467" s="8">
        <v>35.59</v>
      </c>
      <c r="E467" s="8">
        <v>0</v>
      </c>
      <c r="F467" s="8">
        <v>-3.75</v>
      </c>
      <c r="G467" s="8">
        <v>103.81</v>
      </c>
    </row>
    <row r="468" spans="1:7" ht="12.75" customHeight="1">
      <c r="A468" s="4" t="s">
        <v>32</v>
      </c>
      <c r="B468" s="5">
        <v>8</v>
      </c>
      <c r="C468" s="8">
        <v>1052.193</v>
      </c>
      <c r="D468" s="8">
        <v>29.26</v>
      </c>
      <c r="E468" s="8">
        <v>0</v>
      </c>
      <c r="F468" s="8">
        <v>-3.75</v>
      </c>
      <c r="G468" s="8">
        <v>103.81</v>
      </c>
    </row>
    <row r="469" spans="1:7" ht="12.75" customHeight="1">
      <c r="A469" s="4" t="s">
        <v>32</v>
      </c>
      <c r="B469" s="5">
        <v>9</v>
      </c>
      <c r="C469" s="8">
        <v>1213.2830000000001</v>
      </c>
      <c r="D469" s="8">
        <v>33.23</v>
      </c>
      <c r="E469" s="8">
        <v>0</v>
      </c>
      <c r="F469" s="8">
        <v>-3.75</v>
      </c>
      <c r="G469" s="8">
        <v>103.81</v>
      </c>
    </row>
    <row r="470" spans="1:7" ht="12.75" customHeight="1">
      <c r="A470" s="4" t="s">
        <v>32</v>
      </c>
      <c r="B470" s="5">
        <v>10</v>
      </c>
      <c r="C470" s="8">
        <v>1253.7830000000001</v>
      </c>
      <c r="D470" s="8">
        <v>34.15</v>
      </c>
      <c r="E470" s="8">
        <v>0</v>
      </c>
      <c r="F470" s="8">
        <v>-3.75</v>
      </c>
      <c r="G470" s="8">
        <v>103.81</v>
      </c>
    </row>
    <row r="471" spans="1:7" ht="12.75" customHeight="1">
      <c r="A471" s="4" t="s">
        <v>32</v>
      </c>
      <c r="B471" s="5">
        <v>11</v>
      </c>
      <c r="C471" s="8">
        <v>1351.533</v>
      </c>
      <c r="D471" s="8">
        <v>53.73</v>
      </c>
      <c r="E471" s="8">
        <v>0</v>
      </c>
      <c r="F471" s="8">
        <v>-3.75</v>
      </c>
      <c r="G471" s="8">
        <v>103.81</v>
      </c>
    </row>
    <row r="472" spans="1:7" ht="12.75" customHeight="1">
      <c r="A472" s="4" t="s">
        <v>32</v>
      </c>
      <c r="B472" s="5">
        <v>12</v>
      </c>
      <c r="C472" s="8">
        <v>1340.923</v>
      </c>
      <c r="D472" s="8">
        <v>48.09</v>
      </c>
      <c r="E472" s="8">
        <v>0</v>
      </c>
      <c r="F472" s="8">
        <v>-3.75</v>
      </c>
      <c r="G472" s="8">
        <v>103.81</v>
      </c>
    </row>
    <row r="473" spans="1:7" ht="12.75" customHeight="1">
      <c r="A473" s="4" t="s">
        <v>32</v>
      </c>
      <c r="B473" s="5">
        <v>13</v>
      </c>
      <c r="C473" s="8">
        <v>1353.3229999999999</v>
      </c>
      <c r="D473" s="8">
        <v>51.85</v>
      </c>
      <c r="E473" s="8">
        <v>0</v>
      </c>
      <c r="F473" s="8">
        <v>-3.75</v>
      </c>
      <c r="G473" s="8">
        <v>103.81</v>
      </c>
    </row>
    <row r="474" spans="1:7" ht="12.75" customHeight="1">
      <c r="A474" s="4" t="s">
        <v>32</v>
      </c>
      <c r="B474" s="5">
        <v>14</v>
      </c>
      <c r="C474" s="8">
        <v>1321.383</v>
      </c>
      <c r="D474" s="8">
        <v>55.84</v>
      </c>
      <c r="E474" s="8">
        <v>0</v>
      </c>
      <c r="F474" s="8">
        <v>-3.75</v>
      </c>
      <c r="G474" s="8">
        <v>103.81</v>
      </c>
    </row>
    <row r="475" spans="1:7" ht="12.75" customHeight="1">
      <c r="A475" s="4" t="s">
        <v>32</v>
      </c>
      <c r="B475" s="5">
        <v>15</v>
      </c>
      <c r="C475" s="8">
        <v>1351.883</v>
      </c>
      <c r="D475" s="8">
        <v>60.03</v>
      </c>
      <c r="E475" s="8">
        <v>0</v>
      </c>
      <c r="F475" s="8">
        <v>-3.75</v>
      </c>
      <c r="G475" s="8">
        <v>103.81</v>
      </c>
    </row>
    <row r="476" spans="1:7" ht="12.75" customHeight="1">
      <c r="A476" s="4" t="s">
        <v>32</v>
      </c>
      <c r="B476" s="5">
        <v>16</v>
      </c>
      <c r="C476" s="8">
        <v>1335.203</v>
      </c>
      <c r="D476" s="8">
        <v>69.13</v>
      </c>
      <c r="E476" s="8">
        <v>0</v>
      </c>
      <c r="F476" s="8">
        <v>-3.75</v>
      </c>
      <c r="G476" s="8">
        <v>103.81</v>
      </c>
    </row>
    <row r="477" spans="1:7" ht="12.75" customHeight="1">
      <c r="A477" s="4" t="s">
        <v>32</v>
      </c>
      <c r="B477" s="5">
        <v>17</v>
      </c>
      <c r="C477" s="8">
        <v>1338.603</v>
      </c>
      <c r="D477" s="8">
        <v>56.08</v>
      </c>
      <c r="E477" s="8">
        <v>0</v>
      </c>
      <c r="F477" s="8">
        <v>-3.75</v>
      </c>
      <c r="G477" s="8">
        <v>103.81</v>
      </c>
    </row>
    <row r="478" spans="1:7" ht="12.75" customHeight="1">
      <c r="A478" s="4" t="s">
        <v>32</v>
      </c>
      <c r="B478" s="5">
        <v>18</v>
      </c>
      <c r="C478" s="8">
        <v>1314.673</v>
      </c>
      <c r="D478" s="8">
        <v>37.52</v>
      </c>
      <c r="E478" s="8">
        <v>23.72</v>
      </c>
      <c r="F478" s="8">
        <v>-3.75</v>
      </c>
      <c r="G478" s="8">
        <v>103.81</v>
      </c>
    </row>
    <row r="479" spans="1:7" ht="12.75" customHeight="1">
      <c r="A479" s="4" t="s">
        <v>32</v>
      </c>
      <c r="B479" s="5">
        <v>19</v>
      </c>
      <c r="C479" s="8">
        <v>1261.493</v>
      </c>
      <c r="D479" s="8">
        <v>36.15</v>
      </c>
      <c r="E479" s="8">
        <v>0</v>
      </c>
      <c r="F479" s="8">
        <v>-3.75</v>
      </c>
      <c r="G479" s="8">
        <v>103.81</v>
      </c>
    </row>
    <row r="480" spans="1:7" ht="12.75" customHeight="1">
      <c r="A480" s="4" t="s">
        <v>32</v>
      </c>
      <c r="B480" s="5">
        <v>20</v>
      </c>
      <c r="C480" s="8">
        <v>1236.363</v>
      </c>
      <c r="D480" s="8">
        <v>35.7</v>
      </c>
      <c r="E480" s="8">
        <v>0</v>
      </c>
      <c r="F480" s="8">
        <v>-3.75</v>
      </c>
      <c r="G480" s="8">
        <v>103.81</v>
      </c>
    </row>
    <row r="481" spans="1:7" ht="12.75" customHeight="1">
      <c r="A481" s="4" t="s">
        <v>32</v>
      </c>
      <c r="B481" s="5">
        <v>21</v>
      </c>
      <c r="C481" s="8">
        <v>1199.913</v>
      </c>
      <c r="D481" s="8">
        <v>30.48</v>
      </c>
      <c r="E481" s="8">
        <v>0</v>
      </c>
      <c r="F481" s="8">
        <v>-3.75</v>
      </c>
      <c r="G481" s="8">
        <v>103.81</v>
      </c>
    </row>
    <row r="482" spans="1:7" ht="12.75" customHeight="1">
      <c r="A482" s="4" t="s">
        <v>32</v>
      </c>
      <c r="B482" s="5">
        <v>22</v>
      </c>
      <c r="C482" s="8">
        <v>1177.423</v>
      </c>
      <c r="D482" s="8">
        <v>48.71</v>
      </c>
      <c r="E482" s="8">
        <v>0</v>
      </c>
      <c r="F482" s="8">
        <v>-3.75</v>
      </c>
      <c r="G482" s="8">
        <v>103.81</v>
      </c>
    </row>
    <row r="483" spans="1:7" ht="12.75" customHeight="1">
      <c r="A483" s="4" t="s">
        <v>32</v>
      </c>
      <c r="B483" s="5">
        <v>23</v>
      </c>
      <c r="C483" s="8">
        <v>1174.163</v>
      </c>
      <c r="D483" s="8">
        <v>30.59</v>
      </c>
      <c r="E483" s="8">
        <v>6.23</v>
      </c>
      <c r="F483" s="8">
        <v>-3.75</v>
      </c>
      <c r="G483" s="8">
        <v>103.81</v>
      </c>
    </row>
    <row r="484" spans="1:7" ht="12.75" customHeight="1">
      <c r="A484" s="4" t="s">
        <v>33</v>
      </c>
      <c r="B484" s="5">
        <v>0</v>
      </c>
      <c r="C484" s="8">
        <v>1170.473</v>
      </c>
      <c r="D484" s="8">
        <v>32.04</v>
      </c>
      <c r="E484" s="8">
        <v>29.95</v>
      </c>
      <c r="F484" s="8">
        <v>-3.75</v>
      </c>
      <c r="G484" s="8">
        <v>103.81</v>
      </c>
    </row>
    <row r="485" spans="1:7" ht="12.75" customHeight="1">
      <c r="A485" s="4" t="s">
        <v>33</v>
      </c>
      <c r="B485" s="5">
        <v>1</v>
      </c>
      <c r="C485" s="8">
        <v>1125.463</v>
      </c>
      <c r="D485" s="8">
        <v>31.39</v>
      </c>
      <c r="E485" s="8">
        <v>52.04</v>
      </c>
      <c r="F485" s="8">
        <v>-3.75</v>
      </c>
      <c r="G485" s="8">
        <v>103.81</v>
      </c>
    </row>
    <row r="486" spans="1:7" ht="12.75" customHeight="1">
      <c r="A486" s="4" t="s">
        <v>33</v>
      </c>
      <c r="B486" s="5">
        <v>2</v>
      </c>
      <c r="C486" s="8">
        <v>1117.113</v>
      </c>
      <c r="D486" s="8">
        <v>30.24</v>
      </c>
      <c r="E486" s="8">
        <v>38.65</v>
      </c>
      <c r="F486" s="8">
        <v>-3.75</v>
      </c>
      <c r="G486" s="8">
        <v>103.81</v>
      </c>
    </row>
    <row r="487" spans="1:7" ht="12.75" customHeight="1">
      <c r="A487" s="4" t="s">
        <v>33</v>
      </c>
      <c r="B487" s="5">
        <v>3</v>
      </c>
      <c r="C487" s="8">
        <v>1060.483</v>
      </c>
      <c r="D487" s="8">
        <v>28.6</v>
      </c>
      <c r="E487" s="8">
        <v>0.5</v>
      </c>
      <c r="F487" s="8">
        <v>-3.75</v>
      </c>
      <c r="G487" s="8">
        <v>103.81</v>
      </c>
    </row>
    <row r="488" spans="1:7" ht="12.75" customHeight="1">
      <c r="A488" s="4" t="s">
        <v>33</v>
      </c>
      <c r="B488" s="5">
        <v>4</v>
      </c>
      <c r="C488" s="8">
        <v>1025.353</v>
      </c>
      <c r="D488" s="8">
        <v>26.6</v>
      </c>
      <c r="E488" s="8">
        <v>82.23</v>
      </c>
      <c r="F488" s="8">
        <v>-3.75</v>
      </c>
      <c r="G488" s="8">
        <v>103.81</v>
      </c>
    </row>
    <row r="489" spans="1:7" ht="12.75" customHeight="1">
      <c r="A489" s="4" t="s">
        <v>33</v>
      </c>
      <c r="B489" s="5">
        <v>5</v>
      </c>
      <c r="C489" s="8">
        <v>1031.903</v>
      </c>
      <c r="D489" s="8">
        <v>26.55</v>
      </c>
      <c r="E489" s="8">
        <v>113.6</v>
      </c>
      <c r="F489" s="8">
        <v>-3.75</v>
      </c>
      <c r="G489" s="8">
        <v>103.81</v>
      </c>
    </row>
    <row r="490" spans="1:7" ht="12.75" customHeight="1">
      <c r="A490" s="4" t="s">
        <v>33</v>
      </c>
      <c r="B490" s="5">
        <v>6</v>
      </c>
      <c r="C490" s="8">
        <v>1033.273</v>
      </c>
      <c r="D490" s="8">
        <v>26.75</v>
      </c>
      <c r="E490" s="8">
        <v>24.11</v>
      </c>
      <c r="F490" s="8">
        <v>-3.75</v>
      </c>
      <c r="G490" s="8">
        <v>103.81</v>
      </c>
    </row>
    <row r="491" spans="1:7" ht="12.75" customHeight="1">
      <c r="A491" s="4" t="s">
        <v>33</v>
      </c>
      <c r="B491" s="5">
        <v>7</v>
      </c>
      <c r="C491" s="8">
        <v>1077.073</v>
      </c>
      <c r="D491" s="8">
        <v>46.38</v>
      </c>
      <c r="E491" s="8">
        <v>0</v>
      </c>
      <c r="F491" s="8">
        <v>-3.75</v>
      </c>
      <c r="G491" s="8">
        <v>103.81</v>
      </c>
    </row>
    <row r="492" spans="1:7" ht="12.75" customHeight="1">
      <c r="A492" s="4" t="s">
        <v>33</v>
      </c>
      <c r="B492" s="5">
        <v>8</v>
      </c>
      <c r="C492" s="8">
        <v>1119.453</v>
      </c>
      <c r="D492" s="8">
        <v>27.27</v>
      </c>
      <c r="E492" s="8">
        <v>0</v>
      </c>
      <c r="F492" s="8">
        <v>-3.75</v>
      </c>
      <c r="G492" s="8">
        <v>103.81</v>
      </c>
    </row>
    <row r="493" spans="1:7" ht="12.75" customHeight="1">
      <c r="A493" s="4" t="s">
        <v>33</v>
      </c>
      <c r="B493" s="5">
        <v>9</v>
      </c>
      <c r="C493" s="8">
        <v>1174.833</v>
      </c>
      <c r="D493" s="8">
        <v>36.67</v>
      </c>
      <c r="E493" s="8">
        <v>0</v>
      </c>
      <c r="F493" s="8">
        <v>-3.75</v>
      </c>
      <c r="G493" s="8">
        <v>103.81</v>
      </c>
    </row>
    <row r="494" spans="1:7" ht="12.75" customHeight="1">
      <c r="A494" s="4" t="s">
        <v>33</v>
      </c>
      <c r="B494" s="5">
        <v>10</v>
      </c>
      <c r="C494" s="8">
        <v>1248.173</v>
      </c>
      <c r="D494" s="8">
        <v>31.11</v>
      </c>
      <c r="E494" s="8">
        <v>0</v>
      </c>
      <c r="F494" s="8">
        <v>-3.75</v>
      </c>
      <c r="G494" s="8">
        <v>103.81</v>
      </c>
    </row>
    <row r="495" spans="1:7" ht="12.75" customHeight="1">
      <c r="A495" s="4" t="s">
        <v>33</v>
      </c>
      <c r="B495" s="5">
        <v>11</v>
      </c>
      <c r="C495" s="8">
        <v>1288.113</v>
      </c>
      <c r="D495" s="8">
        <v>34.27</v>
      </c>
      <c r="E495" s="8">
        <v>0</v>
      </c>
      <c r="F495" s="8">
        <v>-3.75</v>
      </c>
      <c r="G495" s="8">
        <v>103.81</v>
      </c>
    </row>
    <row r="496" spans="1:7" ht="12.75" customHeight="1">
      <c r="A496" s="4" t="s">
        <v>33</v>
      </c>
      <c r="B496" s="5">
        <v>12</v>
      </c>
      <c r="C496" s="8">
        <v>1276.923</v>
      </c>
      <c r="D496" s="8">
        <v>34.55</v>
      </c>
      <c r="E496" s="8">
        <v>0</v>
      </c>
      <c r="F496" s="8">
        <v>-3.75</v>
      </c>
      <c r="G496" s="8">
        <v>103.81</v>
      </c>
    </row>
    <row r="497" spans="1:7" ht="12.75" customHeight="1">
      <c r="A497" s="4" t="s">
        <v>33</v>
      </c>
      <c r="B497" s="5">
        <v>13</v>
      </c>
      <c r="C497" s="8">
        <v>1270.883</v>
      </c>
      <c r="D497" s="8">
        <v>34.02</v>
      </c>
      <c r="E497" s="8">
        <v>0</v>
      </c>
      <c r="F497" s="8">
        <v>-3.75</v>
      </c>
      <c r="G497" s="8">
        <v>103.81</v>
      </c>
    </row>
    <row r="498" spans="1:7" ht="12.75" customHeight="1">
      <c r="A498" s="4" t="s">
        <v>33</v>
      </c>
      <c r="B498" s="5">
        <v>14</v>
      </c>
      <c r="C498" s="8">
        <v>1269.523</v>
      </c>
      <c r="D498" s="8">
        <v>39.34</v>
      </c>
      <c r="E498" s="8">
        <v>0</v>
      </c>
      <c r="F498" s="8">
        <v>-3.75</v>
      </c>
      <c r="G498" s="8">
        <v>103.81</v>
      </c>
    </row>
    <row r="499" spans="1:7" ht="12.75" customHeight="1">
      <c r="A499" s="4" t="s">
        <v>33</v>
      </c>
      <c r="B499" s="5">
        <v>15</v>
      </c>
      <c r="C499" s="8">
        <v>1275.363</v>
      </c>
      <c r="D499" s="8">
        <v>75.4</v>
      </c>
      <c r="E499" s="8">
        <v>0</v>
      </c>
      <c r="F499" s="8">
        <v>-3.75</v>
      </c>
      <c r="G499" s="8">
        <v>103.81</v>
      </c>
    </row>
    <row r="500" spans="1:7" ht="12.75" customHeight="1">
      <c r="A500" s="4" t="s">
        <v>33</v>
      </c>
      <c r="B500" s="5">
        <v>16</v>
      </c>
      <c r="C500" s="8">
        <v>1300.243</v>
      </c>
      <c r="D500" s="8">
        <v>98.32</v>
      </c>
      <c r="E500" s="8">
        <v>0</v>
      </c>
      <c r="F500" s="8">
        <v>-3.75</v>
      </c>
      <c r="G500" s="8">
        <v>103.81</v>
      </c>
    </row>
    <row r="501" spans="1:7" ht="12.75" customHeight="1">
      <c r="A501" s="4" t="s">
        <v>33</v>
      </c>
      <c r="B501" s="5">
        <v>17</v>
      </c>
      <c r="C501" s="8">
        <v>1336.0729999999999</v>
      </c>
      <c r="D501" s="8">
        <v>42.95</v>
      </c>
      <c r="E501" s="8">
        <v>0</v>
      </c>
      <c r="F501" s="8">
        <v>-3.75</v>
      </c>
      <c r="G501" s="8">
        <v>103.81</v>
      </c>
    </row>
    <row r="502" spans="1:7" ht="12.75" customHeight="1">
      <c r="A502" s="4" t="s">
        <v>33</v>
      </c>
      <c r="B502" s="5">
        <v>18</v>
      </c>
      <c r="C502" s="8">
        <v>1325.843</v>
      </c>
      <c r="D502" s="8">
        <v>34.85</v>
      </c>
      <c r="E502" s="8">
        <v>0</v>
      </c>
      <c r="F502" s="8">
        <v>-3.75</v>
      </c>
      <c r="G502" s="8">
        <v>103.81</v>
      </c>
    </row>
    <row r="503" spans="1:7" ht="12.75" customHeight="1">
      <c r="A503" s="4" t="s">
        <v>33</v>
      </c>
      <c r="B503" s="5">
        <v>19</v>
      </c>
      <c r="C503" s="8">
        <v>1303.7930000000001</v>
      </c>
      <c r="D503" s="8">
        <v>34.32</v>
      </c>
      <c r="E503" s="8">
        <v>0</v>
      </c>
      <c r="F503" s="8">
        <v>-3.75</v>
      </c>
      <c r="G503" s="8">
        <v>103.81</v>
      </c>
    </row>
    <row r="504" spans="1:7" ht="12.75" customHeight="1">
      <c r="A504" s="4" t="s">
        <v>33</v>
      </c>
      <c r="B504" s="5">
        <v>20</v>
      </c>
      <c r="C504" s="8">
        <v>1295.753</v>
      </c>
      <c r="D504" s="8">
        <v>33.3</v>
      </c>
      <c r="E504" s="8">
        <v>0</v>
      </c>
      <c r="F504" s="8">
        <v>-3.75</v>
      </c>
      <c r="G504" s="8">
        <v>103.81</v>
      </c>
    </row>
    <row r="505" spans="1:7" ht="12.75" customHeight="1">
      <c r="A505" s="4" t="s">
        <v>33</v>
      </c>
      <c r="B505" s="5">
        <v>21</v>
      </c>
      <c r="C505" s="8">
        <v>1290.803</v>
      </c>
      <c r="D505" s="8">
        <v>33.31</v>
      </c>
      <c r="E505" s="8">
        <v>0</v>
      </c>
      <c r="F505" s="8">
        <v>-3.75</v>
      </c>
      <c r="G505" s="8">
        <v>103.81</v>
      </c>
    </row>
    <row r="506" spans="1:7" ht="12.75" customHeight="1">
      <c r="A506" s="4" t="s">
        <v>33</v>
      </c>
      <c r="B506" s="5">
        <v>22</v>
      </c>
      <c r="C506" s="8">
        <v>1258.633</v>
      </c>
      <c r="D506" s="8">
        <v>32.78</v>
      </c>
      <c r="E506" s="8">
        <v>0</v>
      </c>
      <c r="F506" s="8">
        <v>-3.75</v>
      </c>
      <c r="G506" s="8">
        <v>103.81</v>
      </c>
    </row>
    <row r="507" spans="1:7" ht="12.75" customHeight="1">
      <c r="A507" s="4" t="s">
        <v>33</v>
      </c>
      <c r="B507" s="5">
        <v>23</v>
      </c>
      <c r="C507" s="8">
        <v>1250.083</v>
      </c>
      <c r="D507" s="8">
        <v>33.16</v>
      </c>
      <c r="E507" s="8">
        <v>53.42</v>
      </c>
      <c r="F507" s="8">
        <v>-3.75</v>
      </c>
      <c r="G507" s="8">
        <v>103.81</v>
      </c>
    </row>
    <row r="508" spans="1:7" ht="12.75" customHeight="1">
      <c r="A508" s="4" t="s">
        <v>34</v>
      </c>
      <c r="B508" s="5">
        <v>0</v>
      </c>
      <c r="C508" s="8">
        <v>1222.523</v>
      </c>
      <c r="D508" s="8">
        <v>33.66</v>
      </c>
      <c r="E508" s="8">
        <v>70.72</v>
      </c>
      <c r="F508" s="8">
        <v>-3.75</v>
      </c>
      <c r="G508" s="8">
        <v>103.81</v>
      </c>
    </row>
    <row r="509" spans="1:7" ht="12.75" customHeight="1">
      <c r="A509" s="4" t="s">
        <v>34</v>
      </c>
      <c r="B509" s="5">
        <v>1</v>
      </c>
      <c r="C509" s="8">
        <v>1171.7930000000001</v>
      </c>
      <c r="D509" s="8">
        <v>31.66</v>
      </c>
      <c r="E509" s="8">
        <v>48.06</v>
      </c>
      <c r="F509" s="8">
        <v>-3.75</v>
      </c>
      <c r="G509" s="8">
        <v>103.81</v>
      </c>
    </row>
    <row r="510" spans="1:7" ht="12.75" customHeight="1">
      <c r="A510" s="4" t="s">
        <v>34</v>
      </c>
      <c r="B510" s="5">
        <v>2</v>
      </c>
      <c r="C510" s="8">
        <v>1168.643</v>
      </c>
      <c r="D510" s="8">
        <v>31.28</v>
      </c>
      <c r="E510" s="8">
        <v>32.14</v>
      </c>
      <c r="F510" s="8">
        <v>-3.75</v>
      </c>
      <c r="G510" s="8">
        <v>103.81</v>
      </c>
    </row>
    <row r="511" spans="1:7" ht="12.75" customHeight="1">
      <c r="A511" s="4" t="s">
        <v>34</v>
      </c>
      <c r="B511" s="5">
        <v>3</v>
      </c>
      <c r="C511" s="8">
        <v>1115.333</v>
      </c>
      <c r="D511" s="8">
        <v>29.78</v>
      </c>
      <c r="E511" s="8">
        <v>5.65</v>
      </c>
      <c r="F511" s="8">
        <v>-3.75</v>
      </c>
      <c r="G511" s="8">
        <v>103.81</v>
      </c>
    </row>
    <row r="512" spans="1:7" ht="12.75" customHeight="1">
      <c r="A512" s="4" t="s">
        <v>34</v>
      </c>
      <c r="B512" s="5">
        <v>4</v>
      </c>
      <c r="C512" s="8">
        <v>1090.143</v>
      </c>
      <c r="D512" s="8">
        <v>29.13</v>
      </c>
      <c r="E512" s="8">
        <v>62.23</v>
      </c>
      <c r="F512" s="8">
        <v>-3.75</v>
      </c>
      <c r="G512" s="8">
        <v>103.81</v>
      </c>
    </row>
    <row r="513" spans="1:7" ht="12.75" customHeight="1">
      <c r="A513" s="4" t="s">
        <v>34</v>
      </c>
      <c r="B513" s="5">
        <v>5</v>
      </c>
      <c r="C513" s="8">
        <v>1065.7930000000001</v>
      </c>
      <c r="D513" s="8">
        <v>27.8</v>
      </c>
      <c r="E513" s="8">
        <v>31.14</v>
      </c>
      <c r="F513" s="8">
        <v>-3.75</v>
      </c>
      <c r="G513" s="8">
        <v>103.81</v>
      </c>
    </row>
    <row r="514" spans="1:7" ht="12.75" customHeight="1">
      <c r="A514" s="4" t="s">
        <v>34</v>
      </c>
      <c r="B514" s="5">
        <v>6</v>
      </c>
      <c r="C514" s="8">
        <v>1095.513</v>
      </c>
      <c r="D514" s="8">
        <v>28.5</v>
      </c>
      <c r="E514" s="8">
        <v>73.53</v>
      </c>
      <c r="F514" s="8">
        <v>-3.75</v>
      </c>
      <c r="G514" s="8">
        <v>103.81</v>
      </c>
    </row>
    <row r="515" spans="1:7" ht="12.75" customHeight="1">
      <c r="A515" s="4" t="s">
        <v>34</v>
      </c>
      <c r="B515" s="5">
        <v>7</v>
      </c>
      <c r="C515" s="8">
        <v>1159.273</v>
      </c>
      <c r="D515" s="8">
        <v>29.49</v>
      </c>
      <c r="E515" s="8">
        <v>111.09</v>
      </c>
      <c r="F515" s="8">
        <v>-3.75</v>
      </c>
      <c r="G515" s="8">
        <v>103.81</v>
      </c>
    </row>
    <row r="516" spans="1:7" ht="12.75" customHeight="1">
      <c r="A516" s="4" t="s">
        <v>34</v>
      </c>
      <c r="B516" s="5">
        <v>8</v>
      </c>
      <c r="C516" s="8">
        <v>1202.2830000000001</v>
      </c>
      <c r="D516" s="8">
        <v>29.52</v>
      </c>
      <c r="E516" s="8">
        <v>84.11</v>
      </c>
      <c r="F516" s="8">
        <v>-3.75</v>
      </c>
      <c r="G516" s="8">
        <v>103.81</v>
      </c>
    </row>
    <row r="517" spans="1:7" ht="12.75" customHeight="1">
      <c r="A517" s="4" t="s">
        <v>34</v>
      </c>
      <c r="B517" s="5">
        <v>9</v>
      </c>
      <c r="C517" s="8">
        <v>1252.433</v>
      </c>
      <c r="D517" s="8">
        <v>47.46</v>
      </c>
      <c r="E517" s="8">
        <v>0</v>
      </c>
      <c r="F517" s="8">
        <v>-3.75</v>
      </c>
      <c r="G517" s="8">
        <v>103.81</v>
      </c>
    </row>
    <row r="518" spans="1:7" ht="12.75" customHeight="1">
      <c r="A518" s="4" t="s">
        <v>34</v>
      </c>
      <c r="B518" s="5">
        <v>10</v>
      </c>
      <c r="C518" s="8">
        <v>1311.803</v>
      </c>
      <c r="D518" s="8">
        <v>68.13</v>
      </c>
      <c r="E518" s="8">
        <v>0</v>
      </c>
      <c r="F518" s="8">
        <v>-3.75</v>
      </c>
      <c r="G518" s="8">
        <v>103.81</v>
      </c>
    </row>
    <row r="519" spans="1:7" ht="12.75" customHeight="1">
      <c r="A519" s="4" t="s">
        <v>34</v>
      </c>
      <c r="B519" s="5">
        <v>11</v>
      </c>
      <c r="C519" s="8">
        <v>1298.813</v>
      </c>
      <c r="D519" s="8">
        <v>31.42</v>
      </c>
      <c r="E519" s="8">
        <v>80.14</v>
      </c>
      <c r="F519" s="8">
        <v>-3.75</v>
      </c>
      <c r="G519" s="8">
        <v>103.81</v>
      </c>
    </row>
    <row r="520" spans="1:7" ht="12.75" customHeight="1">
      <c r="A520" s="4" t="s">
        <v>34</v>
      </c>
      <c r="B520" s="5">
        <v>12</v>
      </c>
      <c r="C520" s="8">
        <v>1366.423</v>
      </c>
      <c r="D520" s="8">
        <v>33.37</v>
      </c>
      <c r="E520" s="8">
        <v>89.21</v>
      </c>
      <c r="F520" s="8">
        <v>-3.75</v>
      </c>
      <c r="G520" s="8">
        <v>103.81</v>
      </c>
    </row>
    <row r="521" spans="1:7" ht="12.75" customHeight="1">
      <c r="A521" s="4" t="s">
        <v>34</v>
      </c>
      <c r="B521" s="5">
        <v>13</v>
      </c>
      <c r="C521" s="8">
        <v>1369.3229999999999</v>
      </c>
      <c r="D521" s="8">
        <v>33.41</v>
      </c>
      <c r="E521" s="8">
        <v>103.96</v>
      </c>
      <c r="F521" s="8">
        <v>-3.75</v>
      </c>
      <c r="G521" s="8">
        <v>103.81</v>
      </c>
    </row>
    <row r="522" spans="1:7" ht="12.75" customHeight="1">
      <c r="A522" s="4" t="s">
        <v>34</v>
      </c>
      <c r="B522" s="5">
        <v>14</v>
      </c>
      <c r="C522" s="8">
        <v>1364.0629999999999</v>
      </c>
      <c r="D522" s="8">
        <v>33.82</v>
      </c>
      <c r="E522" s="8">
        <v>142.29</v>
      </c>
      <c r="F522" s="8">
        <v>-3.75</v>
      </c>
      <c r="G522" s="8">
        <v>103.81</v>
      </c>
    </row>
    <row r="523" spans="1:7" ht="12.75" customHeight="1">
      <c r="A523" s="4" t="s">
        <v>34</v>
      </c>
      <c r="B523" s="5">
        <v>15</v>
      </c>
      <c r="C523" s="8">
        <v>1302.653</v>
      </c>
      <c r="D523" s="8">
        <v>31.94</v>
      </c>
      <c r="E523" s="8">
        <v>109.22</v>
      </c>
      <c r="F523" s="8">
        <v>-3.75</v>
      </c>
      <c r="G523" s="8">
        <v>103.81</v>
      </c>
    </row>
    <row r="524" spans="1:7" ht="12.75" customHeight="1">
      <c r="A524" s="4" t="s">
        <v>34</v>
      </c>
      <c r="B524" s="5">
        <v>16</v>
      </c>
      <c r="C524" s="8">
        <v>1303.523</v>
      </c>
      <c r="D524" s="8">
        <v>31.9</v>
      </c>
      <c r="E524" s="8">
        <v>183.55</v>
      </c>
      <c r="F524" s="8">
        <v>-3.75</v>
      </c>
      <c r="G524" s="8">
        <v>103.81</v>
      </c>
    </row>
    <row r="525" spans="1:7" ht="12.75" customHeight="1">
      <c r="A525" s="4" t="s">
        <v>34</v>
      </c>
      <c r="B525" s="5">
        <v>17</v>
      </c>
      <c r="C525" s="8">
        <v>1304.093</v>
      </c>
      <c r="D525" s="8">
        <v>32.34</v>
      </c>
      <c r="E525" s="8">
        <v>124.63</v>
      </c>
      <c r="F525" s="8">
        <v>-3.75</v>
      </c>
      <c r="G525" s="8">
        <v>103.81</v>
      </c>
    </row>
    <row r="526" spans="1:7" ht="12.75" customHeight="1">
      <c r="A526" s="4" t="s">
        <v>34</v>
      </c>
      <c r="B526" s="5">
        <v>18</v>
      </c>
      <c r="C526" s="8">
        <v>1298.363</v>
      </c>
      <c r="D526" s="8">
        <v>32.44</v>
      </c>
      <c r="E526" s="8">
        <v>188.97</v>
      </c>
      <c r="F526" s="8">
        <v>-3.75</v>
      </c>
      <c r="G526" s="8">
        <v>103.81</v>
      </c>
    </row>
    <row r="527" spans="1:7" ht="12.75" customHeight="1">
      <c r="A527" s="4" t="s">
        <v>34</v>
      </c>
      <c r="B527" s="5">
        <v>19</v>
      </c>
      <c r="C527" s="8">
        <v>1276.083</v>
      </c>
      <c r="D527" s="8">
        <v>32.09</v>
      </c>
      <c r="E527" s="8">
        <v>169.43</v>
      </c>
      <c r="F527" s="8">
        <v>-3.75</v>
      </c>
      <c r="G527" s="8">
        <v>103.81</v>
      </c>
    </row>
    <row r="528" spans="1:7" ht="12.75" customHeight="1">
      <c r="A528" s="4" t="s">
        <v>34</v>
      </c>
      <c r="B528" s="5">
        <v>20</v>
      </c>
      <c r="C528" s="8">
        <v>1270.153</v>
      </c>
      <c r="D528" s="8">
        <v>32.05</v>
      </c>
      <c r="E528" s="8">
        <v>199.96</v>
      </c>
      <c r="F528" s="8">
        <v>-3.75</v>
      </c>
      <c r="G528" s="8">
        <v>103.81</v>
      </c>
    </row>
    <row r="529" spans="1:7" ht="12.75" customHeight="1">
      <c r="A529" s="4" t="s">
        <v>34</v>
      </c>
      <c r="B529" s="5">
        <v>21</v>
      </c>
      <c r="C529" s="8">
        <v>1268.083</v>
      </c>
      <c r="D529" s="8">
        <v>32.04</v>
      </c>
      <c r="E529" s="8">
        <v>198.25</v>
      </c>
      <c r="F529" s="8">
        <v>-3.75</v>
      </c>
      <c r="G529" s="8">
        <v>103.81</v>
      </c>
    </row>
    <row r="530" spans="1:7" ht="12.75" customHeight="1">
      <c r="A530" s="4" t="s">
        <v>34</v>
      </c>
      <c r="B530" s="5">
        <v>22</v>
      </c>
      <c r="C530" s="8">
        <v>1249.093</v>
      </c>
      <c r="D530" s="8">
        <v>31.39</v>
      </c>
      <c r="E530" s="8">
        <v>181.69</v>
      </c>
      <c r="F530" s="8">
        <v>-3.75</v>
      </c>
      <c r="G530" s="8">
        <v>103.81</v>
      </c>
    </row>
    <row r="531" spans="1:7" ht="12.75" customHeight="1">
      <c r="A531" s="4" t="s">
        <v>34</v>
      </c>
      <c r="B531" s="5">
        <v>23</v>
      </c>
      <c r="C531" s="8">
        <v>1160.553</v>
      </c>
      <c r="D531" s="8">
        <v>29.28</v>
      </c>
      <c r="E531" s="8">
        <v>111.63</v>
      </c>
      <c r="F531" s="8">
        <v>-3.75</v>
      </c>
      <c r="G531" s="8">
        <v>103.81</v>
      </c>
    </row>
    <row r="532" spans="1:7" ht="12.75" customHeight="1">
      <c r="A532" s="4" t="s">
        <v>35</v>
      </c>
      <c r="B532" s="5">
        <v>0</v>
      </c>
      <c r="C532" s="8">
        <v>1109.193</v>
      </c>
      <c r="D532" s="8">
        <v>27.93</v>
      </c>
      <c r="E532" s="8">
        <v>64.64</v>
      </c>
      <c r="F532" s="8">
        <v>-3.75</v>
      </c>
      <c r="G532" s="8">
        <v>103.81</v>
      </c>
    </row>
    <row r="533" spans="1:7" ht="12.75" customHeight="1">
      <c r="A533" s="4" t="s">
        <v>35</v>
      </c>
      <c r="B533" s="5">
        <v>1</v>
      </c>
      <c r="C533" s="8">
        <v>1078.2930000000001</v>
      </c>
      <c r="D533" s="8">
        <v>26.38</v>
      </c>
      <c r="E533" s="8">
        <v>60.77</v>
      </c>
      <c r="F533" s="8">
        <v>-3.75</v>
      </c>
      <c r="G533" s="8">
        <v>103.81</v>
      </c>
    </row>
    <row r="534" spans="1:7" ht="12.75" customHeight="1">
      <c r="A534" s="4" t="s">
        <v>35</v>
      </c>
      <c r="B534" s="5">
        <v>2</v>
      </c>
      <c r="C534" s="8">
        <v>1040.803</v>
      </c>
      <c r="D534" s="8">
        <v>24.83</v>
      </c>
      <c r="E534" s="8">
        <v>0</v>
      </c>
      <c r="F534" s="8">
        <v>-3.75</v>
      </c>
      <c r="G534" s="8">
        <v>103.81</v>
      </c>
    </row>
    <row r="535" spans="1:7" ht="12.75" customHeight="1">
      <c r="A535" s="4" t="s">
        <v>35</v>
      </c>
      <c r="B535" s="5">
        <v>3</v>
      </c>
      <c r="C535" s="8">
        <v>1030.863</v>
      </c>
      <c r="D535" s="8">
        <v>24.59</v>
      </c>
      <c r="E535" s="8">
        <v>0</v>
      </c>
      <c r="F535" s="8">
        <v>-3.75</v>
      </c>
      <c r="G535" s="8">
        <v>103.81</v>
      </c>
    </row>
    <row r="536" spans="1:7" ht="12.75" customHeight="1">
      <c r="A536" s="4" t="s">
        <v>35</v>
      </c>
      <c r="B536" s="5">
        <v>4</v>
      </c>
      <c r="C536" s="8">
        <v>1022.7729999999999</v>
      </c>
      <c r="D536" s="8">
        <v>24.36</v>
      </c>
      <c r="E536" s="8">
        <v>0</v>
      </c>
      <c r="F536" s="8">
        <v>-3.75</v>
      </c>
      <c r="G536" s="8">
        <v>103.81</v>
      </c>
    </row>
    <row r="537" spans="1:7" ht="12.75" customHeight="1">
      <c r="A537" s="4" t="s">
        <v>35</v>
      </c>
      <c r="B537" s="5">
        <v>5</v>
      </c>
      <c r="C537" s="8">
        <v>1059.323</v>
      </c>
      <c r="D537" s="8">
        <v>27.13</v>
      </c>
      <c r="E537" s="8">
        <v>9.42</v>
      </c>
      <c r="F537" s="8">
        <v>-3.75</v>
      </c>
      <c r="G537" s="8">
        <v>103.81</v>
      </c>
    </row>
    <row r="538" spans="1:7" ht="12.75" customHeight="1">
      <c r="A538" s="4" t="s">
        <v>35</v>
      </c>
      <c r="B538" s="5">
        <v>6</v>
      </c>
      <c r="C538" s="8">
        <v>1055.2830000000001</v>
      </c>
      <c r="D538" s="8">
        <v>27.05</v>
      </c>
      <c r="E538" s="8">
        <v>38.96</v>
      </c>
      <c r="F538" s="8">
        <v>-3.75</v>
      </c>
      <c r="G538" s="8">
        <v>103.81</v>
      </c>
    </row>
    <row r="539" spans="1:7" ht="12.75" customHeight="1">
      <c r="A539" s="4" t="s">
        <v>35</v>
      </c>
      <c r="B539" s="5">
        <v>7</v>
      </c>
      <c r="C539" s="8">
        <v>1046.763</v>
      </c>
      <c r="D539" s="8">
        <v>26.21</v>
      </c>
      <c r="E539" s="8">
        <v>0</v>
      </c>
      <c r="F539" s="8">
        <v>-3.75</v>
      </c>
      <c r="G539" s="8">
        <v>103.81</v>
      </c>
    </row>
    <row r="540" spans="1:7" ht="12.75" customHeight="1">
      <c r="A540" s="4" t="s">
        <v>35</v>
      </c>
      <c r="B540" s="5">
        <v>8</v>
      </c>
      <c r="C540" s="8">
        <v>1048.633</v>
      </c>
      <c r="D540" s="8">
        <v>25.89</v>
      </c>
      <c r="E540" s="8">
        <v>43.21</v>
      </c>
      <c r="F540" s="8">
        <v>-3.75</v>
      </c>
      <c r="G540" s="8">
        <v>103.81</v>
      </c>
    </row>
    <row r="541" spans="1:7" ht="12.75" customHeight="1">
      <c r="A541" s="4" t="s">
        <v>35</v>
      </c>
      <c r="B541" s="5">
        <v>9</v>
      </c>
      <c r="C541" s="8">
        <v>1186.963</v>
      </c>
      <c r="D541" s="8">
        <v>29.41</v>
      </c>
      <c r="E541" s="8">
        <v>149.14</v>
      </c>
      <c r="F541" s="8">
        <v>-3.75</v>
      </c>
      <c r="G541" s="8">
        <v>103.81</v>
      </c>
    </row>
    <row r="542" spans="1:7" ht="12.75" customHeight="1">
      <c r="A542" s="4" t="s">
        <v>35</v>
      </c>
      <c r="B542" s="5">
        <v>10</v>
      </c>
      <c r="C542" s="8">
        <v>1258.163</v>
      </c>
      <c r="D542" s="8">
        <v>31.39</v>
      </c>
      <c r="E542" s="8">
        <v>84.11</v>
      </c>
      <c r="F542" s="8">
        <v>-3.75</v>
      </c>
      <c r="G542" s="8">
        <v>103.81</v>
      </c>
    </row>
    <row r="543" spans="1:7" ht="12.75" customHeight="1">
      <c r="A543" s="4" t="s">
        <v>35</v>
      </c>
      <c r="B543" s="5">
        <v>11</v>
      </c>
      <c r="C543" s="8">
        <v>1273.373</v>
      </c>
      <c r="D543" s="8">
        <v>31.42</v>
      </c>
      <c r="E543" s="8">
        <v>75.84</v>
      </c>
      <c r="F543" s="8">
        <v>-3.75</v>
      </c>
      <c r="G543" s="8">
        <v>103.81</v>
      </c>
    </row>
    <row r="544" spans="1:7" ht="12.75" customHeight="1">
      <c r="A544" s="4" t="s">
        <v>35</v>
      </c>
      <c r="B544" s="5">
        <v>12</v>
      </c>
      <c r="C544" s="8">
        <v>1277.463</v>
      </c>
      <c r="D544" s="8">
        <v>31.32</v>
      </c>
      <c r="E544" s="8">
        <v>71.83</v>
      </c>
      <c r="F544" s="8">
        <v>-3.75</v>
      </c>
      <c r="G544" s="8">
        <v>103.81</v>
      </c>
    </row>
    <row r="545" spans="1:7" ht="12.75" customHeight="1">
      <c r="A545" s="4" t="s">
        <v>35</v>
      </c>
      <c r="B545" s="5">
        <v>13</v>
      </c>
      <c r="C545" s="8">
        <v>1269.933</v>
      </c>
      <c r="D545" s="8">
        <v>31.18</v>
      </c>
      <c r="E545" s="8">
        <v>92.22</v>
      </c>
      <c r="F545" s="8">
        <v>-3.75</v>
      </c>
      <c r="G545" s="8">
        <v>103.81</v>
      </c>
    </row>
    <row r="546" spans="1:7" ht="12.75" customHeight="1">
      <c r="A546" s="4" t="s">
        <v>35</v>
      </c>
      <c r="B546" s="5">
        <v>14</v>
      </c>
      <c r="C546" s="8">
        <v>1267.083</v>
      </c>
      <c r="D546" s="8">
        <v>31.17</v>
      </c>
      <c r="E546" s="8">
        <v>92.17</v>
      </c>
      <c r="F546" s="8">
        <v>-3.75</v>
      </c>
      <c r="G546" s="8">
        <v>103.81</v>
      </c>
    </row>
    <row r="547" spans="1:7" ht="12.75" customHeight="1">
      <c r="A547" s="4" t="s">
        <v>35</v>
      </c>
      <c r="B547" s="5">
        <v>15</v>
      </c>
      <c r="C547" s="8">
        <v>1261.433</v>
      </c>
      <c r="D547" s="8">
        <v>31.27</v>
      </c>
      <c r="E547" s="8">
        <v>196.78</v>
      </c>
      <c r="F547" s="8">
        <v>-3.75</v>
      </c>
      <c r="G547" s="8">
        <v>103.81</v>
      </c>
    </row>
    <row r="548" spans="1:7" ht="12.75" customHeight="1">
      <c r="A548" s="4" t="s">
        <v>35</v>
      </c>
      <c r="B548" s="5">
        <v>16</v>
      </c>
      <c r="C548" s="8">
        <v>1266.703</v>
      </c>
      <c r="D548" s="8">
        <v>31.24</v>
      </c>
      <c r="E548" s="8">
        <v>205.35</v>
      </c>
      <c r="F548" s="8">
        <v>-3.75</v>
      </c>
      <c r="G548" s="8">
        <v>103.81</v>
      </c>
    </row>
    <row r="549" spans="1:7" ht="12.75" customHeight="1">
      <c r="A549" s="4" t="s">
        <v>35</v>
      </c>
      <c r="B549" s="5">
        <v>17</v>
      </c>
      <c r="C549" s="8">
        <v>1269.133</v>
      </c>
      <c r="D549" s="8">
        <v>31.53</v>
      </c>
      <c r="E549" s="8">
        <v>97</v>
      </c>
      <c r="F549" s="8">
        <v>-3.75</v>
      </c>
      <c r="G549" s="8">
        <v>103.81</v>
      </c>
    </row>
    <row r="550" spans="1:7" ht="12.75" customHeight="1">
      <c r="A550" s="4" t="s">
        <v>35</v>
      </c>
      <c r="B550" s="5">
        <v>18</v>
      </c>
      <c r="C550" s="8">
        <v>1268.763</v>
      </c>
      <c r="D550" s="8">
        <v>31.59</v>
      </c>
      <c r="E550" s="8">
        <v>98</v>
      </c>
      <c r="F550" s="8">
        <v>-3.75</v>
      </c>
      <c r="G550" s="8">
        <v>103.81</v>
      </c>
    </row>
    <row r="551" spans="1:7" ht="12.75" customHeight="1">
      <c r="A551" s="4" t="s">
        <v>35</v>
      </c>
      <c r="B551" s="5">
        <v>19</v>
      </c>
      <c r="C551" s="8">
        <v>1257.933</v>
      </c>
      <c r="D551" s="8">
        <v>31.46</v>
      </c>
      <c r="E551" s="8">
        <v>187.02</v>
      </c>
      <c r="F551" s="8">
        <v>-3.75</v>
      </c>
      <c r="G551" s="8">
        <v>103.81</v>
      </c>
    </row>
    <row r="552" spans="1:7" ht="12.75" customHeight="1">
      <c r="A552" s="4" t="s">
        <v>35</v>
      </c>
      <c r="B552" s="5">
        <v>20</v>
      </c>
      <c r="C552" s="8">
        <v>1257.763</v>
      </c>
      <c r="D552" s="8">
        <v>31.49</v>
      </c>
      <c r="E552" s="8">
        <v>217.85</v>
      </c>
      <c r="F552" s="8">
        <v>-3.75</v>
      </c>
      <c r="G552" s="8">
        <v>103.81</v>
      </c>
    </row>
    <row r="553" spans="1:7" ht="12.75" customHeight="1">
      <c r="A553" s="4" t="s">
        <v>35</v>
      </c>
      <c r="B553" s="5">
        <v>21</v>
      </c>
      <c r="C553" s="8">
        <v>1257.023</v>
      </c>
      <c r="D553" s="8">
        <v>31.61</v>
      </c>
      <c r="E553" s="8">
        <v>218.12</v>
      </c>
      <c r="F553" s="8">
        <v>-3.75</v>
      </c>
      <c r="G553" s="8">
        <v>103.81</v>
      </c>
    </row>
    <row r="554" spans="1:7" ht="12.75" customHeight="1">
      <c r="A554" s="4" t="s">
        <v>35</v>
      </c>
      <c r="B554" s="5">
        <v>22</v>
      </c>
      <c r="C554" s="8">
        <v>1251.423</v>
      </c>
      <c r="D554" s="8">
        <v>31.44</v>
      </c>
      <c r="E554" s="8">
        <v>212.43</v>
      </c>
      <c r="F554" s="8">
        <v>-3.75</v>
      </c>
      <c r="G554" s="8">
        <v>103.81</v>
      </c>
    </row>
    <row r="555" spans="1:7" ht="12.75" customHeight="1">
      <c r="A555" s="4" t="s">
        <v>35</v>
      </c>
      <c r="B555" s="5">
        <v>23</v>
      </c>
      <c r="C555" s="8">
        <v>1168.183</v>
      </c>
      <c r="D555" s="8">
        <v>29.23</v>
      </c>
      <c r="E555" s="8">
        <v>155.88</v>
      </c>
      <c r="F555" s="8">
        <v>-3.75</v>
      </c>
      <c r="G555" s="8">
        <v>103.81</v>
      </c>
    </row>
    <row r="556" spans="1:7" ht="12.75" customHeight="1">
      <c r="A556" s="4" t="s">
        <v>36</v>
      </c>
      <c r="B556" s="5">
        <v>0</v>
      </c>
      <c r="C556" s="8">
        <v>1131.0330000000001</v>
      </c>
      <c r="D556" s="8">
        <v>28.43</v>
      </c>
      <c r="E556" s="8">
        <v>104.6</v>
      </c>
      <c r="F556" s="8">
        <v>-3.75</v>
      </c>
      <c r="G556" s="8">
        <v>103.81</v>
      </c>
    </row>
    <row r="557" spans="1:7" ht="12.75" customHeight="1">
      <c r="A557" s="4" t="s">
        <v>36</v>
      </c>
      <c r="B557" s="5">
        <v>1</v>
      </c>
      <c r="C557" s="8">
        <v>1079.503</v>
      </c>
      <c r="D557" s="8">
        <v>27.23</v>
      </c>
      <c r="E557" s="8">
        <v>74</v>
      </c>
      <c r="F557" s="8">
        <v>-3.75</v>
      </c>
      <c r="G557" s="8">
        <v>103.81</v>
      </c>
    </row>
    <row r="558" spans="1:7" ht="12.75" customHeight="1">
      <c r="A558" s="4" t="s">
        <v>36</v>
      </c>
      <c r="B558" s="5">
        <v>2</v>
      </c>
      <c r="C558" s="8">
        <v>1024.333</v>
      </c>
      <c r="D558" s="8">
        <v>24.8</v>
      </c>
      <c r="E558" s="8">
        <v>0</v>
      </c>
      <c r="F558" s="8">
        <v>-3.75</v>
      </c>
      <c r="G558" s="8">
        <v>103.81</v>
      </c>
    </row>
    <row r="559" spans="1:7" ht="12.75" customHeight="1">
      <c r="A559" s="4" t="s">
        <v>36</v>
      </c>
      <c r="B559" s="5">
        <v>3</v>
      </c>
      <c r="C559" s="8">
        <v>1017.443</v>
      </c>
      <c r="D559" s="8">
        <v>24.29</v>
      </c>
      <c r="E559" s="8">
        <v>0</v>
      </c>
      <c r="F559" s="8">
        <v>-3.75</v>
      </c>
      <c r="G559" s="8">
        <v>103.81</v>
      </c>
    </row>
    <row r="560" spans="1:7" ht="12.75" customHeight="1">
      <c r="A560" s="4" t="s">
        <v>36</v>
      </c>
      <c r="B560" s="5">
        <v>4</v>
      </c>
      <c r="C560" s="8">
        <v>1013.0330000000001</v>
      </c>
      <c r="D560" s="8">
        <v>24.56</v>
      </c>
      <c r="E560" s="8">
        <v>0</v>
      </c>
      <c r="F560" s="8">
        <v>-3.75</v>
      </c>
      <c r="G560" s="8">
        <v>103.81</v>
      </c>
    </row>
    <row r="561" spans="1:7" ht="12.75" customHeight="1">
      <c r="A561" s="4" t="s">
        <v>36</v>
      </c>
      <c r="B561" s="5">
        <v>5</v>
      </c>
      <c r="C561" s="8">
        <v>1005.413</v>
      </c>
      <c r="D561" s="8">
        <v>24.54</v>
      </c>
      <c r="E561" s="8">
        <v>6.82</v>
      </c>
      <c r="F561" s="8">
        <v>-3.75</v>
      </c>
      <c r="G561" s="8">
        <v>103.81</v>
      </c>
    </row>
    <row r="562" spans="1:7" ht="12.75" customHeight="1">
      <c r="A562" s="4" t="s">
        <v>36</v>
      </c>
      <c r="B562" s="5">
        <v>6</v>
      </c>
      <c r="C562" s="8">
        <v>991.5129999999999</v>
      </c>
      <c r="D562" s="8">
        <v>24.69</v>
      </c>
      <c r="E562" s="8">
        <v>28.33</v>
      </c>
      <c r="F562" s="8">
        <v>-3.75</v>
      </c>
      <c r="G562" s="8">
        <v>103.81</v>
      </c>
    </row>
    <row r="563" spans="1:7" ht="12.75" customHeight="1">
      <c r="A563" s="4" t="s">
        <v>36</v>
      </c>
      <c r="B563" s="5">
        <v>7</v>
      </c>
      <c r="C563" s="8">
        <v>977.0530000000001</v>
      </c>
      <c r="D563" s="8">
        <v>24.09</v>
      </c>
      <c r="E563" s="8">
        <v>0</v>
      </c>
      <c r="F563" s="8">
        <v>-3.75</v>
      </c>
      <c r="G563" s="8">
        <v>103.81</v>
      </c>
    </row>
    <row r="564" spans="1:7" ht="12.75" customHeight="1">
      <c r="A564" s="4" t="s">
        <v>36</v>
      </c>
      <c r="B564" s="5">
        <v>8</v>
      </c>
      <c r="C564" s="8">
        <v>976.463</v>
      </c>
      <c r="D564" s="8">
        <v>23.64</v>
      </c>
      <c r="E564" s="8">
        <v>24.88</v>
      </c>
      <c r="F564" s="8">
        <v>-3.75</v>
      </c>
      <c r="G564" s="8">
        <v>103.81</v>
      </c>
    </row>
    <row r="565" spans="1:7" ht="12.75" customHeight="1">
      <c r="A565" s="4" t="s">
        <v>36</v>
      </c>
      <c r="B565" s="5">
        <v>9</v>
      </c>
      <c r="C565" s="8">
        <v>1054.223</v>
      </c>
      <c r="D565" s="8">
        <v>26.41</v>
      </c>
      <c r="E565" s="8">
        <v>41.21</v>
      </c>
      <c r="F565" s="8">
        <v>-3.75</v>
      </c>
      <c r="G565" s="8">
        <v>103.81</v>
      </c>
    </row>
    <row r="566" spans="1:7" ht="12.75" customHeight="1">
      <c r="A566" s="4" t="s">
        <v>36</v>
      </c>
      <c r="B566" s="5">
        <v>10</v>
      </c>
      <c r="C566" s="8">
        <v>1171.573</v>
      </c>
      <c r="D566" s="8">
        <v>29.4</v>
      </c>
      <c r="E566" s="8">
        <v>13.1</v>
      </c>
      <c r="F566" s="8">
        <v>-3.75</v>
      </c>
      <c r="G566" s="8">
        <v>103.81</v>
      </c>
    </row>
    <row r="567" spans="1:7" ht="12.75" customHeight="1">
      <c r="A567" s="4" t="s">
        <v>36</v>
      </c>
      <c r="B567" s="5">
        <v>11</v>
      </c>
      <c r="C567" s="8">
        <v>1220.503</v>
      </c>
      <c r="D567" s="8">
        <v>30.54</v>
      </c>
      <c r="E567" s="8">
        <v>76.1</v>
      </c>
      <c r="F567" s="8">
        <v>-3.75</v>
      </c>
      <c r="G567" s="8">
        <v>103.81</v>
      </c>
    </row>
    <row r="568" spans="1:7" ht="12.75" customHeight="1">
      <c r="A568" s="4" t="s">
        <v>36</v>
      </c>
      <c r="B568" s="5">
        <v>12</v>
      </c>
      <c r="C568" s="8">
        <v>1222.723</v>
      </c>
      <c r="D568" s="8">
        <v>30.51</v>
      </c>
      <c r="E568" s="8">
        <v>180.68</v>
      </c>
      <c r="F568" s="8">
        <v>-3.75</v>
      </c>
      <c r="G568" s="8">
        <v>103.81</v>
      </c>
    </row>
    <row r="569" spans="1:7" ht="12.75" customHeight="1">
      <c r="A569" s="4" t="s">
        <v>36</v>
      </c>
      <c r="B569" s="5">
        <v>13</v>
      </c>
      <c r="C569" s="8">
        <v>1205.453</v>
      </c>
      <c r="D569" s="8">
        <v>30.32</v>
      </c>
      <c r="E569" s="8">
        <v>166.77</v>
      </c>
      <c r="F569" s="8">
        <v>-3.75</v>
      </c>
      <c r="G569" s="8">
        <v>103.81</v>
      </c>
    </row>
    <row r="570" spans="1:7" ht="12.75" customHeight="1">
      <c r="A570" s="4" t="s">
        <v>36</v>
      </c>
      <c r="B570" s="5">
        <v>14</v>
      </c>
      <c r="C570" s="8">
        <v>1221.5430000000001</v>
      </c>
      <c r="D570" s="8">
        <v>30.54</v>
      </c>
      <c r="E570" s="8">
        <v>80.9</v>
      </c>
      <c r="F570" s="8">
        <v>-3.75</v>
      </c>
      <c r="G570" s="8">
        <v>103.81</v>
      </c>
    </row>
    <row r="571" spans="1:7" ht="12.75" customHeight="1">
      <c r="A571" s="4" t="s">
        <v>36</v>
      </c>
      <c r="B571" s="5">
        <v>15</v>
      </c>
      <c r="C571" s="8">
        <v>1220.073</v>
      </c>
      <c r="D571" s="8">
        <v>30.55</v>
      </c>
      <c r="E571" s="8">
        <v>177.82</v>
      </c>
      <c r="F571" s="8">
        <v>-3.75</v>
      </c>
      <c r="G571" s="8">
        <v>103.81</v>
      </c>
    </row>
    <row r="572" spans="1:7" ht="12.75" customHeight="1">
      <c r="A572" s="4" t="s">
        <v>36</v>
      </c>
      <c r="B572" s="5">
        <v>16</v>
      </c>
      <c r="C572" s="8">
        <v>1223.653</v>
      </c>
      <c r="D572" s="8">
        <v>30.82</v>
      </c>
      <c r="E572" s="8">
        <v>81.13</v>
      </c>
      <c r="F572" s="8">
        <v>-3.75</v>
      </c>
      <c r="G572" s="8">
        <v>103.81</v>
      </c>
    </row>
    <row r="573" spans="1:7" ht="12.75" customHeight="1">
      <c r="A573" s="4" t="s">
        <v>36</v>
      </c>
      <c r="B573" s="5">
        <v>17</v>
      </c>
      <c r="C573" s="8">
        <v>1226.243</v>
      </c>
      <c r="D573" s="8">
        <v>30.94</v>
      </c>
      <c r="E573" s="8">
        <v>77.85</v>
      </c>
      <c r="F573" s="8">
        <v>-3.75</v>
      </c>
      <c r="G573" s="8">
        <v>103.81</v>
      </c>
    </row>
    <row r="574" spans="1:7" ht="12.75" customHeight="1">
      <c r="A574" s="4" t="s">
        <v>36</v>
      </c>
      <c r="B574" s="5">
        <v>18</v>
      </c>
      <c r="C574" s="8">
        <v>1225.5430000000001</v>
      </c>
      <c r="D574" s="8">
        <v>30.96</v>
      </c>
      <c r="E574" s="8">
        <v>79.1</v>
      </c>
      <c r="F574" s="8">
        <v>-3.75</v>
      </c>
      <c r="G574" s="8">
        <v>103.81</v>
      </c>
    </row>
    <row r="575" spans="1:7" ht="12.75" customHeight="1">
      <c r="A575" s="4" t="s">
        <v>36</v>
      </c>
      <c r="B575" s="5">
        <v>19</v>
      </c>
      <c r="C575" s="8">
        <v>1218.113</v>
      </c>
      <c r="D575" s="8">
        <v>30.76</v>
      </c>
      <c r="E575" s="8">
        <v>79.44</v>
      </c>
      <c r="F575" s="8">
        <v>-3.75</v>
      </c>
      <c r="G575" s="8">
        <v>103.81</v>
      </c>
    </row>
    <row r="576" spans="1:7" ht="12.75" customHeight="1">
      <c r="A576" s="4" t="s">
        <v>36</v>
      </c>
      <c r="B576" s="5">
        <v>20</v>
      </c>
      <c r="C576" s="8">
        <v>1220.583</v>
      </c>
      <c r="D576" s="8">
        <v>30.79</v>
      </c>
      <c r="E576" s="8">
        <v>0</v>
      </c>
      <c r="F576" s="8">
        <v>-3.75</v>
      </c>
      <c r="G576" s="8">
        <v>103.81</v>
      </c>
    </row>
    <row r="577" spans="1:7" ht="12.75" customHeight="1">
      <c r="A577" s="4" t="s">
        <v>36</v>
      </c>
      <c r="B577" s="5">
        <v>21</v>
      </c>
      <c r="C577" s="8">
        <v>1221.963</v>
      </c>
      <c r="D577" s="8">
        <v>30.87</v>
      </c>
      <c r="E577" s="8">
        <v>1.91</v>
      </c>
      <c r="F577" s="8">
        <v>-3.75</v>
      </c>
      <c r="G577" s="8">
        <v>103.81</v>
      </c>
    </row>
    <row r="578" spans="1:7" ht="12.75" customHeight="1">
      <c r="A578" s="4" t="s">
        <v>36</v>
      </c>
      <c r="B578" s="5">
        <v>22</v>
      </c>
      <c r="C578" s="8">
        <v>1172.363</v>
      </c>
      <c r="D578" s="8">
        <v>54.75</v>
      </c>
      <c r="E578" s="8">
        <v>0</v>
      </c>
      <c r="F578" s="8">
        <v>-3.75</v>
      </c>
      <c r="G578" s="8">
        <v>103.81</v>
      </c>
    </row>
    <row r="579" spans="1:7" ht="12.75" customHeight="1">
      <c r="A579" s="4" t="s">
        <v>36</v>
      </c>
      <c r="B579" s="5">
        <v>23</v>
      </c>
      <c r="C579" s="8">
        <v>1143.323</v>
      </c>
      <c r="D579" s="8">
        <v>55.52</v>
      </c>
      <c r="E579" s="8">
        <v>0</v>
      </c>
      <c r="F579" s="8">
        <v>-3.75</v>
      </c>
      <c r="G579" s="8">
        <v>103.81</v>
      </c>
    </row>
    <row r="580" spans="1:7" ht="12.75" customHeight="1">
      <c r="A580" s="4" t="s">
        <v>37</v>
      </c>
      <c r="B580" s="5">
        <v>0</v>
      </c>
      <c r="C580" s="8">
        <v>1039.753</v>
      </c>
      <c r="D580" s="8">
        <v>42.58</v>
      </c>
      <c r="E580" s="8">
        <v>0</v>
      </c>
      <c r="F580" s="8">
        <v>-3.75</v>
      </c>
      <c r="G580" s="8">
        <v>103.81</v>
      </c>
    </row>
    <row r="581" spans="1:7" ht="12.75" customHeight="1">
      <c r="A581" s="4" t="s">
        <v>37</v>
      </c>
      <c r="B581" s="5">
        <v>1</v>
      </c>
      <c r="C581" s="8">
        <v>1018.3330000000001</v>
      </c>
      <c r="D581" s="8">
        <v>61.27</v>
      </c>
      <c r="E581" s="8">
        <v>0</v>
      </c>
      <c r="F581" s="8">
        <v>-3.75</v>
      </c>
      <c r="G581" s="8">
        <v>103.81</v>
      </c>
    </row>
    <row r="582" spans="1:7" ht="12.75" customHeight="1">
      <c r="A582" s="4" t="s">
        <v>37</v>
      </c>
      <c r="B582" s="5">
        <v>2</v>
      </c>
      <c r="C582" s="8">
        <v>983.403</v>
      </c>
      <c r="D582" s="8">
        <v>107.34</v>
      </c>
      <c r="E582" s="8">
        <v>0</v>
      </c>
      <c r="F582" s="8">
        <v>-3.75</v>
      </c>
      <c r="G582" s="8">
        <v>103.81</v>
      </c>
    </row>
    <row r="583" spans="1:7" ht="12.75" customHeight="1">
      <c r="A583" s="4" t="s">
        <v>37</v>
      </c>
      <c r="B583" s="5">
        <v>3</v>
      </c>
      <c r="C583" s="8">
        <v>970.623</v>
      </c>
      <c r="D583" s="8">
        <v>77.72</v>
      </c>
      <c r="E583" s="8">
        <v>0</v>
      </c>
      <c r="F583" s="8">
        <v>-3.75</v>
      </c>
      <c r="G583" s="8">
        <v>103.81</v>
      </c>
    </row>
    <row r="584" spans="1:7" ht="12.75" customHeight="1">
      <c r="A584" s="4" t="s">
        <v>37</v>
      </c>
      <c r="B584" s="5">
        <v>4</v>
      </c>
      <c r="C584" s="8">
        <v>961.7930000000001</v>
      </c>
      <c r="D584" s="8">
        <v>47.86</v>
      </c>
      <c r="E584" s="8">
        <v>0</v>
      </c>
      <c r="F584" s="8">
        <v>-3.75</v>
      </c>
      <c r="G584" s="8">
        <v>103.81</v>
      </c>
    </row>
    <row r="585" spans="1:7" ht="12.75" customHeight="1">
      <c r="A585" s="4" t="s">
        <v>37</v>
      </c>
      <c r="B585" s="5">
        <v>5</v>
      </c>
      <c r="C585" s="8">
        <v>937.2930000000001</v>
      </c>
      <c r="D585" s="8">
        <v>59.91</v>
      </c>
      <c r="E585" s="8">
        <v>0</v>
      </c>
      <c r="F585" s="8">
        <v>-3.75</v>
      </c>
      <c r="G585" s="8">
        <v>103.81</v>
      </c>
    </row>
    <row r="586" spans="1:7" ht="12.75" customHeight="1">
      <c r="A586" s="4" t="s">
        <v>37</v>
      </c>
      <c r="B586" s="5">
        <v>6</v>
      </c>
      <c r="C586" s="8">
        <v>934.893</v>
      </c>
      <c r="D586" s="8">
        <v>61.47</v>
      </c>
      <c r="E586" s="8">
        <v>0</v>
      </c>
      <c r="F586" s="8">
        <v>-3.75</v>
      </c>
      <c r="G586" s="8">
        <v>103.81</v>
      </c>
    </row>
    <row r="587" spans="1:7" ht="12.75" customHeight="1">
      <c r="A587" s="4" t="s">
        <v>37</v>
      </c>
      <c r="B587" s="5">
        <v>7</v>
      </c>
      <c r="C587" s="8">
        <v>936.713</v>
      </c>
      <c r="D587" s="8">
        <v>117.32</v>
      </c>
      <c r="E587" s="8">
        <v>0</v>
      </c>
      <c r="F587" s="8">
        <v>-3.75</v>
      </c>
      <c r="G587" s="8">
        <v>103.81</v>
      </c>
    </row>
    <row r="588" spans="1:7" ht="12.75" customHeight="1">
      <c r="A588" s="4" t="s">
        <v>37</v>
      </c>
      <c r="B588" s="5">
        <v>8</v>
      </c>
      <c r="C588" s="8">
        <v>969.633</v>
      </c>
      <c r="D588" s="8">
        <v>48.48</v>
      </c>
      <c r="E588" s="8">
        <v>0</v>
      </c>
      <c r="F588" s="8">
        <v>-3.75</v>
      </c>
      <c r="G588" s="8">
        <v>103.81</v>
      </c>
    </row>
    <row r="589" spans="1:7" ht="12.75" customHeight="1">
      <c r="A589" s="4" t="s">
        <v>37</v>
      </c>
      <c r="B589" s="5">
        <v>9</v>
      </c>
      <c r="C589" s="8">
        <v>1007.7930000000001</v>
      </c>
      <c r="D589" s="8">
        <v>232.62</v>
      </c>
      <c r="E589" s="8">
        <v>0</v>
      </c>
      <c r="F589" s="8">
        <v>-3.75</v>
      </c>
      <c r="G589" s="8">
        <v>103.81</v>
      </c>
    </row>
    <row r="590" spans="1:7" ht="12.75" customHeight="1">
      <c r="A590" s="4" t="s">
        <v>37</v>
      </c>
      <c r="B590" s="5">
        <v>10</v>
      </c>
      <c r="C590" s="8">
        <v>1032.253</v>
      </c>
      <c r="D590" s="8">
        <v>201.47</v>
      </c>
      <c r="E590" s="8">
        <v>0</v>
      </c>
      <c r="F590" s="8">
        <v>-3.75</v>
      </c>
      <c r="G590" s="8">
        <v>103.81</v>
      </c>
    </row>
    <row r="591" spans="1:7" ht="12.75" customHeight="1">
      <c r="A591" s="4" t="s">
        <v>37</v>
      </c>
      <c r="B591" s="5">
        <v>11</v>
      </c>
      <c r="C591" s="8">
        <v>1041.873</v>
      </c>
      <c r="D591" s="8">
        <v>229.03</v>
      </c>
      <c r="E591" s="8">
        <v>0</v>
      </c>
      <c r="F591" s="8">
        <v>-3.75</v>
      </c>
      <c r="G591" s="8">
        <v>103.81</v>
      </c>
    </row>
    <row r="592" spans="1:7" ht="12.75" customHeight="1">
      <c r="A592" s="4" t="s">
        <v>37</v>
      </c>
      <c r="B592" s="5">
        <v>12</v>
      </c>
      <c r="C592" s="8">
        <v>1048.853</v>
      </c>
      <c r="D592" s="8">
        <v>197.65</v>
      </c>
      <c r="E592" s="8">
        <v>0</v>
      </c>
      <c r="F592" s="8">
        <v>-3.75</v>
      </c>
      <c r="G592" s="8">
        <v>103.81</v>
      </c>
    </row>
    <row r="593" spans="1:7" ht="12.75" customHeight="1">
      <c r="A593" s="4" t="s">
        <v>37</v>
      </c>
      <c r="B593" s="5">
        <v>13</v>
      </c>
      <c r="C593" s="8">
        <v>1045.5430000000001</v>
      </c>
      <c r="D593" s="8">
        <v>191.14</v>
      </c>
      <c r="E593" s="8">
        <v>0</v>
      </c>
      <c r="F593" s="8">
        <v>-3.75</v>
      </c>
      <c r="G593" s="8">
        <v>103.81</v>
      </c>
    </row>
    <row r="594" spans="1:7" ht="12.75" customHeight="1">
      <c r="A594" s="4" t="s">
        <v>37</v>
      </c>
      <c r="B594" s="5">
        <v>14</v>
      </c>
      <c r="C594" s="8">
        <v>1042.243</v>
      </c>
      <c r="D594" s="8">
        <v>213.7</v>
      </c>
      <c r="E594" s="8">
        <v>0</v>
      </c>
      <c r="F594" s="8">
        <v>-3.75</v>
      </c>
      <c r="G594" s="8">
        <v>103.81</v>
      </c>
    </row>
    <row r="595" spans="1:7" ht="12.75" customHeight="1">
      <c r="A595" s="4" t="s">
        <v>37</v>
      </c>
      <c r="B595" s="5">
        <v>15</v>
      </c>
      <c r="C595" s="8">
        <v>1044.933</v>
      </c>
      <c r="D595" s="8">
        <v>199.57</v>
      </c>
      <c r="E595" s="8">
        <v>0</v>
      </c>
      <c r="F595" s="8">
        <v>-3.75</v>
      </c>
      <c r="G595" s="8">
        <v>103.81</v>
      </c>
    </row>
    <row r="596" spans="1:7" ht="12.75" customHeight="1">
      <c r="A596" s="4" t="s">
        <v>37</v>
      </c>
      <c r="B596" s="5">
        <v>16</v>
      </c>
      <c r="C596" s="8">
        <v>1045.313</v>
      </c>
      <c r="D596" s="8">
        <v>187.39</v>
      </c>
      <c r="E596" s="8">
        <v>0</v>
      </c>
      <c r="F596" s="8">
        <v>-3.75</v>
      </c>
      <c r="G596" s="8">
        <v>103.81</v>
      </c>
    </row>
    <row r="597" spans="1:7" ht="12.75" customHeight="1">
      <c r="A597" s="4" t="s">
        <v>37</v>
      </c>
      <c r="B597" s="5">
        <v>17</v>
      </c>
      <c r="C597" s="8">
        <v>1029.433</v>
      </c>
      <c r="D597" s="8">
        <v>188.86</v>
      </c>
      <c r="E597" s="8">
        <v>0</v>
      </c>
      <c r="F597" s="8">
        <v>-3.75</v>
      </c>
      <c r="G597" s="8">
        <v>103.81</v>
      </c>
    </row>
    <row r="598" spans="1:7" ht="12.75" customHeight="1">
      <c r="A598" s="4" t="s">
        <v>37</v>
      </c>
      <c r="B598" s="5">
        <v>18</v>
      </c>
      <c r="C598" s="8">
        <v>1020.5129999999999</v>
      </c>
      <c r="D598" s="8">
        <v>249.54</v>
      </c>
      <c r="E598" s="8">
        <v>0</v>
      </c>
      <c r="F598" s="8">
        <v>-3.75</v>
      </c>
      <c r="G598" s="8">
        <v>103.81</v>
      </c>
    </row>
    <row r="599" spans="1:7" ht="12.75" customHeight="1">
      <c r="A599" s="4" t="s">
        <v>37</v>
      </c>
      <c r="B599" s="5">
        <v>19</v>
      </c>
      <c r="C599" s="8">
        <v>984.5129999999999</v>
      </c>
      <c r="D599" s="8">
        <v>238.48</v>
      </c>
      <c r="E599" s="8">
        <v>0</v>
      </c>
      <c r="F599" s="8">
        <v>-3.75</v>
      </c>
      <c r="G599" s="8">
        <v>103.81</v>
      </c>
    </row>
    <row r="600" spans="1:7" ht="12.75" customHeight="1">
      <c r="A600" s="4" t="s">
        <v>37</v>
      </c>
      <c r="B600" s="5">
        <v>20</v>
      </c>
      <c r="C600" s="8">
        <v>1007.953</v>
      </c>
      <c r="D600" s="8">
        <v>218.56</v>
      </c>
      <c r="E600" s="8">
        <v>0</v>
      </c>
      <c r="F600" s="8">
        <v>-3.75</v>
      </c>
      <c r="G600" s="8">
        <v>103.81</v>
      </c>
    </row>
    <row r="601" spans="1:7" ht="12.75" customHeight="1">
      <c r="A601" s="4" t="s">
        <v>37</v>
      </c>
      <c r="B601" s="5">
        <v>21</v>
      </c>
      <c r="C601" s="8">
        <v>1011.713</v>
      </c>
      <c r="D601" s="8">
        <v>285.33</v>
      </c>
      <c r="E601" s="8">
        <v>0</v>
      </c>
      <c r="F601" s="8">
        <v>-3.75</v>
      </c>
      <c r="G601" s="8">
        <v>103.81</v>
      </c>
    </row>
    <row r="602" spans="1:7" ht="12.75" customHeight="1">
      <c r="A602" s="4" t="s">
        <v>37</v>
      </c>
      <c r="B602" s="5">
        <v>22</v>
      </c>
      <c r="C602" s="8">
        <v>1015.953</v>
      </c>
      <c r="D602" s="8">
        <v>278.2</v>
      </c>
      <c r="E602" s="8">
        <v>0</v>
      </c>
      <c r="F602" s="8">
        <v>-3.75</v>
      </c>
      <c r="G602" s="8">
        <v>103.81</v>
      </c>
    </row>
    <row r="603" spans="1:7" ht="12.75" customHeight="1">
      <c r="A603" s="4" t="s">
        <v>37</v>
      </c>
      <c r="B603" s="5">
        <v>23</v>
      </c>
      <c r="C603" s="8">
        <v>1011.8330000000001</v>
      </c>
      <c r="D603" s="8">
        <v>150.55</v>
      </c>
      <c r="E603" s="8">
        <v>0</v>
      </c>
      <c r="F603" s="8">
        <v>-3.75</v>
      </c>
      <c r="G603" s="8">
        <v>103.81</v>
      </c>
    </row>
    <row r="604" spans="1:7" ht="12.75" customHeight="1">
      <c r="A604" s="4" t="s">
        <v>38</v>
      </c>
      <c r="B604" s="5">
        <v>0</v>
      </c>
      <c r="C604" s="8">
        <v>1004.173</v>
      </c>
      <c r="D604" s="8">
        <v>27.06</v>
      </c>
      <c r="E604" s="8">
        <v>0</v>
      </c>
      <c r="F604" s="8">
        <v>-3.75</v>
      </c>
      <c r="G604" s="8">
        <v>103.81</v>
      </c>
    </row>
    <row r="605" spans="1:7" ht="12.75" customHeight="1">
      <c r="A605" s="4" t="s">
        <v>38</v>
      </c>
      <c r="B605" s="5">
        <v>1</v>
      </c>
      <c r="C605" s="8">
        <v>995.393</v>
      </c>
      <c r="D605" s="8">
        <v>35.08</v>
      </c>
      <c r="E605" s="8">
        <v>0</v>
      </c>
      <c r="F605" s="8">
        <v>-3.75</v>
      </c>
      <c r="G605" s="8">
        <v>103.81</v>
      </c>
    </row>
    <row r="606" spans="1:7" ht="12.75" customHeight="1">
      <c r="A606" s="4" t="s">
        <v>38</v>
      </c>
      <c r="B606" s="5">
        <v>2</v>
      </c>
      <c r="C606" s="8">
        <v>1097.553</v>
      </c>
      <c r="D606" s="8">
        <v>27.19</v>
      </c>
      <c r="E606" s="8">
        <v>49.6</v>
      </c>
      <c r="F606" s="8">
        <v>-3.75</v>
      </c>
      <c r="G606" s="8">
        <v>103.81</v>
      </c>
    </row>
    <row r="607" spans="1:7" ht="12.75" customHeight="1">
      <c r="A607" s="4" t="s">
        <v>38</v>
      </c>
      <c r="B607" s="5">
        <v>3</v>
      </c>
      <c r="C607" s="8">
        <v>1069.493</v>
      </c>
      <c r="D607" s="8">
        <v>26.37</v>
      </c>
      <c r="E607" s="8">
        <v>26.53</v>
      </c>
      <c r="F607" s="8">
        <v>-3.75</v>
      </c>
      <c r="G607" s="8">
        <v>103.81</v>
      </c>
    </row>
    <row r="608" spans="1:7" ht="12.75" customHeight="1">
      <c r="A608" s="4" t="s">
        <v>38</v>
      </c>
      <c r="B608" s="5">
        <v>4</v>
      </c>
      <c r="C608" s="8">
        <v>1064.323</v>
      </c>
      <c r="D608" s="8">
        <v>26.24</v>
      </c>
      <c r="E608" s="8">
        <v>70.41</v>
      </c>
      <c r="F608" s="8">
        <v>-3.75</v>
      </c>
      <c r="G608" s="8">
        <v>103.81</v>
      </c>
    </row>
    <row r="609" spans="1:7" ht="12.75" customHeight="1">
      <c r="A609" s="4" t="s">
        <v>38</v>
      </c>
      <c r="B609" s="5">
        <v>5</v>
      </c>
      <c r="C609" s="8">
        <v>1048.733</v>
      </c>
      <c r="D609" s="8">
        <v>25.69</v>
      </c>
      <c r="E609" s="8">
        <v>34.93</v>
      </c>
      <c r="F609" s="8">
        <v>-3.75</v>
      </c>
      <c r="G609" s="8">
        <v>103.81</v>
      </c>
    </row>
    <row r="610" spans="1:7" ht="12.75" customHeight="1">
      <c r="A610" s="4" t="s">
        <v>38</v>
      </c>
      <c r="B610" s="5">
        <v>6</v>
      </c>
      <c r="C610" s="8">
        <v>1044.453</v>
      </c>
      <c r="D610" s="8">
        <v>25.1</v>
      </c>
      <c r="E610" s="8">
        <v>39.24</v>
      </c>
      <c r="F610" s="8">
        <v>-3.75</v>
      </c>
      <c r="G610" s="8">
        <v>103.81</v>
      </c>
    </row>
    <row r="611" spans="1:7" ht="12.75" customHeight="1">
      <c r="A611" s="4" t="s">
        <v>38</v>
      </c>
      <c r="B611" s="5">
        <v>7</v>
      </c>
      <c r="C611" s="8">
        <v>1069.663</v>
      </c>
      <c r="D611" s="8">
        <v>26.12</v>
      </c>
      <c r="E611" s="8">
        <v>0</v>
      </c>
      <c r="F611" s="8">
        <v>-3.75</v>
      </c>
      <c r="G611" s="8">
        <v>103.81</v>
      </c>
    </row>
    <row r="612" spans="1:7" ht="12.75" customHeight="1">
      <c r="A612" s="4" t="s">
        <v>38</v>
      </c>
      <c r="B612" s="5">
        <v>8</v>
      </c>
      <c r="C612" s="8">
        <v>1125.373</v>
      </c>
      <c r="D612" s="8">
        <v>26.46</v>
      </c>
      <c r="E612" s="8">
        <v>74.67</v>
      </c>
      <c r="F612" s="8">
        <v>-3.75</v>
      </c>
      <c r="G612" s="8">
        <v>103.81</v>
      </c>
    </row>
    <row r="613" spans="1:7" ht="12.75" customHeight="1">
      <c r="A613" s="4" t="s">
        <v>38</v>
      </c>
      <c r="B613" s="5">
        <v>9</v>
      </c>
      <c r="C613" s="8">
        <v>1274.273</v>
      </c>
      <c r="D613" s="8">
        <v>62.91</v>
      </c>
      <c r="E613" s="8">
        <v>0</v>
      </c>
      <c r="F613" s="8">
        <v>-3.75</v>
      </c>
      <c r="G613" s="8">
        <v>103.81</v>
      </c>
    </row>
    <row r="614" spans="1:7" ht="12.75" customHeight="1">
      <c r="A614" s="4" t="s">
        <v>38</v>
      </c>
      <c r="B614" s="5">
        <v>10</v>
      </c>
      <c r="C614" s="8">
        <v>1363.863</v>
      </c>
      <c r="D614" s="8">
        <v>39.87</v>
      </c>
      <c r="E614" s="8">
        <v>0</v>
      </c>
      <c r="F614" s="8">
        <v>-3.75</v>
      </c>
      <c r="G614" s="8">
        <v>103.81</v>
      </c>
    </row>
    <row r="615" spans="1:7" ht="12.75" customHeight="1">
      <c r="A615" s="4" t="s">
        <v>38</v>
      </c>
      <c r="B615" s="5">
        <v>11</v>
      </c>
      <c r="C615" s="8">
        <v>1375.103</v>
      </c>
      <c r="D615" s="8">
        <v>41.49</v>
      </c>
      <c r="E615" s="8">
        <v>0</v>
      </c>
      <c r="F615" s="8">
        <v>-3.75</v>
      </c>
      <c r="G615" s="8">
        <v>103.81</v>
      </c>
    </row>
    <row r="616" spans="1:7" ht="12.75" customHeight="1">
      <c r="A616" s="4" t="s">
        <v>38</v>
      </c>
      <c r="B616" s="5">
        <v>12</v>
      </c>
      <c r="C616" s="8">
        <v>1374.103</v>
      </c>
      <c r="D616" s="8">
        <v>35.45</v>
      </c>
      <c r="E616" s="8">
        <v>0</v>
      </c>
      <c r="F616" s="8">
        <v>-3.75</v>
      </c>
      <c r="G616" s="8">
        <v>103.81</v>
      </c>
    </row>
    <row r="617" spans="1:7" ht="12.75" customHeight="1">
      <c r="A617" s="4" t="s">
        <v>38</v>
      </c>
      <c r="B617" s="5">
        <v>13</v>
      </c>
      <c r="C617" s="8">
        <v>1375.263</v>
      </c>
      <c r="D617" s="8">
        <v>33.67</v>
      </c>
      <c r="E617" s="8">
        <v>0</v>
      </c>
      <c r="F617" s="8">
        <v>-3.75</v>
      </c>
      <c r="G617" s="8">
        <v>103.81</v>
      </c>
    </row>
    <row r="618" spans="1:7" ht="12.75" customHeight="1">
      <c r="A618" s="4" t="s">
        <v>38</v>
      </c>
      <c r="B618" s="5">
        <v>14</v>
      </c>
      <c r="C618" s="8">
        <v>1370.133</v>
      </c>
      <c r="D618" s="8">
        <v>39.42</v>
      </c>
      <c r="E618" s="8">
        <v>0</v>
      </c>
      <c r="F618" s="8">
        <v>-3.75</v>
      </c>
      <c r="G618" s="8">
        <v>103.81</v>
      </c>
    </row>
    <row r="619" spans="1:7" ht="12.75" customHeight="1">
      <c r="A619" s="4" t="s">
        <v>38</v>
      </c>
      <c r="B619" s="5">
        <v>15</v>
      </c>
      <c r="C619" s="8">
        <v>1371.003</v>
      </c>
      <c r="D619" s="8">
        <v>42.05</v>
      </c>
      <c r="E619" s="8">
        <v>0</v>
      </c>
      <c r="F619" s="8">
        <v>-3.75</v>
      </c>
      <c r="G619" s="8">
        <v>103.81</v>
      </c>
    </row>
    <row r="620" spans="1:7" ht="12.75" customHeight="1">
      <c r="A620" s="4" t="s">
        <v>38</v>
      </c>
      <c r="B620" s="5">
        <v>16</v>
      </c>
      <c r="C620" s="8">
        <v>1362.993</v>
      </c>
      <c r="D620" s="8">
        <v>31.99</v>
      </c>
      <c r="E620" s="8">
        <v>0</v>
      </c>
      <c r="F620" s="8">
        <v>-3.75</v>
      </c>
      <c r="G620" s="8">
        <v>103.81</v>
      </c>
    </row>
    <row r="621" spans="1:7" ht="12.75" customHeight="1">
      <c r="A621" s="4" t="s">
        <v>38</v>
      </c>
      <c r="B621" s="5">
        <v>17</v>
      </c>
      <c r="C621" s="8">
        <v>1362.133</v>
      </c>
      <c r="D621" s="8">
        <v>32.07</v>
      </c>
      <c r="E621" s="8">
        <v>0</v>
      </c>
      <c r="F621" s="8">
        <v>-3.75</v>
      </c>
      <c r="G621" s="8">
        <v>103.81</v>
      </c>
    </row>
    <row r="622" spans="1:7" ht="12.75" customHeight="1">
      <c r="A622" s="4" t="s">
        <v>38</v>
      </c>
      <c r="B622" s="5">
        <v>18</v>
      </c>
      <c r="C622" s="8">
        <v>1353.193</v>
      </c>
      <c r="D622" s="8">
        <v>32.08</v>
      </c>
      <c r="E622" s="8">
        <v>0</v>
      </c>
      <c r="F622" s="8">
        <v>-3.75</v>
      </c>
      <c r="G622" s="8">
        <v>103.81</v>
      </c>
    </row>
    <row r="623" spans="1:7" ht="12.75" customHeight="1">
      <c r="A623" s="4" t="s">
        <v>38</v>
      </c>
      <c r="B623" s="5">
        <v>19</v>
      </c>
      <c r="C623" s="8">
        <v>1333.673</v>
      </c>
      <c r="D623" s="8">
        <v>31.61</v>
      </c>
      <c r="E623" s="8">
        <v>0</v>
      </c>
      <c r="F623" s="8">
        <v>-3.75</v>
      </c>
      <c r="G623" s="8">
        <v>103.81</v>
      </c>
    </row>
    <row r="624" spans="1:7" ht="12.75" customHeight="1">
      <c r="A624" s="4" t="s">
        <v>38</v>
      </c>
      <c r="B624" s="5">
        <v>20</v>
      </c>
      <c r="C624" s="8">
        <v>1327.5629999999999</v>
      </c>
      <c r="D624" s="8">
        <v>31.51</v>
      </c>
      <c r="E624" s="8">
        <v>0</v>
      </c>
      <c r="F624" s="8">
        <v>-3.75</v>
      </c>
      <c r="G624" s="8">
        <v>103.81</v>
      </c>
    </row>
    <row r="625" spans="1:7" ht="12.75" customHeight="1">
      <c r="A625" s="4" t="s">
        <v>38</v>
      </c>
      <c r="B625" s="5">
        <v>21</v>
      </c>
      <c r="C625" s="8">
        <v>1322.023</v>
      </c>
      <c r="D625" s="8">
        <v>31.42</v>
      </c>
      <c r="E625" s="8">
        <v>0</v>
      </c>
      <c r="F625" s="8">
        <v>-3.75</v>
      </c>
      <c r="G625" s="8">
        <v>103.81</v>
      </c>
    </row>
    <row r="626" spans="1:7" ht="12.75" customHeight="1">
      <c r="A626" s="4" t="s">
        <v>38</v>
      </c>
      <c r="B626" s="5">
        <v>22</v>
      </c>
      <c r="C626" s="8">
        <v>1306.173</v>
      </c>
      <c r="D626" s="8">
        <v>31.32</v>
      </c>
      <c r="E626" s="8">
        <v>0</v>
      </c>
      <c r="F626" s="8">
        <v>-3.75</v>
      </c>
      <c r="G626" s="8">
        <v>103.81</v>
      </c>
    </row>
    <row r="627" spans="1:7" ht="12.75" customHeight="1">
      <c r="A627" s="4" t="s">
        <v>38</v>
      </c>
      <c r="B627" s="5">
        <v>23</v>
      </c>
      <c r="C627" s="8">
        <v>1266.313</v>
      </c>
      <c r="D627" s="8">
        <v>31.15</v>
      </c>
      <c r="E627" s="8">
        <v>94.57</v>
      </c>
      <c r="F627" s="8">
        <v>-3.75</v>
      </c>
      <c r="G627" s="8">
        <v>103.81</v>
      </c>
    </row>
    <row r="628" spans="1:7" ht="12.75" customHeight="1">
      <c r="A628" s="4" t="s">
        <v>39</v>
      </c>
      <c r="B628" s="5">
        <v>0</v>
      </c>
      <c r="C628" s="8">
        <v>1172.503</v>
      </c>
      <c r="D628" s="8">
        <v>28.89</v>
      </c>
      <c r="E628" s="8">
        <v>142.81</v>
      </c>
      <c r="F628" s="8">
        <v>-3.75</v>
      </c>
      <c r="G628" s="8">
        <v>103.81</v>
      </c>
    </row>
    <row r="629" spans="1:7" ht="12.75" customHeight="1">
      <c r="A629" s="4" t="s">
        <v>39</v>
      </c>
      <c r="B629" s="5">
        <v>1</v>
      </c>
      <c r="C629" s="8">
        <v>1118.383</v>
      </c>
      <c r="D629" s="8">
        <v>27.19</v>
      </c>
      <c r="E629" s="8">
        <v>108.4</v>
      </c>
      <c r="F629" s="8">
        <v>-3.75</v>
      </c>
      <c r="G629" s="8">
        <v>103.81</v>
      </c>
    </row>
    <row r="630" spans="1:7" ht="12.75" customHeight="1">
      <c r="A630" s="4" t="s">
        <v>39</v>
      </c>
      <c r="B630" s="5">
        <v>2</v>
      </c>
      <c r="C630" s="8">
        <v>1147.843</v>
      </c>
      <c r="D630" s="8">
        <v>26.91</v>
      </c>
      <c r="E630" s="8">
        <v>34.79</v>
      </c>
      <c r="F630" s="8">
        <v>-3.75</v>
      </c>
      <c r="G630" s="8">
        <v>103.81</v>
      </c>
    </row>
    <row r="631" spans="1:7" ht="12.75" customHeight="1">
      <c r="A631" s="4" t="s">
        <v>39</v>
      </c>
      <c r="B631" s="5">
        <v>3</v>
      </c>
      <c r="C631" s="8">
        <v>1121.903</v>
      </c>
      <c r="D631" s="8">
        <v>26.58</v>
      </c>
      <c r="E631" s="8">
        <v>72.74</v>
      </c>
      <c r="F631" s="8">
        <v>-3.75</v>
      </c>
      <c r="G631" s="8">
        <v>103.81</v>
      </c>
    </row>
    <row r="632" spans="1:7" ht="12.75" customHeight="1">
      <c r="A632" s="4" t="s">
        <v>39</v>
      </c>
      <c r="B632" s="5">
        <v>4</v>
      </c>
      <c r="C632" s="8">
        <v>1063.153</v>
      </c>
      <c r="D632" s="8">
        <v>24.28</v>
      </c>
      <c r="E632" s="8">
        <v>0</v>
      </c>
      <c r="F632" s="8">
        <v>-3.75</v>
      </c>
      <c r="G632" s="8">
        <v>103.81</v>
      </c>
    </row>
    <row r="633" spans="1:7" ht="12.75" customHeight="1">
      <c r="A633" s="4" t="s">
        <v>39</v>
      </c>
      <c r="B633" s="5">
        <v>5</v>
      </c>
      <c r="C633" s="8">
        <v>1049.433</v>
      </c>
      <c r="D633" s="8">
        <v>27.69</v>
      </c>
      <c r="E633" s="8">
        <v>0</v>
      </c>
      <c r="F633" s="8">
        <v>-3.75</v>
      </c>
      <c r="G633" s="8">
        <v>103.81</v>
      </c>
    </row>
    <row r="634" spans="1:7" ht="12.75" customHeight="1">
      <c r="A634" s="4" t="s">
        <v>39</v>
      </c>
      <c r="B634" s="5">
        <v>6</v>
      </c>
      <c r="C634" s="8">
        <v>1053.933</v>
      </c>
      <c r="D634" s="8">
        <v>23.65</v>
      </c>
      <c r="E634" s="8">
        <v>0</v>
      </c>
      <c r="F634" s="8">
        <v>-3.75</v>
      </c>
      <c r="G634" s="8">
        <v>103.81</v>
      </c>
    </row>
    <row r="635" spans="1:7" ht="12.75" customHeight="1">
      <c r="A635" s="4" t="s">
        <v>39</v>
      </c>
      <c r="B635" s="5">
        <v>7</v>
      </c>
      <c r="C635" s="8">
        <v>1068.333</v>
      </c>
      <c r="D635" s="8">
        <v>28.49</v>
      </c>
      <c r="E635" s="8">
        <v>0</v>
      </c>
      <c r="F635" s="8">
        <v>-3.75</v>
      </c>
      <c r="G635" s="8">
        <v>103.81</v>
      </c>
    </row>
    <row r="636" spans="1:7" ht="12.75" customHeight="1">
      <c r="A636" s="4" t="s">
        <v>39</v>
      </c>
      <c r="B636" s="5">
        <v>8</v>
      </c>
      <c r="C636" s="8">
        <v>1102.813</v>
      </c>
      <c r="D636" s="8">
        <v>27.56</v>
      </c>
      <c r="E636" s="8">
        <v>0</v>
      </c>
      <c r="F636" s="8">
        <v>-3.75</v>
      </c>
      <c r="G636" s="8">
        <v>103.81</v>
      </c>
    </row>
    <row r="637" spans="1:7" ht="12.75" customHeight="1">
      <c r="A637" s="4" t="s">
        <v>39</v>
      </c>
      <c r="B637" s="5">
        <v>9</v>
      </c>
      <c r="C637" s="8">
        <v>1276.013</v>
      </c>
      <c r="D637" s="8">
        <v>118.29</v>
      </c>
      <c r="E637" s="8">
        <v>0</v>
      </c>
      <c r="F637" s="8">
        <v>-3.75</v>
      </c>
      <c r="G637" s="8">
        <v>103.81</v>
      </c>
    </row>
    <row r="638" spans="1:7" ht="12.75" customHeight="1">
      <c r="A638" s="4" t="s">
        <v>39</v>
      </c>
      <c r="B638" s="5">
        <v>10</v>
      </c>
      <c r="C638" s="8">
        <v>1375.543</v>
      </c>
      <c r="D638" s="8">
        <v>63.21</v>
      </c>
      <c r="E638" s="8">
        <v>0</v>
      </c>
      <c r="F638" s="8">
        <v>-3.75</v>
      </c>
      <c r="G638" s="8">
        <v>103.81</v>
      </c>
    </row>
    <row r="639" spans="1:7" ht="12.75" customHeight="1">
      <c r="A639" s="4" t="s">
        <v>39</v>
      </c>
      <c r="B639" s="5">
        <v>11</v>
      </c>
      <c r="C639" s="8">
        <v>1386.843</v>
      </c>
      <c r="D639" s="8">
        <v>53.7</v>
      </c>
      <c r="E639" s="8">
        <v>0</v>
      </c>
      <c r="F639" s="8">
        <v>-3.75</v>
      </c>
      <c r="G639" s="8">
        <v>103.81</v>
      </c>
    </row>
    <row r="640" spans="1:7" ht="12.75" customHeight="1">
      <c r="A640" s="4" t="s">
        <v>39</v>
      </c>
      <c r="B640" s="5">
        <v>12</v>
      </c>
      <c r="C640" s="8">
        <v>1382.933</v>
      </c>
      <c r="D640" s="8">
        <v>57.41</v>
      </c>
      <c r="E640" s="8">
        <v>0</v>
      </c>
      <c r="F640" s="8">
        <v>-3.75</v>
      </c>
      <c r="G640" s="8">
        <v>103.81</v>
      </c>
    </row>
    <row r="641" spans="1:7" ht="12.75" customHeight="1">
      <c r="A641" s="4" t="s">
        <v>39</v>
      </c>
      <c r="B641" s="5">
        <v>13</v>
      </c>
      <c r="C641" s="8">
        <v>1382.993</v>
      </c>
      <c r="D641" s="8">
        <v>55.45</v>
      </c>
      <c r="E641" s="8">
        <v>0</v>
      </c>
      <c r="F641" s="8">
        <v>-3.75</v>
      </c>
      <c r="G641" s="8">
        <v>103.81</v>
      </c>
    </row>
    <row r="642" spans="1:7" ht="12.75" customHeight="1">
      <c r="A642" s="4" t="s">
        <v>39</v>
      </c>
      <c r="B642" s="5">
        <v>14</v>
      </c>
      <c r="C642" s="8">
        <v>1387.873</v>
      </c>
      <c r="D642" s="8">
        <v>66.82</v>
      </c>
      <c r="E642" s="8">
        <v>0</v>
      </c>
      <c r="F642" s="8">
        <v>-3.75</v>
      </c>
      <c r="G642" s="8">
        <v>103.81</v>
      </c>
    </row>
    <row r="643" spans="1:7" ht="12.75" customHeight="1">
      <c r="A643" s="4" t="s">
        <v>39</v>
      </c>
      <c r="B643" s="5">
        <v>15</v>
      </c>
      <c r="C643" s="8">
        <v>1382.3029999999999</v>
      </c>
      <c r="D643" s="8">
        <v>67.27</v>
      </c>
      <c r="E643" s="8">
        <v>0</v>
      </c>
      <c r="F643" s="8">
        <v>-3.75</v>
      </c>
      <c r="G643" s="8">
        <v>103.81</v>
      </c>
    </row>
    <row r="644" spans="1:7" ht="12.75" customHeight="1">
      <c r="A644" s="4" t="s">
        <v>39</v>
      </c>
      <c r="B644" s="5">
        <v>16</v>
      </c>
      <c r="C644" s="8">
        <v>1375.0729999999999</v>
      </c>
      <c r="D644" s="8">
        <v>57.25</v>
      </c>
      <c r="E644" s="8">
        <v>0</v>
      </c>
      <c r="F644" s="8">
        <v>-3.75</v>
      </c>
      <c r="G644" s="8">
        <v>103.81</v>
      </c>
    </row>
    <row r="645" spans="1:7" ht="12.75" customHeight="1">
      <c r="A645" s="4" t="s">
        <v>39</v>
      </c>
      <c r="B645" s="5">
        <v>17</v>
      </c>
      <c r="C645" s="8">
        <v>1374.243</v>
      </c>
      <c r="D645" s="8">
        <v>504.75</v>
      </c>
      <c r="E645" s="8">
        <v>0</v>
      </c>
      <c r="F645" s="8">
        <v>-3.75</v>
      </c>
      <c r="G645" s="8">
        <v>103.81</v>
      </c>
    </row>
    <row r="646" spans="1:7" ht="12.75" customHeight="1">
      <c r="A646" s="4" t="s">
        <v>39</v>
      </c>
      <c r="B646" s="5">
        <v>18</v>
      </c>
      <c r="C646" s="8">
        <v>1365.903</v>
      </c>
      <c r="D646" s="8">
        <v>381.68</v>
      </c>
      <c r="E646" s="8">
        <v>0</v>
      </c>
      <c r="F646" s="8">
        <v>-3.75</v>
      </c>
      <c r="G646" s="8">
        <v>103.81</v>
      </c>
    </row>
    <row r="647" spans="1:7" ht="12.75" customHeight="1">
      <c r="A647" s="4" t="s">
        <v>39</v>
      </c>
      <c r="B647" s="5">
        <v>19</v>
      </c>
      <c r="C647" s="8">
        <v>1345.733</v>
      </c>
      <c r="D647" s="8">
        <v>242.31</v>
      </c>
      <c r="E647" s="8">
        <v>0</v>
      </c>
      <c r="F647" s="8">
        <v>-3.75</v>
      </c>
      <c r="G647" s="8">
        <v>103.81</v>
      </c>
    </row>
    <row r="648" spans="1:7" ht="12.75" customHeight="1">
      <c r="A648" s="4" t="s">
        <v>39</v>
      </c>
      <c r="B648" s="5">
        <v>20</v>
      </c>
      <c r="C648" s="8">
        <v>1341.983</v>
      </c>
      <c r="D648" s="8">
        <v>77.79</v>
      </c>
      <c r="E648" s="8">
        <v>0</v>
      </c>
      <c r="F648" s="8">
        <v>-3.75</v>
      </c>
      <c r="G648" s="8">
        <v>103.81</v>
      </c>
    </row>
    <row r="649" spans="1:7" ht="12.75" customHeight="1">
      <c r="A649" s="4" t="s">
        <v>39</v>
      </c>
      <c r="B649" s="5">
        <v>21</v>
      </c>
      <c r="C649" s="8">
        <v>1336.363</v>
      </c>
      <c r="D649" s="8">
        <v>65.96</v>
      </c>
      <c r="E649" s="8">
        <v>0</v>
      </c>
      <c r="F649" s="8">
        <v>-3.75</v>
      </c>
      <c r="G649" s="8">
        <v>103.81</v>
      </c>
    </row>
    <row r="650" spans="1:7" ht="12.75" customHeight="1">
      <c r="A650" s="4" t="s">
        <v>39</v>
      </c>
      <c r="B650" s="5">
        <v>22</v>
      </c>
      <c r="C650" s="8">
        <v>1324.8229999999999</v>
      </c>
      <c r="D650" s="8">
        <v>75.9</v>
      </c>
      <c r="E650" s="8">
        <v>0</v>
      </c>
      <c r="F650" s="8">
        <v>-3.75</v>
      </c>
      <c r="G650" s="8">
        <v>103.81</v>
      </c>
    </row>
    <row r="651" spans="1:7" ht="12.75" customHeight="1">
      <c r="A651" s="4" t="s">
        <v>39</v>
      </c>
      <c r="B651" s="5">
        <v>23</v>
      </c>
      <c r="C651" s="8">
        <v>1302.843</v>
      </c>
      <c r="D651" s="8">
        <v>84.39</v>
      </c>
      <c r="E651" s="8">
        <v>0</v>
      </c>
      <c r="F651" s="8">
        <v>-3.75</v>
      </c>
      <c r="G651" s="8">
        <v>103.81</v>
      </c>
    </row>
    <row r="652" spans="1:7" ht="12.75" customHeight="1">
      <c r="A652" s="4" t="s">
        <v>40</v>
      </c>
      <c r="B652" s="5">
        <v>0</v>
      </c>
      <c r="C652" s="8">
        <v>1269.113</v>
      </c>
      <c r="D652" s="8">
        <v>30.32</v>
      </c>
      <c r="E652" s="8">
        <v>65.51</v>
      </c>
      <c r="F652" s="8">
        <v>-3.75</v>
      </c>
      <c r="G652" s="8">
        <v>103.81</v>
      </c>
    </row>
    <row r="653" spans="1:7" ht="12.75" customHeight="1">
      <c r="A653" s="4" t="s">
        <v>40</v>
      </c>
      <c r="B653" s="5">
        <v>1</v>
      </c>
      <c r="C653" s="8">
        <v>1173.893</v>
      </c>
      <c r="D653" s="8">
        <v>27.96</v>
      </c>
      <c r="E653" s="8">
        <v>0</v>
      </c>
      <c r="F653" s="8">
        <v>-3.75</v>
      </c>
      <c r="G653" s="8">
        <v>103.81</v>
      </c>
    </row>
    <row r="654" spans="1:7" ht="12.75" customHeight="1">
      <c r="A654" s="4" t="s">
        <v>40</v>
      </c>
      <c r="B654" s="5">
        <v>2</v>
      </c>
      <c r="C654" s="8">
        <v>1174.403</v>
      </c>
      <c r="D654" s="8">
        <v>27.82</v>
      </c>
      <c r="E654" s="8">
        <v>32.17</v>
      </c>
      <c r="F654" s="8">
        <v>-3.75</v>
      </c>
      <c r="G654" s="8">
        <v>103.81</v>
      </c>
    </row>
    <row r="655" spans="1:7" ht="12.75" customHeight="1">
      <c r="A655" s="4" t="s">
        <v>40</v>
      </c>
      <c r="B655" s="5">
        <v>3</v>
      </c>
      <c r="C655" s="8">
        <v>1151.873</v>
      </c>
      <c r="D655" s="8">
        <v>27.3</v>
      </c>
      <c r="E655" s="8">
        <v>32.35</v>
      </c>
      <c r="F655" s="8">
        <v>-3.75</v>
      </c>
      <c r="G655" s="8">
        <v>103.81</v>
      </c>
    </row>
    <row r="656" spans="1:7" ht="12.75" customHeight="1">
      <c r="A656" s="4" t="s">
        <v>40</v>
      </c>
      <c r="B656" s="5">
        <v>4</v>
      </c>
      <c r="C656" s="8">
        <v>1132.413</v>
      </c>
      <c r="D656" s="8">
        <v>26.87</v>
      </c>
      <c r="E656" s="8">
        <v>25.86</v>
      </c>
      <c r="F656" s="8">
        <v>-3.75</v>
      </c>
      <c r="G656" s="8">
        <v>103.81</v>
      </c>
    </row>
    <row r="657" spans="1:7" ht="12.75" customHeight="1">
      <c r="A657" s="4" t="s">
        <v>40</v>
      </c>
      <c r="B657" s="5">
        <v>5</v>
      </c>
      <c r="C657" s="8">
        <v>1098.5330000000001</v>
      </c>
      <c r="D657" s="8">
        <v>25.21</v>
      </c>
      <c r="E657" s="8">
        <v>0</v>
      </c>
      <c r="F657" s="8">
        <v>-3.75</v>
      </c>
      <c r="G657" s="8">
        <v>103.81</v>
      </c>
    </row>
    <row r="658" spans="1:7" ht="12.75" customHeight="1">
      <c r="A658" s="4" t="s">
        <v>40</v>
      </c>
      <c r="B658" s="5">
        <v>6</v>
      </c>
      <c r="C658" s="8">
        <v>1092.943</v>
      </c>
      <c r="D658" s="8">
        <v>24.99</v>
      </c>
      <c r="E658" s="8">
        <v>0</v>
      </c>
      <c r="F658" s="8">
        <v>-3.75</v>
      </c>
      <c r="G658" s="8">
        <v>103.81</v>
      </c>
    </row>
    <row r="659" spans="1:7" ht="12.75" customHeight="1">
      <c r="A659" s="4" t="s">
        <v>40</v>
      </c>
      <c r="B659" s="5">
        <v>7</v>
      </c>
      <c r="C659" s="8">
        <v>1143.493</v>
      </c>
      <c r="D659" s="8">
        <v>26.63</v>
      </c>
      <c r="E659" s="8">
        <v>42.02</v>
      </c>
      <c r="F659" s="8">
        <v>-3.75</v>
      </c>
      <c r="G659" s="8">
        <v>103.81</v>
      </c>
    </row>
    <row r="660" spans="1:7" ht="12.75" customHeight="1">
      <c r="A660" s="4" t="s">
        <v>40</v>
      </c>
      <c r="B660" s="5">
        <v>8</v>
      </c>
      <c r="C660" s="8">
        <v>1123.0430000000001</v>
      </c>
      <c r="D660" s="8">
        <v>27.32</v>
      </c>
      <c r="E660" s="8">
        <v>18.06</v>
      </c>
      <c r="F660" s="8">
        <v>-3.75</v>
      </c>
      <c r="G660" s="8">
        <v>103.81</v>
      </c>
    </row>
    <row r="661" spans="1:7" ht="12.75" customHeight="1">
      <c r="A661" s="4" t="s">
        <v>40</v>
      </c>
      <c r="B661" s="5">
        <v>9</v>
      </c>
      <c r="C661" s="8">
        <v>1326.853</v>
      </c>
      <c r="D661" s="8">
        <v>30.98</v>
      </c>
      <c r="E661" s="8">
        <v>0</v>
      </c>
      <c r="F661" s="8">
        <v>-3.75</v>
      </c>
      <c r="G661" s="8">
        <v>103.81</v>
      </c>
    </row>
    <row r="662" spans="1:7" ht="12.75" customHeight="1">
      <c r="A662" s="4" t="s">
        <v>40</v>
      </c>
      <c r="B662" s="5">
        <v>10</v>
      </c>
      <c r="C662" s="8">
        <v>1411.593</v>
      </c>
      <c r="D662" s="8">
        <v>52.13</v>
      </c>
      <c r="E662" s="8">
        <v>0</v>
      </c>
      <c r="F662" s="8">
        <v>-3.75</v>
      </c>
      <c r="G662" s="8">
        <v>103.81</v>
      </c>
    </row>
    <row r="663" spans="1:7" ht="12.75" customHeight="1">
      <c r="A663" s="4" t="s">
        <v>40</v>
      </c>
      <c r="B663" s="5">
        <v>11</v>
      </c>
      <c r="C663" s="8">
        <v>1466.923</v>
      </c>
      <c r="D663" s="8">
        <v>102.19</v>
      </c>
      <c r="E663" s="8">
        <v>0</v>
      </c>
      <c r="F663" s="8">
        <v>-3.75</v>
      </c>
      <c r="G663" s="8">
        <v>103.81</v>
      </c>
    </row>
    <row r="664" spans="1:7" ht="12.75" customHeight="1">
      <c r="A664" s="4" t="s">
        <v>40</v>
      </c>
      <c r="B664" s="5">
        <v>12</v>
      </c>
      <c r="C664" s="8">
        <v>1466.703</v>
      </c>
      <c r="D664" s="8">
        <v>114.8</v>
      </c>
      <c r="E664" s="8">
        <v>0</v>
      </c>
      <c r="F664" s="8">
        <v>-3.75</v>
      </c>
      <c r="G664" s="8">
        <v>103.81</v>
      </c>
    </row>
    <row r="665" spans="1:7" ht="12.75" customHeight="1">
      <c r="A665" s="4" t="s">
        <v>40</v>
      </c>
      <c r="B665" s="5">
        <v>13</v>
      </c>
      <c r="C665" s="8">
        <v>1460.383</v>
      </c>
      <c r="D665" s="8">
        <v>96.9</v>
      </c>
      <c r="E665" s="8">
        <v>0</v>
      </c>
      <c r="F665" s="8">
        <v>-3.75</v>
      </c>
      <c r="G665" s="8">
        <v>103.81</v>
      </c>
    </row>
    <row r="666" spans="1:7" ht="12.75" customHeight="1">
      <c r="A666" s="4" t="s">
        <v>40</v>
      </c>
      <c r="B666" s="5">
        <v>14</v>
      </c>
      <c r="C666" s="8">
        <v>1468.5529999999999</v>
      </c>
      <c r="D666" s="8">
        <v>460.48</v>
      </c>
      <c r="E666" s="8">
        <v>0</v>
      </c>
      <c r="F666" s="8">
        <v>-3.75</v>
      </c>
      <c r="G666" s="8">
        <v>103.81</v>
      </c>
    </row>
    <row r="667" spans="1:7" ht="12.75" customHeight="1">
      <c r="A667" s="4" t="s">
        <v>40</v>
      </c>
      <c r="B667" s="5">
        <v>15</v>
      </c>
      <c r="C667" s="8">
        <v>1462.033</v>
      </c>
      <c r="D667" s="8">
        <v>708.9</v>
      </c>
      <c r="E667" s="8">
        <v>0</v>
      </c>
      <c r="F667" s="8">
        <v>-3.75</v>
      </c>
      <c r="G667" s="8">
        <v>103.81</v>
      </c>
    </row>
    <row r="668" spans="1:7" ht="12.75" customHeight="1">
      <c r="A668" s="4" t="s">
        <v>40</v>
      </c>
      <c r="B668" s="5">
        <v>16</v>
      </c>
      <c r="C668" s="8">
        <v>1437.283</v>
      </c>
      <c r="D668" s="8">
        <v>398.28</v>
      </c>
      <c r="E668" s="8">
        <v>0</v>
      </c>
      <c r="F668" s="8">
        <v>-3.75</v>
      </c>
      <c r="G668" s="8">
        <v>103.81</v>
      </c>
    </row>
    <row r="669" spans="1:7" ht="12.75" customHeight="1">
      <c r="A669" s="4" t="s">
        <v>40</v>
      </c>
      <c r="B669" s="5">
        <v>17</v>
      </c>
      <c r="C669" s="8">
        <v>1445.673</v>
      </c>
      <c r="D669" s="8">
        <v>791.87</v>
      </c>
      <c r="E669" s="8">
        <v>0</v>
      </c>
      <c r="F669" s="8">
        <v>-3.75</v>
      </c>
      <c r="G669" s="8">
        <v>103.81</v>
      </c>
    </row>
    <row r="670" spans="1:7" ht="12.75" customHeight="1">
      <c r="A670" s="4" t="s">
        <v>40</v>
      </c>
      <c r="B670" s="5">
        <v>18</v>
      </c>
      <c r="C670" s="8">
        <v>1415.453</v>
      </c>
      <c r="D670" s="8">
        <v>187.38</v>
      </c>
      <c r="E670" s="8">
        <v>0</v>
      </c>
      <c r="F670" s="8">
        <v>-3.75</v>
      </c>
      <c r="G670" s="8">
        <v>103.81</v>
      </c>
    </row>
    <row r="671" spans="1:7" ht="12.75" customHeight="1">
      <c r="A671" s="4" t="s">
        <v>40</v>
      </c>
      <c r="B671" s="5">
        <v>19</v>
      </c>
      <c r="C671" s="8">
        <v>1395.483</v>
      </c>
      <c r="D671" s="8">
        <v>154.61</v>
      </c>
      <c r="E671" s="8">
        <v>0</v>
      </c>
      <c r="F671" s="8">
        <v>-3.75</v>
      </c>
      <c r="G671" s="8">
        <v>103.81</v>
      </c>
    </row>
    <row r="672" spans="1:7" ht="12.75" customHeight="1">
      <c r="A672" s="4" t="s">
        <v>40</v>
      </c>
      <c r="B672" s="5">
        <v>20</v>
      </c>
      <c r="C672" s="8">
        <v>1387.753</v>
      </c>
      <c r="D672" s="8">
        <v>179.99</v>
      </c>
      <c r="E672" s="8">
        <v>0</v>
      </c>
      <c r="F672" s="8">
        <v>-3.75</v>
      </c>
      <c r="G672" s="8">
        <v>103.81</v>
      </c>
    </row>
    <row r="673" spans="1:7" ht="12.75" customHeight="1">
      <c r="A673" s="4" t="s">
        <v>40</v>
      </c>
      <c r="B673" s="5">
        <v>21</v>
      </c>
      <c r="C673" s="8">
        <v>1378.893</v>
      </c>
      <c r="D673" s="8">
        <v>173.97</v>
      </c>
      <c r="E673" s="8">
        <v>0</v>
      </c>
      <c r="F673" s="8">
        <v>-3.75</v>
      </c>
      <c r="G673" s="8">
        <v>103.81</v>
      </c>
    </row>
    <row r="674" spans="1:7" ht="12.75" customHeight="1">
      <c r="A674" s="4" t="s">
        <v>40</v>
      </c>
      <c r="B674" s="5">
        <v>22</v>
      </c>
      <c r="C674" s="8">
        <v>1366.033</v>
      </c>
      <c r="D674" s="8">
        <v>190.17</v>
      </c>
      <c r="E674" s="8">
        <v>0</v>
      </c>
      <c r="F674" s="8">
        <v>-3.75</v>
      </c>
      <c r="G674" s="8">
        <v>103.81</v>
      </c>
    </row>
    <row r="675" spans="1:7" ht="12.75" customHeight="1">
      <c r="A675" s="4" t="s">
        <v>40</v>
      </c>
      <c r="B675" s="5">
        <v>23</v>
      </c>
      <c r="C675" s="8">
        <v>1356.843</v>
      </c>
      <c r="D675" s="8">
        <v>152.24</v>
      </c>
      <c r="E675" s="8">
        <v>0</v>
      </c>
      <c r="F675" s="8">
        <v>-3.75</v>
      </c>
      <c r="G675" s="8">
        <v>103.81</v>
      </c>
    </row>
    <row r="676" spans="1:7" ht="12.75">
      <c r="A676" s="4" t="s">
        <v>41</v>
      </c>
      <c r="B676" s="5">
        <v>0</v>
      </c>
      <c r="C676" s="8">
        <v>1332.8029999999999</v>
      </c>
      <c r="D676" s="8">
        <v>117.82</v>
      </c>
      <c r="E676" s="8">
        <v>0</v>
      </c>
      <c r="F676" s="8">
        <v>-3.75</v>
      </c>
      <c r="G676" s="8">
        <v>103.81</v>
      </c>
    </row>
    <row r="677" spans="1:7" ht="12.75">
      <c r="A677" s="4" t="s">
        <v>41</v>
      </c>
      <c r="B677" s="5">
        <v>1</v>
      </c>
      <c r="C677" s="8">
        <v>1239.583</v>
      </c>
      <c r="D677" s="8">
        <v>37</v>
      </c>
      <c r="E677" s="8">
        <v>0</v>
      </c>
      <c r="F677" s="8">
        <v>-3.75</v>
      </c>
      <c r="G677" s="8">
        <v>103.81</v>
      </c>
    </row>
    <row r="678" spans="1:7" ht="12.75">
      <c r="A678" s="4" t="s">
        <v>41</v>
      </c>
      <c r="B678" s="5">
        <v>2</v>
      </c>
      <c r="C678" s="8">
        <v>1176.2930000000001</v>
      </c>
      <c r="D678" s="8">
        <v>26.97</v>
      </c>
      <c r="E678" s="8">
        <v>14.82</v>
      </c>
      <c r="F678" s="8">
        <v>-3.75</v>
      </c>
      <c r="G678" s="8">
        <v>103.81</v>
      </c>
    </row>
    <row r="679" spans="1:7" ht="12.75">
      <c r="A679" s="4" t="s">
        <v>41</v>
      </c>
      <c r="B679" s="5">
        <v>3</v>
      </c>
      <c r="C679" s="8">
        <v>1174.2930000000001</v>
      </c>
      <c r="D679" s="8">
        <v>26.98</v>
      </c>
      <c r="E679" s="8">
        <v>137.29</v>
      </c>
      <c r="F679" s="8">
        <v>-3.75</v>
      </c>
      <c r="G679" s="8">
        <v>103.81</v>
      </c>
    </row>
    <row r="680" spans="1:7" ht="12.75">
      <c r="A680" s="4" t="s">
        <v>41</v>
      </c>
      <c r="B680" s="5">
        <v>4</v>
      </c>
      <c r="C680" s="8">
        <v>1150.063</v>
      </c>
      <c r="D680" s="8">
        <v>26.5</v>
      </c>
      <c r="E680" s="8">
        <v>89.78</v>
      </c>
      <c r="F680" s="8">
        <v>-3.75</v>
      </c>
      <c r="G680" s="8">
        <v>103.81</v>
      </c>
    </row>
    <row r="681" spans="1:7" ht="12.75">
      <c r="A681" s="4" t="s">
        <v>41</v>
      </c>
      <c r="B681" s="5">
        <v>5</v>
      </c>
      <c r="C681" s="8">
        <v>1168.813</v>
      </c>
      <c r="D681" s="8">
        <v>26.78</v>
      </c>
      <c r="E681" s="8">
        <v>18.22</v>
      </c>
      <c r="F681" s="8">
        <v>-3.75</v>
      </c>
      <c r="G681" s="8">
        <v>103.81</v>
      </c>
    </row>
    <row r="682" spans="1:7" ht="12.75">
      <c r="A682" s="4" t="s">
        <v>41</v>
      </c>
      <c r="B682" s="5">
        <v>6</v>
      </c>
      <c r="C682" s="8">
        <v>1170.403</v>
      </c>
      <c r="D682" s="8">
        <v>26.47</v>
      </c>
      <c r="E682" s="8">
        <v>5.49</v>
      </c>
      <c r="F682" s="8">
        <v>-3.75</v>
      </c>
      <c r="G682" s="8">
        <v>103.81</v>
      </c>
    </row>
    <row r="683" spans="1:7" ht="12.75">
      <c r="A683" s="4" t="s">
        <v>41</v>
      </c>
      <c r="B683" s="5">
        <v>7</v>
      </c>
      <c r="C683" s="8">
        <v>1207.983</v>
      </c>
      <c r="D683" s="8">
        <v>27.35</v>
      </c>
      <c r="E683" s="8">
        <v>0</v>
      </c>
      <c r="F683" s="8">
        <v>-3.75</v>
      </c>
      <c r="G683" s="8">
        <v>103.81</v>
      </c>
    </row>
    <row r="684" spans="1:7" ht="12.75">
      <c r="A684" s="4" t="s">
        <v>41</v>
      </c>
      <c r="B684" s="5">
        <v>8</v>
      </c>
      <c r="C684" s="8">
        <v>1245.743</v>
      </c>
      <c r="D684" s="8">
        <v>32.78</v>
      </c>
      <c r="E684" s="8">
        <v>0</v>
      </c>
      <c r="F684" s="8">
        <v>-3.75</v>
      </c>
      <c r="G684" s="8">
        <v>103.81</v>
      </c>
    </row>
    <row r="685" spans="1:7" ht="12.75">
      <c r="A685" s="4" t="s">
        <v>41</v>
      </c>
      <c r="B685" s="5">
        <v>9</v>
      </c>
      <c r="C685" s="8">
        <v>1364.143</v>
      </c>
      <c r="D685" s="8">
        <v>35.28</v>
      </c>
      <c r="E685" s="8">
        <v>0</v>
      </c>
      <c r="F685" s="8">
        <v>-3.75</v>
      </c>
      <c r="G685" s="8">
        <v>103.81</v>
      </c>
    </row>
    <row r="686" spans="1:7" ht="12.75">
      <c r="A686" s="4" t="s">
        <v>41</v>
      </c>
      <c r="B686" s="5">
        <v>10</v>
      </c>
      <c r="C686" s="8">
        <v>1442.933</v>
      </c>
      <c r="D686" s="8">
        <v>54.83</v>
      </c>
      <c r="E686" s="8">
        <v>0</v>
      </c>
      <c r="F686" s="8">
        <v>-3.75</v>
      </c>
      <c r="G686" s="8">
        <v>103.81</v>
      </c>
    </row>
    <row r="687" spans="1:7" ht="12.75">
      <c r="A687" s="4" t="s">
        <v>41</v>
      </c>
      <c r="B687" s="5">
        <v>11</v>
      </c>
      <c r="C687" s="8">
        <v>1499.683</v>
      </c>
      <c r="D687" s="8">
        <v>116.81</v>
      </c>
      <c r="E687" s="8">
        <v>0</v>
      </c>
      <c r="F687" s="8">
        <v>-3.75</v>
      </c>
      <c r="G687" s="8">
        <v>103.81</v>
      </c>
    </row>
    <row r="688" spans="1:7" ht="12.75">
      <c r="A688" s="4" t="s">
        <v>41</v>
      </c>
      <c r="B688" s="5">
        <v>12</v>
      </c>
      <c r="C688" s="8">
        <v>1533.463</v>
      </c>
      <c r="D688" s="8">
        <v>48.19</v>
      </c>
      <c r="E688" s="8">
        <v>0</v>
      </c>
      <c r="F688" s="8">
        <v>-3.75</v>
      </c>
      <c r="G688" s="8">
        <v>103.81</v>
      </c>
    </row>
    <row r="689" spans="1:7" ht="12.75">
      <c r="A689" s="4" t="s">
        <v>41</v>
      </c>
      <c r="B689" s="5">
        <v>13</v>
      </c>
      <c r="C689" s="8">
        <v>1530.753</v>
      </c>
      <c r="D689" s="8">
        <v>45.9</v>
      </c>
      <c r="E689" s="8">
        <v>0</v>
      </c>
      <c r="F689" s="8">
        <v>-3.75</v>
      </c>
      <c r="G689" s="8">
        <v>103.81</v>
      </c>
    </row>
    <row r="690" spans="1:7" ht="12.75">
      <c r="A690" s="4" t="s">
        <v>41</v>
      </c>
      <c r="B690" s="5">
        <v>14</v>
      </c>
      <c r="C690" s="8">
        <v>1532.003</v>
      </c>
      <c r="D690" s="8">
        <v>33</v>
      </c>
      <c r="E690" s="8">
        <v>9</v>
      </c>
      <c r="F690" s="8">
        <v>-3.75</v>
      </c>
      <c r="G690" s="8">
        <v>103.81</v>
      </c>
    </row>
    <row r="691" spans="1:7" ht="12.75">
      <c r="A691" s="4" t="s">
        <v>41</v>
      </c>
      <c r="B691" s="5">
        <v>15</v>
      </c>
      <c r="C691" s="8">
        <v>1534.0829999999999</v>
      </c>
      <c r="D691" s="8">
        <v>33.5</v>
      </c>
      <c r="E691" s="8">
        <v>17.07</v>
      </c>
      <c r="F691" s="8">
        <v>-3.75</v>
      </c>
      <c r="G691" s="8">
        <v>103.81</v>
      </c>
    </row>
    <row r="692" spans="1:7" ht="12.75">
      <c r="A692" s="4" t="s">
        <v>41</v>
      </c>
      <c r="B692" s="5">
        <v>16</v>
      </c>
      <c r="C692" s="8">
        <v>1504.883</v>
      </c>
      <c r="D692" s="8">
        <v>33.18</v>
      </c>
      <c r="E692" s="8">
        <v>46.8</v>
      </c>
      <c r="F692" s="8">
        <v>-3.75</v>
      </c>
      <c r="G692" s="8">
        <v>103.81</v>
      </c>
    </row>
    <row r="693" spans="1:7" ht="12.75">
      <c r="A693" s="4" t="s">
        <v>41</v>
      </c>
      <c r="B693" s="5">
        <v>17</v>
      </c>
      <c r="C693" s="8">
        <v>1487.223</v>
      </c>
      <c r="D693" s="8">
        <v>49.19</v>
      </c>
      <c r="E693" s="8">
        <v>0</v>
      </c>
      <c r="F693" s="8">
        <v>-3.75</v>
      </c>
      <c r="G693" s="8">
        <v>103.81</v>
      </c>
    </row>
    <row r="694" spans="1:7" ht="12.75">
      <c r="A694" s="4" t="s">
        <v>41</v>
      </c>
      <c r="B694" s="5">
        <v>18</v>
      </c>
      <c r="C694" s="8">
        <v>1452.043</v>
      </c>
      <c r="D694" s="8">
        <v>33.71</v>
      </c>
      <c r="E694" s="8">
        <v>0</v>
      </c>
      <c r="F694" s="8">
        <v>-3.75</v>
      </c>
      <c r="G694" s="8">
        <v>103.81</v>
      </c>
    </row>
    <row r="695" spans="1:7" ht="12.75">
      <c r="A695" s="4" t="s">
        <v>41</v>
      </c>
      <c r="B695" s="5">
        <v>19</v>
      </c>
      <c r="C695" s="8">
        <v>1400.023</v>
      </c>
      <c r="D695" s="8">
        <v>53.99</v>
      </c>
      <c r="E695" s="8">
        <v>0</v>
      </c>
      <c r="F695" s="8">
        <v>-3.75</v>
      </c>
      <c r="G695" s="8">
        <v>103.81</v>
      </c>
    </row>
    <row r="696" spans="1:7" ht="12.75">
      <c r="A696" s="4" t="s">
        <v>41</v>
      </c>
      <c r="B696" s="5">
        <v>20</v>
      </c>
      <c r="C696" s="8">
        <v>1377.173</v>
      </c>
      <c r="D696" s="8">
        <v>55.02</v>
      </c>
      <c r="E696" s="8">
        <v>0</v>
      </c>
      <c r="F696" s="8">
        <v>-3.75</v>
      </c>
      <c r="G696" s="8">
        <v>103.81</v>
      </c>
    </row>
    <row r="697" spans="1:7" ht="12.75">
      <c r="A697" s="4" t="s">
        <v>41</v>
      </c>
      <c r="B697" s="5">
        <v>21</v>
      </c>
      <c r="C697" s="8">
        <v>1380.5529999999999</v>
      </c>
      <c r="D697" s="8">
        <v>59.24</v>
      </c>
      <c r="E697" s="8">
        <v>0</v>
      </c>
      <c r="F697" s="8">
        <v>-3.75</v>
      </c>
      <c r="G697" s="8">
        <v>103.81</v>
      </c>
    </row>
    <row r="698" spans="1:7" ht="12.75">
      <c r="A698" s="4" t="s">
        <v>41</v>
      </c>
      <c r="B698" s="5">
        <v>22</v>
      </c>
      <c r="C698" s="8">
        <v>1374.013</v>
      </c>
      <c r="D698" s="8">
        <v>58.45</v>
      </c>
      <c r="E698" s="8">
        <v>0</v>
      </c>
      <c r="F698" s="8">
        <v>-3.75</v>
      </c>
      <c r="G698" s="8">
        <v>103.81</v>
      </c>
    </row>
    <row r="699" spans="1:7" ht="12.75">
      <c r="A699" s="4" t="s">
        <v>41</v>
      </c>
      <c r="B699" s="5">
        <v>23</v>
      </c>
      <c r="C699" s="8">
        <v>1361.453</v>
      </c>
      <c r="D699" s="8">
        <v>31.09</v>
      </c>
      <c r="E699" s="8">
        <v>60.41</v>
      </c>
      <c r="F699" s="8">
        <v>-3.75</v>
      </c>
      <c r="G699" s="8">
        <v>103.81</v>
      </c>
    </row>
    <row r="700" spans="1:7" ht="12.75">
      <c r="A700" s="4" t="s">
        <v>42</v>
      </c>
      <c r="B700" s="5">
        <v>0</v>
      </c>
      <c r="C700" s="8">
        <v>1343.943</v>
      </c>
      <c r="D700" s="8">
        <v>31.7</v>
      </c>
      <c r="E700" s="8">
        <v>64.79</v>
      </c>
      <c r="F700" s="8">
        <v>-3.75</v>
      </c>
      <c r="G700" s="8">
        <v>103.81</v>
      </c>
    </row>
    <row r="701" spans="1:7" ht="12.75">
      <c r="A701" s="4" t="s">
        <v>42</v>
      </c>
      <c r="B701" s="5">
        <v>1</v>
      </c>
      <c r="C701" s="8">
        <v>1280.333</v>
      </c>
      <c r="D701" s="8">
        <v>30.37</v>
      </c>
      <c r="E701" s="8">
        <v>55.16</v>
      </c>
      <c r="F701" s="8">
        <v>-3.75</v>
      </c>
      <c r="G701" s="8">
        <v>103.81</v>
      </c>
    </row>
    <row r="702" spans="1:7" ht="12.75">
      <c r="A702" s="4" t="s">
        <v>42</v>
      </c>
      <c r="B702" s="5">
        <v>2</v>
      </c>
      <c r="C702" s="8">
        <v>1220.153</v>
      </c>
      <c r="D702" s="8">
        <v>50.84</v>
      </c>
      <c r="E702" s="8">
        <v>0</v>
      </c>
      <c r="F702" s="8">
        <v>-3.75</v>
      </c>
      <c r="G702" s="8">
        <v>103.81</v>
      </c>
    </row>
    <row r="703" spans="1:7" ht="12.75">
      <c r="A703" s="4" t="s">
        <v>42</v>
      </c>
      <c r="B703" s="5">
        <v>3</v>
      </c>
      <c r="C703" s="8">
        <v>1172.7930000000001</v>
      </c>
      <c r="D703" s="8">
        <v>37.52</v>
      </c>
      <c r="E703" s="8">
        <v>0</v>
      </c>
      <c r="F703" s="8">
        <v>-3.75</v>
      </c>
      <c r="G703" s="8">
        <v>103.81</v>
      </c>
    </row>
    <row r="704" spans="1:7" ht="12.75">
      <c r="A704" s="4" t="s">
        <v>42</v>
      </c>
      <c r="B704" s="5">
        <v>4</v>
      </c>
      <c r="C704" s="8">
        <v>1159.963</v>
      </c>
      <c r="D704" s="8">
        <v>40.62</v>
      </c>
      <c r="E704" s="8">
        <v>0</v>
      </c>
      <c r="F704" s="8">
        <v>-3.75</v>
      </c>
      <c r="G704" s="8">
        <v>103.81</v>
      </c>
    </row>
    <row r="705" spans="1:7" ht="12.75">
      <c r="A705" s="4" t="s">
        <v>42</v>
      </c>
      <c r="B705" s="5">
        <v>5</v>
      </c>
      <c r="C705" s="8">
        <v>1155.423</v>
      </c>
      <c r="D705" s="8">
        <v>43.15</v>
      </c>
      <c r="E705" s="8">
        <v>0</v>
      </c>
      <c r="F705" s="8">
        <v>-3.75</v>
      </c>
      <c r="G705" s="8">
        <v>103.81</v>
      </c>
    </row>
    <row r="706" spans="1:7" ht="12.75">
      <c r="A706" s="4" t="s">
        <v>42</v>
      </c>
      <c r="B706" s="5">
        <v>6</v>
      </c>
      <c r="C706" s="8">
        <v>1153.873</v>
      </c>
      <c r="D706" s="8">
        <v>48.84</v>
      </c>
      <c r="E706" s="8">
        <v>0</v>
      </c>
      <c r="F706" s="8">
        <v>-3.75</v>
      </c>
      <c r="G706" s="8">
        <v>103.81</v>
      </c>
    </row>
    <row r="707" spans="1:7" ht="12.75">
      <c r="A707" s="4" t="s">
        <v>42</v>
      </c>
      <c r="B707" s="5">
        <v>7</v>
      </c>
      <c r="C707" s="8">
        <v>1173.943</v>
      </c>
      <c r="D707" s="8">
        <v>49.85</v>
      </c>
      <c r="E707" s="8">
        <v>0</v>
      </c>
      <c r="F707" s="8">
        <v>-3.75</v>
      </c>
      <c r="G707" s="8">
        <v>103.81</v>
      </c>
    </row>
    <row r="708" spans="1:7" ht="12.75">
      <c r="A708" s="4" t="s">
        <v>42</v>
      </c>
      <c r="B708" s="5">
        <v>8</v>
      </c>
      <c r="C708" s="8">
        <v>1107.913</v>
      </c>
      <c r="D708" s="8">
        <v>78.53</v>
      </c>
      <c r="E708" s="8">
        <v>0</v>
      </c>
      <c r="F708" s="8">
        <v>-3.75</v>
      </c>
      <c r="G708" s="8">
        <v>103.81</v>
      </c>
    </row>
    <row r="709" spans="1:7" ht="12.75">
      <c r="A709" s="4" t="s">
        <v>42</v>
      </c>
      <c r="B709" s="5">
        <v>9</v>
      </c>
      <c r="C709" s="8">
        <v>1265.553</v>
      </c>
      <c r="D709" s="8">
        <v>124.67</v>
      </c>
      <c r="E709" s="8">
        <v>0</v>
      </c>
      <c r="F709" s="8">
        <v>-3.75</v>
      </c>
      <c r="G709" s="8">
        <v>103.81</v>
      </c>
    </row>
    <row r="710" spans="1:7" ht="12.75">
      <c r="A710" s="4" t="s">
        <v>42</v>
      </c>
      <c r="B710" s="5">
        <v>10</v>
      </c>
      <c r="C710" s="8">
        <v>1307.973</v>
      </c>
      <c r="D710" s="8">
        <v>118.35</v>
      </c>
      <c r="E710" s="8">
        <v>0</v>
      </c>
      <c r="F710" s="8">
        <v>-3.75</v>
      </c>
      <c r="G710" s="8">
        <v>103.81</v>
      </c>
    </row>
    <row r="711" spans="1:7" ht="12.75">
      <c r="A711" s="4" t="s">
        <v>42</v>
      </c>
      <c r="B711" s="5">
        <v>11</v>
      </c>
      <c r="C711" s="8">
        <v>1325.843</v>
      </c>
      <c r="D711" s="8">
        <v>110.64</v>
      </c>
      <c r="E711" s="8">
        <v>0</v>
      </c>
      <c r="F711" s="8">
        <v>-3.75</v>
      </c>
      <c r="G711" s="8">
        <v>103.81</v>
      </c>
    </row>
    <row r="712" spans="1:7" ht="12.75">
      <c r="A712" s="4" t="s">
        <v>42</v>
      </c>
      <c r="B712" s="5">
        <v>12</v>
      </c>
      <c r="C712" s="8">
        <v>1329.663</v>
      </c>
      <c r="D712" s="8">
        <v>111.71</v>
      </c>
      <c r="E712" s="8">
        <v>0</v>
      </c>
      <c r="F712" s="8">
        <v>-3.75</v>
      </c>
      <c r="G712" s="8">
        <v>103.81</v>
      </c>
    </row>
    <row r="713" spans="1:7" ht="12.75">
      <c r="A713" s="4" t="s">
        <v>42</v>
      </c>
      <c r="B713" s="5">
        <v>13</v>
      </c>
      <c r="C713" s="8">
        <v>1332.933</v>
      </c>
      <c r="D713" s="8">
        <v>104.37</v>
      </c>
      <c r="E713" s="8">
        <v>0</v>
      </c>
      <c r="F713" s="8">
        <v>-3.75</v>
      </c>
      <c r="G713" s="8">
        <v>103.81</v>
      </c>
    </row>
    <row r="714" spans="1:7" ht="12.75">
      <c r="A714" s="4" t="s">
        <v>42</v>
      </c>
      <c r="B714" s="5">
        <v>14</v>
      </c>
      <c r="C714" s="8">
        <v>1326.5529999999999</v>
      </c>
      <c r="D714" s="8">
        <v>48.23</v>
      </c>
      <c r="E714" s="8">
        <v>0</v>
      </c>
      <c r="F714" s="8">
        <v>-3.75</v>
      </c>
      <c r="G714" s="8">
        <v>103.81</v>
      </c>
    </row>
    <row r="715" spans="1:7" ht="12.75">
      <c r="A715" s="4" t="s">
        <v>42</v>
      </c>
      <c r="B715" s="5">
        <v>15</v>
      </c>
      <c r="C715" s="8">
        <v>1312.863</v>
      </c>
      <c r="D715" s="8">
        <v>47.35</v>
      </c>
      <c r="E715" s="8">
        <v>0</v>
      </c>
      <c r="F715" s="8">
        <v>-3.75</v>
      </c>
      <c r="G715" s="8">
        <v>103.81</v>
      </c>
    </row>
    <row r="716" spans="1:7" ht="12.75">
      <c r="A716" s="4" t="s">
        <v>42</v>
      </c>
      <c r="B716" s="5">
        <v>16</v>
      </c>
      <c r="C716" s="8">
        <v>1300.7830000000001</v>
      </c>
      <c r="D716" s="8">
        <v>62.04</v>
      </c>
      <c r="E716" s="8">
        <v>0</v>
      </c>
      <c r="F716" s="8">
        <v>-3.75</v>
      </c>
      <c r="G716" s="8">
        <v>103.81</v>
      </c>
    </row>
    <row r="717" spans="1:7" ht="12.75">
      <c r="A717" s="4" t="s">
        <v>42</v>
      </c>
      <c r="B717" s="5">
        <v>17</v>
      </c>
      <c r="C717" s="8">
        <v>1308.273</v>
      </c>
      <c r="D717" s="8">
        <v>52.92</v>
      </c>
      <c r="E717" s="8">
        <v>0</v>
      </c>
      <c r="F717" s="8">
        <v>-3.75</v>
      </c>
      <c r="G717" s="8">
        <v>103.81</v>
      </c>
    </row>
    <row r="718" spans="1:7" ht="12.75">
      <c r="A718" s="4" t="s">
        <v>42</v>
      </c>
      <c r="B718" s="5">
        <v>18</v>
      </c>
      <c r="C718" s="8">
        <v>1299.313</v>
      </c>
      <c r="D718" s="8">
        <v>44.73</v>
      </c>
      <c r="E718" s="8">
        <v>0</v>
      </c>
      <c r="F718" s="8">
        <v>-3.75</v>
      </c>
      <c r="G718" s="8">
        <v>103.81</v>
      </c>
    </row>
    <row r="719" spans="1:7" ht="12.75">
      <c r="A719" s="4" t="s">
        <v>42</v>
      </c>
      <c r="B719" s="5">
        <v>19</v>
      </c>
      <c r="C719" s="8">
        <v>1292.113</v>
      </c>
      <c r="D719" s="8">
        <v>29.44</v>
      </c>
      <c r="E719" s="8">
        <v>0</v>
      </c>
      <c r="F719" s="8">
        <v>-3.75</v>
      </c>
      <c r="G719" s="8">
        <v>103.81</v>
      </c>
    </row>
    <row r="720" spans="1:7" ht="12.75">
      <c r="A720" s="4" t="s">
        <v>42</v>
      </c>
      <c r="B720" s="5">
        <v>20</v>
      </c>
      <c r="C720" s="8">
        <v>1290.663</v>
      </c>
      <c r="D720" s="8">
        <v>49.56</v>
      </c>
      <c r="E720" s="8">
        <v>0</v>
      </c>
      <c r="F720" s="8">
        <v>-3.75</v>
      </c>
      <c r="G720" s="8">
        <v>103.81</v>
      </c>
    </row>
    <row r="721" spans="1:7" ht="12.75">
      <c r="A721" s="4" t="s">
        <v>42</v>
      </c>
      <c r="B721" s="5">
        <v>21</v>
      </c>
      <c r="C721" s="8">
        <v>1297.553</v>
      </c>
      <c r="D721" s="8">
        <v>55.76</v>
      </c>
      <c r="E721" s="8">
        <v>0</v>
      </c>
      <c r="F721" s="8">
        <v>-3.75</v>
      </c>
      <c r="G721" s="8">
        <v>103.81</v>
      </c>
    </row>
    <row r="722" spans="1:7" ht="12.75">
      <c r="A722" s="4" t="s">
        <v>42</v>
      </c>
      <c r="B722" s="5">
        <v>22</v>
      </c>
      <c r="C722" s="8">
        <v>1292.803</v>
      </c>
      <c r="D722" s="8">
        <v>66.77</v>
      </c>
      <c r="E722" s="8">
        <v>0</v>
      </c>
      <c r="F722" s="8">
        <v>-3.75</v>
      </c>
      <c r="G722" s="8">
        <v>103.81</v>
      </c>
    </row>
    <row r="723" spans="1:7" ht="12.75">
      <c r="A723" s="4" t="s">
        <v>42</v>
      </c>
      <c r="B723" s="5">
        <v>23</v>
      </c>
      <c r="C723" s="8">
        <v>1267.993</v>
      </c>
      <c r="D723" s="8">
        <v>29.03</v>
      </c>
      <c r="E723" s="8">
        <v>33.67</v>
      </c>
      <c r="F723" s="8">
        <v>-3.75</v>
      </c>
      <c r="G723" s="8">
        <v>103.81</v>
      </c>
    </row>
    <row r="724" spans="1:7" ht="12.75">
      <c r="A724" s="4" t="s">
        <v>43</v>
      </c>
      <c r="B724" s="5">
        <v>0</v>
      </c>
      <c r="C724" s="8">
        <v>1233.563</v>
      </c>
      <c r="D724" s="8">
        <v>28.78</v>
      </c>
      <c r="E724" s="8">
        <v>45.71</v>
      </c>
      <c r="F724" s="8">
        <v>-3.75</v>
      </c>
      <c r="G724" s="8">
        <v>103.81</v>
      </c>
    </row>
    <row r="725" spans="1:7" ht="12.75">
      <c r="A725" s="4" t="s">
        <v>43</v>
      </c>
      <c r="B725" s="5">
        <v>1</v>
      </c>
      <c r="C725" s="8">
        <v>1172.983</v>
      </c>
      <c r="D725" s="8">
        <v>27.45</v>
      </c>
      <c r="E725" s="8">
        <v>152.21</v>
      </c>
      <c r="F725" s="8">
        <v>-3.75</v>
      </c>
      <c r="G725" s="8">
        <v>103.81</v>
      </c>
    </row>
    <row r="726" spans="1:7" ht="12.75">
      <c r="A726" s="4" t="s">
        <v>43</v>
      </c>
      <c r="B726" s="5">
        <v>2</v>
      </c>
      <c r="C726" s="8">
        <v>1172.413</v>
      </c>
      <c r="D726" s="8">
        <v>27.04</v>
      </c>
      <c r="E726" s="8">
        <v>0</v>
      </c>
      <c r="F726" s="8">
        <v>-3.75</v>
      </c>
      <c r="G726" s="8">
        <v>103.81</v>
      </c>
    </row>
    <row r="727" spans="1:7" ht="12.75">
      <c r="A727" s="4" t="s">
        <v>43</v>
      </c>
      <c r="B727" s="5">
        <v>3</v>
      </c>
      <c r="C727" s="8">
        <v>1151.5430000000001</v>
      </c>
      <c r="D727" s="8">
        <v>26.57</v>
      </c>
      <c r="E727" s="8">
        <v>0</v>
      </c>
      <c r="F727" s="8">
        <v>-3.75</v>
      </c>
      <c r="G727" s="8">
        <v>103.81</v>
      </c>
    </row>
    <row r="728" spans="1:7" ht="12.75">
      <c r="A728" s="4" t="s">
        <v>43</v>
      </c>
      <c r="B728" s="5">
        <v>4</v>
      </c>
      <c r="C728" s="8">
        <v>1138.553</v>
      </c>
      <c r="D728" s="8">
        <v>31.77</v>
      </c>
      <c r="E728" s="8">
        <v>0</v>
      </c>
      <c r="F728" s="8">
        <v>-3.75</v>
      </c>
      <c r="G728" s="8">
        <v>103.81</v>
      </c>
    </row>
    <row r="729" spans="1:7" ht="12.75">
      <c r="A729" s="4" t="s">
        <v>43</v>
      </c>
      <c r="B729" s="5">
        <v>5</v>
      </c>
      <c r="C729" s="8">
        <v>1121.053</v>
      </c>
      <c r="D729" s="8">
        <v>26.01</v>
      </c>
      <c r="E729" s="8">
        <v>52.08</v>
      </c>
      <c r="F729" s="8">
        <v>-3.75</v>
      </c>
      <c r="G729" s="8">
        <v>103.81</v>
      </c>
    </row>
    <row r="730" spans="1:7" ht="12.75">
      <c r="A730" s="4" t="s">
        <v>43</v>
      </c>
      <c r="B730" s="5">
        <v>6</v>
      </c>
      <c r="C730" s="8">
        <v>1056.083</v>
      </c>
      <c r="D730" s="8">
        <v>23.94</v>
      </c>
      <c r="E730" s="8">
        <v>43.07</v>
      </c>
      <c r="F730" s="8">
        <v>-3.75</v>
      </c>
      <c r="G730" s="8">
        <v>103.81</v>
      </c>
    </row>
    <row r="731" spans="1:7" ht="12.75">
      <c r="A731" s="4" t="s">
        <v>43</v>
      </c>
      <c r="B731" s="5">
        <v>7</v>
      </c>
      <c r="C731" s="8">
        <v>1051.513</v>
      </c>
      <c r="D731" s="8">
        <v>23.83</v>
      </c>
      <c r="E731" s="8">
        <v>35.26</v>
      </c>
      <c r="F731" s="8">
        <v>-3.75</v>
      </c>
      <c r="G731" s="8">
        <v>103.81</v>
      </c>
    </row>
    <row r="732" spans="1:7" ht="12.75">
      <c r="A732" s="4" t="s">
        <v>43</v>
      </c>
      <c r="B732" s="5">
        <v>8</v>
      </c>
      <c r="C732" s="8">
        <v>990.8230000000001</v>
      </c>
      <c r="D732" s="8">
        <v>22.95</v>
      </c>
      <c r="E732" s="8">
        <v>0</v>
      </c>
      <c r="F732" s="8">
        <v>-3.75</v>
      </c>
      <c r="G732" s="8">
        <v>103.81</v>
      </c>
    </row>
    <row r="733" spans="1:7" ht="12.75">
      <c r="A733" s="4" t="s">
        <v>43</v>
      </c>
      <c r="B733" s="5">
        <v>9</v>
      </c>
      <c r="C733" s="8">
        <v>1109.213</v>
      </c>
      <c r="D733" s="8">
        <v>84.94</v>
      </c>
      <c r="E733" s="8">
        <v>0</v>
      </c>
      <c r="F733" s="8">
        <v>-3.75</v>
      </c>
      <c r="G733" s="8">
        <v>103.81</v>
      </c>
    </row>
    <row r="734" spans="1:7" ht="12.75">
      <c r="A734" s="4" t="s">
        <v>43</v>
      </c>
      <c r="B734" s="5">
        <v>10</v>
      </c>
      <c r="C734" s="8">
        <v>1194.383</v>
      </c>
      <c r="D734" s="8">
        <v>94.53</v>
      </c>
      <c r="E734" s="8">
        <v>0</v>
      </c>
      <c r="F734" s="8">
        <v>-3.75</v>
      </c>
      <c r="G734" s="8">
        <v>103.81</v>
      </c>
    </row>
    <row r="735" spans="1:7" ht="12.75">
      <c r="A735" s="4" t="s">
        <v>43</v>
      </c>
      <c r="B735" s="5">
        <v>11</v>
      </c>
      <c r="C735" s="8">
        <v>1220.853</v>
      </c>
      <c r="D735" s="8">
        <v>27.92</v>
      </c>
      <c r="E735" s="8">
        <v>0</v>
      </c>
      <c r="F735" s="8">
        <v>-3.75</v>
      </c>
      <c r="G735" s="8">
        <v>103.81</v>
      </c>
    </row>
    <row r="736" spans="1:7" ht="12.75">
      <c r="A736" s="4" t="s">
        <v>43</v>
      </c>
      <c r="B736" s="5">
        <v>12</v>
      </c>
      <c r="C736" s="8">
        <v>1227.973</v>
      </c>
      <c r="D736" s="8">
        <v>27.94</v>
      </c>
      <c r="E736" s="8">
        <v>0</v>
      </c>
      <c r="F736" s="8">
        <v>-3.75</v>
      </c>
      <c r="G736" s="8">
        <v>103.81</v>
      </c>
    </row>
    <row r="737" spans="1:7" ht="12.75">
      <c r="A737" s="4" t="s">
        <v>43</v>
      </c>
      <c r="B737" s="5">
        <v>13</v>
      </c>
      <c r="C737" s="8">
        <v>1230.953</v>
      </c>
      <c r="D737" s="8">
        <v>27.92</v>
      </c>
      <c r="E737" s="8">
        <v>10.35</v>
      </c>
      <c r="F737" s="8">
        <v>-3.75</v>
      </c>
      <c r="G737" s="8">
        <v>103.81</v>
      </c>
    </row>
    <row r="738" spans="1:7" ht="12.75">
      <c r="A738" s="4" t="s">
        <v>43</v>
      </c>
      <c r="B738" s="5">
        <v>14</v>
      </c>
      <c r="C738" s="8">
        <v>1227.433</v>
      </c>
      <c r="D738" s="8">
        <v>27.92</v>
      </c>
      <c r="E738" s="8">
        <v>28</v>
      </c>
      <c r="F738" s="8">
        <v>-3.75</v>
      </c>
      <c r="G738" s="8">
        <v>103.81</v>
      </c>
    </row>
    <row r="739" spans="1:7" ht="12.75">
      <c r="A739" s="4" t="s">
        <v>43</v>
      </c>
      <c r="B739" s="5">
        <v>15</v>
      </c>
      <c r="C739" s="8">
        <v>1223.443</v>
      </c>
      <c r="D739" s="8">
        <v>27.87</v>
      </c>
      <c r="E739" s="8">
        <v>24.32</v>
      </c>
      <c r="F739" s="8">
        <v>-3.75</v>
      </c>
      <c r="G739" s="8">
        <v>103.81</v>
      </c>
    </row>
    <row r="740" spans="1:7" ht="12.75">
      <c r="A740" s="4" t="s">
        <v>43</v>
      </c>
      <c r="B740" s="5">
        <v>16</v>
      </c>
      <c r="C740" s="8">
        <v>1223.573</v>
      </c>
      <c r="D740" s="8">
        <v>27.92</v>
      </c>
      <c r="E740" s="8">
        <v>25.15</v>
      </c>
      <c r="F740" s="8">
        <v>-3.75</v>
      </c>
      <c r="G740" s="8">
        <v>103.81</v>
      </c>
    </row>
    <row r="741" spans="1:7" ht="12.75">
      <c r="A741" s="4" t="s">
        <v>43</v>
      </c>
      <c r="B741" s="5">
        <v>17</v>
      </c>
      <c r="C741" s="8">
        <v>1227.063</v>
      </c>
      <c r="D741" s="8">
        <v>28</v>
      </c>
      <c r="E741" s="8">
        <v>61.84</v>
      </c>
      <c r="F741" s="8">
        <v>-3.75</v>
      </c>
      <c r="G741" s="8">
        <v>103.81</v>
      </c>
    </row>
    <row r="742" spans="1:7" ht="12.75">
      <c r="A742" s="4" t="s">
        <v>43</v>
      </c>
      <c r="B742" s="5">
        <v>18</v>
      </c>
      <c r="C742" s="8">
        <v>1223.323</v>
      </c>
      <c r="D742" s="8">
        <v>27.77</v>
      </c>
      <c r="E742" s="8">
        <v>62.99</v>
      </c>
      <c r="F742" s="8">
        <v>-3.75</v>
      </c>
      <c r="G742" s="8">
        <v>103.81</v>
      </c>
    </row>
    <row r="743" spans="1:7" ht="12.75">
      <c r="A743" s="4" t="s">
        <v>43</v>
      </c>
      <c r="B743" s="5">
        <v>19</v>
      </c>
      <c r="C743" s="8">
        <v>1223.083</v>
      </c>
      <c r="D743" s="8">
        <v>27.9</v>
      </c>
      <c r="E743" s="8">
        <v>69.03</v>
      </c>
      <c r="F743" s="8">
        <v>-3.75</v>
      </c>
      <c r="G743" s="8">
        <v>103.81</v>
      </c>
    </row>
    <row r="744" spans="1:7" ht="12.75">
      <c r="A744" s="4" t="s">
        <v>43</v>
      </c>
      <c r="B744" s="5">
        <v>20</v>
      </c>
      <c r="C744" s="8">
        <v>1229.733</v>
      </c>
      <c r="D744" s="8">
        <v>27.69</v>
      </c>
      <c r="E744" s="8">
        <v>86.19</v>
      </c>
      <c r="F744" s="8">
        <v>-3.75</v>
      </c>
      <c r="G744" s="8">
        <v>103.81</v>
      </c>
    </row>
    <row r="745" spans="1:7" ht="12.75">
      <c r="A745" s="4" t="s">
        <v>43</v>
      </c>
      <c r="B745" s="5">
        <v>21</v>
      </c>
      <c r="C745" s="8">
        <v>1235.363</v>
      </c>
      <c r="D745" s="8">
        <v>27.79</v>
      </c>
      <c r="E745" s="8">
        <v>87.34</v>
      </c>
      <c r="F745" s="8">
        <v>-3.75</v>
      </c>
      <c r="G745" s="8">
        <v>103.81</v>
      </c>
    </row>
    <row r="746" spans="1:7" ht="12.75">
      <c r="A746" s="4" t="s">
        <v>43</v>
      </c>
      <c r="B746" s="5">
        <v>22</v>
      </c>
      <c r="C746" s="8">
        <v>1226.513</v>
      </c>
      <c r="D746" s="8">
        <v>27.49</v>
      </c>
      <c r="E746" s="8">
        <v>91.92</v>
      </c>
      <c r="F746" s="8">
        <v>-3.75</v>
      </c>
      <c r="G746" s="8">
        <v>103.81</v>
      </c>
    </row>
    <row r="747" spans="1:7" ht="12.75">
      <c r="A747" s="4" t="s">
        <v>43</v>
      </c>
      <c r="B747" s="5">
        <v>23</v>
      </c>
      <c r="C747" s="8">
        <v>1204.593</v>
      </c>
      <c r="D747" s="8">
        <v>27.51</v>
      </c>
      <c r="E747" s="8">
        <v>124.38</v>
      </c>
      <c r="F747" s="8">
        <v>-3.75</v>
      </c>
      <c r="G747" s="8">
        <v>103.81</v>
      </c>
    </row>
    <row r="749" spans="1:26" s="17" customFormat="1" ht="15.75">
      <c r="A749" s="13" t="s">
        <v>44</v>
      </c>
      <c r="B749" s="13"/>
      <c r="C749" s="13"/>
      <c r="D749" s="13"/>
      <c r="E749" s="14">
        <v>946377.9600000001</v>
      </c>
      <c r="F749" s="15" t="s">
        <v>45</v>
      </c>
      <c r="G749" s="16"/>
      <c r="H749" s="15"/>
      <c r="L749" s="18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</sheetData>
  <sheetProtection/>
  <mergeCells count="3">
    <mergeCell ref="A1:G1"/>
    <mergeCell ref="A2:G2"/>
    <mergeCell ref="A749:D7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49"/>
  <sheetViews>
    <sheetView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29.875" style="7" customWidth="1"/>
    <col min="4" max="4" width="33.125" style="7" customWidth="1"/>
    <col min="5" max="5" width="35.00390625" style="7" customWidth="1"/>
    <col min="6" max="6" width="23.75390625" style="0" customWidth="1"/>
    <col min="7" max="7" width="27.375" style="0" customWidth="1"/>
  </cols>
  <sheetData>
    <row r="1" spans="1:7" ht="76.5" customHeight="1">
      <c r="A1" s="3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июль 2011 года</v>
      </c>
      <c r="B1" s="3"/>
      <c r="C1" s="3"/>
      <c r="D1" s="3"/>
      <c r="E1" s="3"/>
      <c r="F1" s="3"/>
      <c r="G1" s="3"/>
    </row>
    <row r="2" spans="1:8" ht="39" customHeight="1">
      <c r="A2" s="2" t="s">
        <v>5</v>
      </c>
      <c r="B2" s="1"/>
      <c r="C2" s="1"/>
      <c r="D2" s="1"/>
      <c r="E2" s="1"/>
      <c r="F2" s="1"/>
      <c r="G2" s="1"/>
      <c r="H2" s="12"/>
    </row>
    <row r="3" spans="1:7" ht="102">
      <c r="A3" s="9" t="s">
        <v>0</v>
      </c>
      <c r="B3" s="9" t="s">
        <v>1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12.75" customHeight="1">
      <c r="A4" s="4" t="s">
        <v>13</v>
      </c>
      <c r="B4" s="5">
        <v>0</v>
      </c>
      <c r="C4" s="8">
        <v>1468.613</v>
      </c>
      <c r="D4" s="8">
        <v>28.57</v>
      </c>
      <c r="E4" s="8">
        <v>47.9</v>
      </c>
      <c r="F4" s="8">
        <v>-2.43</v>
      </c>
      <c r="G4" s="8">
        <v>75.04</v>
      </c>
    </row>
    <row r="5" spans="1:7" ht="12.75" customHeight="1">
      <c r="A5" s="4" t="s">
        <v>13</v>
      </c>
      <c r="B5" s="5">
        <v>1</v>
      </c>
      <c r="C5" s="8">
        <v>1454.623</v>
      </c>
      <c r="D5" s="8">
        <v>28.53</v>
      </c>
      <c r="E5" s="8">
        <v>80.33</v>
      </c>
      <c r="F5" s="8">
        <v>-2.43</v>
      </c>
      <c r="G5" s="8">
        <v>75.04</v>
      </c>
    </row>
    <row r="6" spans="1:7" ht="12.75" customHeight="1">
      <c r="A6" s="4" t="s">
        <v>13</v>
      </c>
      <c r="B6" s="5">
        <v>2</v>
      </c>
      <c r="C6" s="8">
        <v>1395.223</v>
      </c>
      <c r="D6" s="8">
        <v>26.48</v>
      </c>
      <c r="E6" s="8">
        <v>45.1</v>
      </c>
      <c r="F6" s="8">
        <v>-3.75</v>
      </c>
      <c r="G6" s="8">
        <v>103.81</v>
      </c>
    </row>
    <row r="7" spans="1:7" ht="12.75" customHeight="1">
      <c r="A7" s="4" t="s">
        <v>13</v>
      </c>
      <c r="B7" s="5">
        <v>3</v>
      </c>
      <c r="C7" s="8">
        <v>1333.993</v>
      </c>
      <c r="D7" s="8">
        <v>24.65</v>
      </c>
      <c r="E7" s="8">
        <v>0</v>
      </c>
      <c r="F7" s="8">
        <v>-3.75</v>
      </c>
      <c r="G7" s="8">
        <v>103.81</v>
      </c>
    </row>
    <row r="8" spans="1:7" ht="12.75" customHeight="1">
      <c r="A8" s="4" t="s">
        <v>13</v>
      </c>
      <c r="B8" s="5">
        <v>4</v>
      </c>
      <c r="C8" s="8">
        <v>1331.393</v>
      </c>
      <c r="D8" s="8">
        <v>24.8</v>
      </c>
      <c r="E8" s="8">
        <v>0</v>
      </c>
      <c r="F8" s="8">
        <v>-3.75</v>
      </c>
      <c r="G8" s="8">
        <v>103.81</v>
      </c>
    </row>
    <row r="9" spans="1:7" ht="12.75" customHeight="1">
      <c r="A9" s="4" t="s">
        <v>13</v>
      </c>
      <c r="B9" s="5">
        <v>5</v>
      </c>
      <c r="C9" s="8">
        <v>1332.7730000000001</v>
      </c>
      <c r="D9" s="8">
        <v>24.29</v>
      </c>
      <c r="E9" s="8">
        <v>0</v>
      </c>
      <c r="F9" s="8">
        <v>-3.75</v>
      </c>
      <c r="G9" s="8">
        <v>103.81</v>
      </c>
    </row>
    <row r="10" spans="1:7" ht="12.75" customHeight="1">
      <c r="A10" s="4" t="s">
        <v>13</v>
      </c>
      <c r="B10" s="5">
        <v>6</v>
      </c>
      <c r="C10" s="8">
        <v>1303.0230000000001</v>
      </c>
      <c r="D10" s="8">
        <v>22.41</v>
      </c>
      <c r="E10" s="8">
        <v>0</v>
      </c>
      <c r="F10" s="8">
        <v>-3.75</v>
      </c>
      <c r="G10" s="8">
        <v>103.81</v>
      </c>
    </row>
    <row r="11" spans="1:7" ht="12.75" customHeight="1">
      <c r="A11" s="4" t="s">
        <v>13</v>
      </c>
      <c r="B11" s="5">
        <v>7</v>
      </c>
      <c r="C11" s="8">
        <v>1357.4430000000002</v>
      </c>
      <c r="D11" s="8">
        <v>70.3</v>
      </c>
      <c r="E11" s="8">
        <v>0</v>
      </c>
      <c r="F11" s="8">
        <v>-3.75</v>
      </c>
      <c r="G11" s="8">
        <v>103.81</v>
      </c>
    </row>
    <row r="12" spans="1:7" ht="12.75" customHeight="1">
      <c r="A12" s="4" t="s">
        <v>13</v>
      </c>
      <c r="B12" s="5">
        <v>8</v>
      </c>
      <c r="C12" s="8">
        <v>1440.083</v>
      </c>
      <c r="D12" s="8">
        <v>41.04</v>
      </c>
      <c r="E12" s="8">
        <v>0</v>
      </c>
      <c r="F12" s="8">
        <v>-3.75</v>
      </c>
      <c r="G12" s="8">
        <v>103.81</v>
      </c>
    </row>
    <row r="13" spans="1:7" ht="12.75" customHeight="1">
      <c r="A13" s="4" t="s">
        <v>13</v>
      </c>
      <c r="B13" s="5">
        <v>9</v>
      </c>
      <c r="C13" s="8">
        <v>1539.113</v>
      </c>
      <c r="D13" s="8">
        <v>41.54</v>
      </c>
      <c r="E13" s="8">
        <v>0</v>
      </c>
      <c r="F13" s="8">
        <v>-3.75</v>
      </c>
      <c r="G13" s="8">
        <v>103.81</v>
      </c>
    </row>
    <row r="14" spans="1:7" ht="12.75" customHeight="1">
      <c r="A14" s="4" t="s">
        <v>13</v>
      </c>
      <c r="B14" s="5">
        <v>10</v>
      </c>
      <c r="C14" s="8">
        <v>1606.813</v>
      </c>
      <c r="D14" s="8">
        <v>86.53</v>
      </c>
      <c r="E14" s="8">
        <v>0</v>
      </c>
      <c r="F14" s="8">
        <v>-3.75</v>
      </c>
      <c r="G14" s="8">
        <v>103.81</v>
      </c>
    </row>
    <row r="15" spans="1:7" ht="12.75" customHeight="1">
      <c r="A15" s="4" t="s">
        <v>13</v>
      </c>
      <c r="B15" s="5">
        <v>11</v>
      </c>
      <c r="C15" s="8">
        <v>1685.583</v>
      </c>
      <c r="D15" s="8">
        <v>216.85</v>
      </c>
      <c r="E15" s="8">
        <v>0</v>
      </c>
      <c r="F15" s="8">
        <v>-3.75</v>
      </c>
      <c r="G15" s="8">
        <v>103.81</v>
      </c>
    </row>
    <row r="16" spans="1:7" ht="12.75" customHeight="1">
      <c r="A16" s="4" t="s">
        <v>13</v>
      </c>
      <c r="B16" s="5">
        <v>12</v>
      </c>
      <c r="C16" s="8">
        <v>1661.813</v>
      </c>
      <c r="D16" s="8">
        <v>308.53</v>
      </c>
      <c r="E16" s="8">
        <v>0</v>
      </c>
      <c r="F16" s="8">
        <v>-3.75</v>
      </c>
      <c r="G16" s="8">
        <v>103.81</v>
      </c>
    </row>
    <row r="17" spans="1:7" ht="12.75" customHeight="1">
      <c r="A17" s="4" t="s">
        <v>13</v>
      </c>
      <c r="B17" s="5">
        <v>13</v>
      </c>
      <c r="C17" s="8">
        <v>1660.333</v>
      </c>
      <c r="D17" s="8">
        <v>171.66</v>
      </c>
      <c r="E17" s="8">
        <v>0</v>
      </c>
      <c r="F17" s="8">
        <v>-3.75</v>
      </c>
      <c r="G17" s="8">
        <v>103.81</v>
      </c>
    </row>
    <row r="18" spans="1:7" ht="12.75" customHeight="1">
      <c r="A18" s="4" t="s">
        <v>13</v>
      </c>
      <c r="B18" s="5">
        <v>14</v>
      </c>
      <c r="C18" s="8">
        <v>1626.563</v>
      </c>
      <c r="D18" s="8">
        <v>29.71</v>
      </c>
      <c r="E18" s="8">
        <v>33.01</v>
      </c>
      <c r="F18" s="8">
        <v>-3.75</v>
      </c>
      <c r="G18" s="8">
        <v>103.81</v>
      </c>
    </row>
    <row r="19" spans="1:7" ht="12.75" customHeight="1">
      <c r="A19" s="4" t="s">
        <v>13</v>
      </c>
      <c r="B19" s="5">
        <v>15</v>
      </c>
      <c r="C19" s="8">
        <v>1618.703</v>
      </c>
      <c r="D19" s="8">
        <v>29.67</v>
      </c>
      <c r="E19" s="8">
        <v>28.95</v>
      </c>
      <c r="F19" s="8">
        <v>-3.75</v>
      </c>
      <c r="G19" s="8">
        <v>103.81</v>
      </c>
    </row>
    <row r="20" spans="1:7" ht="12.75" customHeight="1">
      <c r="A20" s="4" t="s">
        <v>13</v>
      </c>
      <c r="B20" s="5">
        <v>16</v>
      </c>
      <c r="C20" s="8">
        <v>1607.393</v>
      </c>
      <c r="D20" s="8">
        <v>29.91</v>
      </c>
      <c r="E20" s="8">
        <v>50.43</v>
      </c>
      <c r="F20" s="8">
        <v>-3.75</v>
      </c>
      <c r="G20" s="8">
        <v>103.81</v>
      </c>
    </row>
    <row r="21" spans="1:7" ht="12.75" customHeight="1">
      <c r="A21" s="4" t="s">
        <v>13</v>
      </c>
      <c r="B21" s="5">
        <v>17</v>
      </c>
      <c r="C21" s="8">
        <v>1575.263</v>
      </c>
      <c r="D21" s="8">
        <v>29.47</v>
      </c>
      <c r="E21" s="8">
        <v>59.12</v>
      </c>
      <c r="F21" s="8">
        <v>-3.75</v>
      </c>
      <c r="G21" s="8">
        <v>103.81</v>
      </c>
    </row>
    <row r="22" spans="1:7" ht="12.75" customHeight="1">
      <c r="A22" s="4" t="s">
        <v>13</v>
      </c>
      <c r="B22" s="5">
        <v>18</v>
      </c>
      <c r="C22" s="8">
        <v>1580.6930000000002</v>
      </c>
      <c r="D22" s="8">
        <v>29.66</v>
      </c>
      <c r="E22" s="8">
        <v>58.63</v>
      </c>
      <c r="F22" s="8">
        <v>-3.75</v>
      </c>
      <c r="G22" s="8">
        <v>103.81</v>
      </c>
    </row>
    <row r="23" spans="1:7" ht="12.75" customHeight="1">
      <c r="A23" s="4" t="s">
        <v>13</v>
      </c>
      <c r="B23" s="5">
        <v>19</v>
      </c>
      <c r="C23" s="8">
        <v>1572.163</v>
      </c>
      <c r="D23" s="8">
        <v>29.54</v>
      </c>
      <c r="E23" s="8">
        <v>60.48</v>
      </c>
      <c r="F23" s="8">
        <v>-3.75</v>
      </c>
      <c r="G23" s="8">
        <v>103.81</v>
      </c>
    </row>
    <row r="24" spans="1:7" ht="12.75" customHeight="1">
      <c r="A24" s="4" t="s">
        <v>13</v>
      </c>
      <c r="B24" s="5">
        <v>20</v>
      </c>
      <c r="C24" s="8">
        <v>1562.1930000000002</v>
      </c>
      <c r="D24" s="8">
        <v>29.39</v>
      </c>
      <c r="E24" s="8">
        <v>88.63</v>
      </c>
      <c r="F24" s="8">
        <v>-3.75</v>
      </c>
      <c r="G24" s="8">
        <v>103.81</v>
      </c>
    </row>
    <row r="25" spans="1:7" ht="12.75" customHeight="1">
      <c r="A25" s="4" t="s">
        <v>13</v>
      </c>
      <c r="B25" s="5">
        <v>21</v>
      </c>
      <c r="C25" s="8">
        <v>1563.803</v>
      </c>
      <c r="D25" s="8">
        <v>28.14</v>
      </c>
      <c r="E25" s="8">
        <v>96.49</v>
      </c>
      <c r="F25" s="8">
        <v>-3.75</v>
      </c>
      <c r="G25" s="8">
        <v>103.81</v>
      </c>
    </row>
    <row r="26" spans="1:7" ht="12.75" customHeight="1">
      <c r="A26" s="4" t="s">
        <v>13</v>
      </c>
      <c r="B26" s="5">
        <v>22</v>
      </c>
      <c r="C26" s="8">
        <v>1538.363</v>
      </c>
      <c r="D26" s="8">
        <v>27.9</v>
      </c>
      <c r="E26" s="8">
        <v>90.25</v>
      </c>
      <c r="F26" s="8">
        <v>-3.75</v>
      </c>
      <c r="G26" s="8">
        <v>103.81</v>
      </c>
    </row>
    <row r="27" spans="1:7" ht="12.75" customHeight="1">
      <c r="A27" s="4" t="s">
        <v>13</v>
      </c>
      <c r="B27" s="5">
        <v>23</v>
      </c>
      <c r="C27" s="8">
        <v>1515.663</v>
      </c>
      <c r="D27" s="8">
        <v>28.12</v>
      </c>
      <c r="E27" s="8">
        <v>161.33</v>
      </c>
      <c r="F27" s="8">
        <v>-3.75</v>
      </c>
      <c r="G27" s="8">
        <v>103.81</v>
      </c>
    </row>
    <row r="28" spans="1:7" ht="12.75" customHeight="1">
      <c r="A28" s="4" t="s">
        <v>14</v>
      </c>
      <c r="B28" s="5">
        <v>0</v>
      </c>
      <c r="C28" s="8">
        <v>1479.5230000000001</v>
      </c>
      <c r="D28" s="8">
        <v>28.06</v>
      </c>
      <c r="E28" s="8">
        <v>141.96</v>
      </c>
      <c r="F28" s="8">
        <v>-3.75</v>
      </c>
      <c r="G28" s="8">
        <v>103.81</v>
      </c>
    </row>
    <row r="29" spans="1:7" ht="12.75" customHeight="1">
      <c r="A29" s="4" t="s">
        <v>14</v>
      </c>
      <c r="B29" s="5">
        <v>1</v>
      </c>
      <c r="C29" s="8">
        <v>1458.9830000000002</v>
      </c>
      <c r="D29" s="8">
        <v>27.41</v>
      </c>
      <c r="E29" s="8">
        <v>126.25</v>
      </c>
      <c r="F29" s="8">
        <v>-3.75</v>
      </c>
      <c r="G29" s="8">
        <v>103.81</v>
      </c>
    </row>
    <row r="30" spans="1:7" ht="12.75" customHeight="1">
      <c r="A30" s="4" t="s">
        <v>14</v>
      </c>
      <c r="B30" s="5">
        <v>2</v>
      </c>
      <c r="C30" s="8">
        <v>1454.2130000000002</v>
      </c>
      <c r="D30" s="8">
        <v>24.73</v>
      </c>
      <c r="E30" s="8">
        <v>26.94</v>
      </c>
      <c r="F30" s="8">
        <v>-3.75</v>
      </c>
      <c r="G30" s="8">
        <v>103.81</v>
      </c>
    </row>
    <row r="31" spans="1:7" ht="12.75" customHeight="1">
      <c r="A31" s="4" t="s">
        <v>14</v>
      </c>
      <c r="B31" s="5">
        <v>3</v>
      </c>
      <c r="C31" s="8">
        <v>1436.4430000000002</v>
      </c>
      <c r="D31" s="8">
        <v>24.58</v>
      </c>
      <c r="E31" s="8">
        <v>23.26</v>
      </c>
      <c r="F31" s="8">
        <v>-3.75</v>
      </c>
      <c r="G31" s="8">
        <v>103.81</v>
      </c>
    </row>
    <row r="32" spans="1:7" ht="12.75" customHeight="1">
      <c r="A32" s="4" t="s">
        <v>14</v>
      </c>
      <c r="B32" s="5">
        <v>4</v>
      </c>
      <c r="C32" s="8">
        <v>1424.7130000000002</v>
      </c>
      <c r="D32" s="8">
        <v>25.07</v>
      </c>
      <c r="E32" s="8">
        <v>21.81</v>
      </c>
      <c r="F32" s="8">
        <v>-3.75</v>
      </c>
      <c r="G32" s="8">
        <v>103.81</v>
      </c>
    </row>
    <row r="33" spans="1:7" ht="12.75" customHeight="1">
      <c r="A33" s="4" t="s">
        <v>14</v>
      </c>
      <c r="B33" s="5">
        <v>5</v>
      </c>
      <c r="C33" s="8">
        <v>1414.653</v>
      </c>
      <c r="D33" s="8">
        <v>24.37</v>
      </c>
      <c r="E33" s="8">
        <v>31.08</v>
      </c>
      <c r="F33" s="8">
        <v>-3.75</v>
      </c>
      <c r="G33" s="8">
        <v>103.81</v>
      </c>
    </row>
    <row r="34" spans="1:7" ht="12.75" customHeight="1">
      <c r="A34" s="4" t="s">
        <v>14</v>
      </c>
      <c r="B34" s="5">
        <v>6</v>
      </c>
      <c r="C34" s="8">
        <v>1435.913</v>
      </c>
      <c r="D34" s="8">
        <v>33.72</v>
      </c>
      <c r="E34" s="8">
        <v>0</v>
      </c>
      <c r="F34" s="8">
        <v>-3.75</v>
      </c>
      <c r="G34" s="8">
        <v>103.81</v>
      </c>
    </row>
    <row r="35" spans="1:7" ht="12.75" customHeight="1">
      <c r="A35" s="4" t="s">
        <v>14</v>
      </c>
      <c r="B35" s="5">
        <v>7</v>
      </c>
      <c r="C35" s="8">
        <v>1442.393</v>
      </c>
      <c r="D35" s="8">
        <v>24.28</v>
      </c>
      <c r="E35" s="8">
        <v>25.32</v>
      </c>
      <c r="F35" s="8">
        <v>-3.75</v>
      </c>
      <c r="G35" s="8">
        <v>103.81</v>
      </c>
    </row>
    <row r="36" spans="1:7" ht="12.75" customHeight="1">
      <c r="A36" s="4" t="s">
        <v>14</v>
      </c>
      <c r="B36" s="5">
        <v>8</v>
      </c>
      <c r="C36" s="8">
        <v>1461.313</v>
      </c>
      <c r="D36" s="8">
        <v>118.6</v>
      </c>
      <c r="E36" s="8">
        <v>0</v>
      </c>
      <c r="F36" s="8">
        <v>-3.75</v>
      </c>
      <c r="G36" s="8">
        <v>103.81</v>
      </c>
    </row>
    <row r="37" spans="1:7" ht="12.75" customHeight="1">
      <c r="A37" s="4" t="s">
        <v>14</v>
      </c>
      <c r="B37" s="5">
        <v>9</v>
      </c>
      <c r="C37" s="8">
        <v>1498.7330000000002</v>
      </c>
      <c r="D37" s="8">
        <v>259.83</v>
      </c>
      <c r="E37" s="8">
        <v>0</v>
      </c>
      <c r="F37" s="8">
        <v>-3.75</v>
      </c>
      <c r="G37" s="8">
        <v>103.81</v>
      </c>
    </row>
    <row r="38" spans="1:7" ht="12.75" customHeight="1">
      <c r="A38" s="4" t="s">
        <v>14</v>
      </c>
      <c r="B38" s="5">
        <v>10</v>
      </c>
      <c r="C38" s="8">
        <v>1528.663</v>
      </c>
      <c r="D38" s="8">
        <v>360.55</v>
      </c>
      <c r="E38" s="8">
        <v>0</v>
      </c>
      <c r="F38" s="8">
        <v>-3.75</v>
      </c>
      <c r="G38" s="8">
        <v>103.81</v>
      </c>
    </row>
    <row r="39" spans="1:7" ht="12.75" customHeight="1">
      <c r="A39" s="4" t="s">
        <v>14</v>
      </c>
      <c r="B39" s="5">
        <v>11</v>
      </c>
      <c r="C39" s="8">
        <v>1542.573</v>
      </c>
      <c r="D39" s="8">
        <v>79.88</v>
      </c>
      <c r="E39" s="8">
        <v>0</v>
      </c>
      <c r="F39" s="8">
        <v>-3.75</v>
      </c>
      <c r="G39" s="8">
        <v>103.81</v>
      </c>
    </row>
    <row r="40" spans="1:7" ht="12.75" customHeight="1">
      <c r="A40" s="4" t="s">
        <v>14</v>
      </c>
      <c r="B40" s="5">
        <v>12</v>
      </c>
      <c r="C40" s="8">
        <v>1617.873</v>
      </c>
      <c r="D40" s="8">
        <v>34.66</v>
      </c>
      <c r="E40" s="8">
        <v>0</v>
      </c>
      <c r="F40" s="8">
        <v>-3.75</v>
      </c>
      <c r="G40" s="8">
        <v>103.81</v>
      </c>
    </row>
    <row r="41" spans="1:7" ht="12.75" customHeight="1">
      <c r="A41" s="4" t="s">
        <v>14</v>
      </c>
      <c r="B41" s="5">
        <v>13</v>
      </c>
      <c r="C41" s="8">
        <v>1635.573</v>
      </c>
      <c r="D41" s="8">
        <v>28.09</v>
      </c>
      <c r="E41" s="8">
        <v>22.95</v>
      </c>
      <c r="F41" s="8">
        <v>-3.75</v>
      </c>
      <c r="G41" s="8">
        <v>103.81</v>
      </c>
    </row>
    <row r="42" spans="1:7" ht="12.75" customHeight="1">
      <c r="A42" s="4" t="s">
        <v>14</v>
      </c>
      <c r="B42" s="5">
        <v>14</v>
      </c>
      <c r="C42" s="8">
        <v>1600.103</v>
      </c>
      <c r="D42" s="8">
        <v>37.63</v>
      </c>
      <c r="E42" s="8">
        <v>0</v>
      </c>
      <c r="F42" s="8">
        <v>-3.75</v>
      </c>
      <c r="G42" s="8">
        <v>103.81</v>
      </c>
    </row>
    <row r="43" spans="1:7" ht="12.75" customHeight="1">
      <c r="A43" s="4" t="s">
        <v>14</v>
      </c>
      <c r="B43" s="5">
        <v>15</v>
      </c>
      <c r="C43" s="8">
        <v>1528.9430000000002</v>
      </c>
      <c r="D43" s="8">
        <v>119.9</v>
      </c>
      <c r="E43" s="8">
        <v>0</v>
      </c>
      <c r="F43" s="8">
        <v>-3.75</v>
      </c>
      <c r="G43" s="8">
        <v>103.81</v>
      </c>
    </row>
    <row r="44" spans="1:7" ht="12.75" customHeight="1">
      <c r="A44" s="4" t="s">
        <v>14</v>
      </c>
      <c r="B44" s="5">
        <v>16</v>
      </c>
      <c r="C44" s="8">
        <v>1528.093</v>
      </c>
      <c r="D44" s="8">
        <v>94.35</v>
      </c>
      <c r="E44" s="8">
        <v>0</v>
      </c>
      <c r="F44" s="8">
        <v>-3.75</v>
      </c>
      <c r="G44" s="8">
        <v>103.81</v>
      </c>
    </row>
    <row r="45" spans="1:7" ht="12.75" customHeight="1">
      <c r="A45" s="4" t="s">
        <v>14</v>
      </c>
      <c r="B45" s="5">
        <v>17</v>
      </c>
      <c r="C45" s="8">
        <v>1565.883</v>
      </c>
      <c r="D45" s="8">
        <v>26.99</v>
      </c>
      <c r="E45" s="8">
        <v>152.12</v>
      </c>
      <c r="F45" s="8">
        <v>-3.75</v>
      </c>
      <c r="G45" s="8">
        <v>103.81</v>
      </c>
    </row>
    <row r="46" spans="1:7" ht="12.75" customHeight="1">
      <c r="A46" s="4" t="s">
        <v>14</v>
      </c>
      <c r="B46" s="5">
        <v>18</v>
      </c>
      <c r="C46" s="8">
        <v>1549.763</v>
      </c>
      <c r="D46" s="8">
        <v>26.69</v>
      </c>
      <c r="E46" s="8">
        <v>142.19</v>
      </c>
      <c r="F46" s="8">
        <v>-3.75</v>
      </c>
      <c r="G46" s="8">
        <v>103.81</v>
      </c>
    </row>
    <row r="47" spans="1:7" ht="12.75" customHeight="1">
      <c r="A47" s="4" t="s">
        <v>14</v>
      </c>
      <c r="B47" s="5">
        <v>19</v>
      </c>
      <c r="C47" s="8">
        <v>1546.603</v>
      </c>
      <c r="D47" s="8">
        <v>26.73</v>
      </c>
      <c r="E47" s="8">
        <v>139.47</v>
      </c>
      <c r="F47" s="8">
        <v>-3.75</v>
      </c>
      <c r="G47" s="8">
        <v>103.81</v>
      </c>
    </row>
    <row r="48" spans="1:7" ht="12.75" customHeight="1">
      <c r="A48" s="4" t="s">
        <v>14</v>
      </c>
      <c r="B48" s="5">
        <v>20</v>
      </c>
      <c r="C48" s="8">
        <v>1545.923</v>
      </c>
      <c r="D48" s="8">
        <v>26.87</v>
      </c>
      <c r="E48" s="8">
        <v>76.1</v>
      </c>
      <c r="F48" s="8">
        <v>-3.75</v>
      </c>
      <c r="G48" s="8">
        <v>103.81</v>
      </c>
    </row>
    <row r="49" spans="1:7" ht="12.75" customHeight="1">
      <c r="A49" s="4" t="s">
        <v>14</v>
      </c>
      <c r="B49" s="5">
        <v>21</v>
      </c>
      <c r="C49" s="8">
        <v>1526.363</v>
      </c>
      <c r="D49" s="8">
        <v>26.3</v>
      </c>
      <c r="E49" s="8">
        <v>26.95</v>
      </c>
      <c r="F49" s="8">
        <v>-3.75</v>
      </c>
      <c r="G49" s="8">
        <v>103.81</v>
      </c>
    </row>
    <row r="50" spans="1:7" ht="12.75" customHeight="1">
      <c r="A50" s="4" t="s">
        <v>14</v>
      </c>
      <c r="B50" s="5">
        <v>22</v>
      </c>
      <c r="C50" s="8">
        <v>1490.513</v>
      </c>
      <c r="D50" s="8">
        <v>25.78</v>
      </c>
      <c r="E50" s="8">
        <v>61.88</v>
      </c>
      <c r="F50" s="8">
        <v>-3.75</v>
      </c>
      <c r="G50" s="8">
        <v>103.81</v>
      </c>
    </row>
    <row r="51" spans="1:7" ht="12.75" customHeight="1">
      <c r="A51" s="4" t="s">
        <v>14</v>
      </c>
      <c r="B51" s="5">
        <v>23</v>
      </c>
      <c r="C51" s="8">
        <v>1461.573</v>
      </c>
      <c r="D51" s="8">
        <v>25.19</v>
      </c>
      <c r="E51" s="8">
        <v>86.77</v>
      </c>
      <c r="F51" s="8">
        <v>-3.75</v>
      </c>
      <c r="G51" s="8">
        <v>103.81</v>
      </c>
    </row>
    <row r="52" spans="1:7" ht="12.75" customHeight="1">
      <c r="A52" s="4" t="s">
        <v>15</v>
      </c>
      <c r="B52" s="5">
        <v>0</v>
      </c>
      <c r="C52" s="8">
        <v>1405.6930000000002</v>
      </c>
      <c r="D52" s="8">
        <v>24.01</v>
      </c>
      <c r="E52" s="8">
        <v>48.43</v>
      </c>
      <c r="F52" s="8">
        <v>-3.75</v>
      </c>
      <c r="G52" s="8">
        <v>103.81</v>
      </c>
    </row>
    <row r="53" spans="1:7" ht="12.75" customHeight="1">
      <c r="A53" s="4" t="s">
        <v>15</v>
      </c>
      <c r="B53" s="5">
        <v>1</v>
      </c>
      <c r="C53" s="8">
        <v>1352.823</v>
      </c>
      <c r="D53" s="8">
        <v>22.9</v>
      </c>
      <c r="E53" s="8">
        <v>29.47</v>
      </c>
      <c r="F53" s="8">
        <v>-3.75</v>
      </c>
      <c r="G53" s="8">
        <v>103.81</v>
      </c>
    </row>
    <row r="54" spans="1:7" ht="12.75" customHeight="1">
      <c r="A54" s="4" t="s">
        <v>15</v>
      </c>
      <c r="B54" s="5">
        <v>2</v>
      </c>
      <c r="C54" s="8">
        <v>1318.383</v>
      </c>
      <c r="D54" s="8">
        <v>21.43</v>
      </c>
      <c r="E54" s="8">
        <v>0</v>
      </c>
      <c r="F54" s="8">
        <v>-3.75</v>
      </c>
      <c r="G54" s="8">
        <v>103.81</v>
      </c>
    </row>
    <row r="55" spans="1:7" ht="12.75" customHeight="1">
      <c r="A55" s="4" t="s">
        <v>15</v>
      </c>
      <c r="B55" s="5">
        <v>3</v>
      </c>
      <c r="C55" s="8">
        <v>1314.283</v>
      </c>
      <c r="D55" s="8">
        <v>21.9</v>
      </c>
      <c r="E55" s="8">
        <v>0</v>
      </c>
      <c r="F55" s="8">
        <v>-3.75</v>
      </c>
      <c r="G55" s="8">
        <v>103.81</v>
      </c>
    </row>
    <row r="56" spans="1:7" ht="12.75" customHeight="1">
      <c r="A56" s="4" t="s">
        <v>15</v>
      </c>
      <c r="B56" s="5">
        <v>4</v>
      </c>
      <c r="C56" s="8">
        <v>1312.723</v>
      </c>
      <c r="D56" s="8">
        <v>22.26</v>
      </c>
      <c r="E56" s="8">
        <v>0</v>
      </c>
      <c r="F56" s="8">
        <v>-3.75</v>
      </c>
      <c r="G56" s="8">
        <v>103.81</v>
      </c>
    </row>
    <row r="57" spans="1:7" ht="12.75" customHeight="1">
      <c r="A57" s="4" t="s">
        <v>15</v>
      </c>
      <c r="B57" s="5">
        <v>5</v>
      </c>
      <c r="C57" s="8">
        <v>1314.063</v>
      </c>
      <c r="D57" s="8">
        <v>22.26</v>
      </c>
      <c r="E57" s="8">
        <v>5.97</v>
      </c>
      <c r="F57" s="8">
        <v>-3.75</v>
      </c>
      <c r="G57" s="8">
        <v>103.81</v>
      </c>
    </row>
    <row r="58" spans="1:7" ht="12.75" customHeight="1">
      <c r="A58" s="4" t="s">
        <v>15</v>
      </c>
      <c r="B58" s="5">
        <v>6</v>
      </c>
      <c r="C58" s="8">
        <v>1321.633</v>
      </c>
      <c r="D58" s="8">
        <v>22.36</v>
      </c>
      <c r="E58" s="8">
        <v>13.23</v>
      </c>
      <c r="F58" s="8">
        <v>-3.75</v>
      </c>
      <c r="G58" s="8">
        <v>103.81</v>
      </c>
    </row>
    <row r="59" spans="1:7" ht="12.75" customHeight="1">
      <c r="A59" s="4" t="s">
        <v>15</v>
      </c>
      <c r="B59" s="5">
        <v>7</v>
      </c>
      <c r="C59" s="8">
        <v>1332.913</v>
      </c>
      <c r="D59" s="8">
        <v>22.7</v>
      </c>
      <c r="E59" s="8">
        <v>15.17</v>
      </c>
      <c r="F59" s="8">
        <v>-3.75</v>
      </c>
      <c r="G59" s="8">
        <v>103.81</v>
      </c>
    </row>
    <row r="60" spans="1:7" ht="12.75" customHeight="1">
      <c r="A60" s="4" t="s">
        <v>15</v>
      </c>
      <c r="B60" s="5">
        <v>8</v>
      </c>
      <c r="C60" s="8">
        <v>1369.0430000000001</v>
      </c>
      <c r="D60" s="8">
        <v>23.19</v>
      </c>
      <c r="E60" s="8">
        <v>27.62</v>
      </c>
      <c r="F60" s="8">
        <v>-3.75</v>
      </c>
      <c r="G60" s="8">
        <v>103.81</v>
      </c>
    </row>
    <row r="61" spans="1:7" ht="12.75" customHeight="1">
      <c r="A61" s="4" t="s">
        <v>15</v>
      </c>
      <c r="B61" s="5">
        <v>9</v>
      </c>
      <c r="C61" s="8">
        <v>1455.993</v>
      </c>
      <c r="D61" s="8">
        <v>25.3</v>
      </c>
      <c r="E61" s="8">
        <v>0</v>
      </c>
      <c r="F61" s="8">
        <v>-3.75</v>
      </c>
      <c r="G61" s="8">
        <v>103.81</v>
      </c>
    </row>
    <row r="62" spans="1:7" ht="12.75" customHeight="1">
      <c r="A62" s="4" t="s">
        <v>15</v>
      </c>
      <c r="B62" s="5">
        <v>10</v>
      </c>
      <c r="C62" s="8">
        <v>1471.7130000000002</v>
      </c>
      <c r="D62" s="8">
        <v>32.15</v>
      </c>
      <c r="E62" s="8">
        <v>0</v>
      </c>
      <c r="F62" s="8">
        <v>-3.75</v>
      </c>
      <c r="G62" s="8">
        <v>103.81</v>
      </c>
    </row>
    <row r="63" spans="1:7" ht="12.75" customHeight="1">
      <c r="A63" s="4" t="s">
        <v>15</v>
      </c>
      <c r="B63" s="5">
        <v>11</v>
      </c>
      <c r="C63" s="8">
        <v>1496.203</v>
      </c>
      <c r="D63" s="8">
        <v>28.78</v>
      </c>
      <c r="E63" s="8">
        <v>0</v>
      </c>
      <c r="F63" s="8">
        <v>-3.75</v>
      </c>
      <c r="G63" s="8">
        <v>103.81</v>
      </c>
    </row>
    <row r="64" spans="1:7" ht="12.75" customHeight="1">
      <c r="A64" s="4" t="s">
        <v>15</v>
      </c>
      <c r="B64" s="5">
        <v>12</v>
      </c>
      <c r="C64" s="8">
        <v>1521.743</v>
      </c>
      <c r="D64" s="8">
        <v>26.68</v>
      </c>
      <c r="E64" s="8">
        <v>0</v>
      </c>
      <c r="F64" s="8">
        <v>-3.75</v>
      </c>
      <c r="G64" s="8">
        <v>103.81</v>
      </c>
    </row>
    <row r="65" spans="1:7" ht="12.75" customHeight="1">
      <c r="A65" s="4" t="s">
        <v>15</v>
      </c>
      <c r="B65" s="5">
        <v>13</v>
      </c>
      <c r="C65" s="8">
        <v>1520.7530000000002</v>
      </c>
      <c r="D65" s="8">
        <v>26.63</v>
      </c>
      <c r="E65" s="8">
        <v>0</v>
      </c>
      <c r="F65" s="8">
        <v>-3.75</v>
      </c>
      <c r="G65" s="8">
        <v>103.81</v>
      </c>
    </row>
    <row r="66" spans="1:7" ht="12.75" customHeight="1">
      <c r="A66" s="4" t="s">
        <v>15</v>
      </c>
      <c r="B66" s="5">
        <v>14</v>
      </c>
      <c r="C66" s="8">
        <v>1506.893</v>
      </c>
      <c r="D66" s="8">
        <v>26.01</v>
      </c>
      <c r="E66" s="8">
        <v>0</v>
      </c>
      <c r="F66" s="8">
        <v>-3.75</v>
      </c>
      <c r="G66" s="8">
        <v>103.81</v>
      </c>
    </row>
    <row r="67" spans="1:7" ht="12.75" customHeight="1">
      <c r="A67" s="4" t="s">
        <v>15</v>
      </c>
      <c r="B67" s="5">
        <v>15</v>
      </c>
      <c r="C67" s="8">
        <v>1501.373</v>
      </c>
      <c r="D67" s="8">
        <v>25.86</v>
      </c>
      <c r="E67" s="8">
        <v>0</v>
      </c>
      <c r="F67" s="8">
        <v>-3.75</v>
      </c>
      <c r="G67" s="8">
        <v>103.81</v>
      </c>
    </row>
    <row r="68" spans="1:7" ht="12.75" customHeight="1">
      <c r="A68" s="4" t="s">
        <v>15</v>
      </c>
      <c r="B68" s="5">
        <v>16</v>
      </c>
      <c r="C68" s="8">
        <v>1500.533</v>
      </c>
      <c r="D68" s="8">
        <v>25.87</v>
      </c>
      <c r="E68" s="8">
        <v>0</v>
      </c>
      <c r="F68" s="8">
        <v>-3.75</v>
      </c>
      <c r="G68" s="8">
        <v>103.81</v>
      </c>
    </row>
    <row r="69" spans="1:7" ht="12.75" customHeight="1">
      <c r="A69" s="4" t="s">
        <v>15</v>
      </c>
      <c r="B69" s="5">
        <v>17</v>
      </c>
      <c r="C69" s="8">
        <v>1504.083</v>
      </c>
      <c r="D69" s="8">
        <v>29.35</v>
      </c>
      <c r="E69" s="8">
        <v>0</v>
      </c>
      <c r="F69" s="8">
        <v>-3.75</v>
      </c>
      <c r="G69" s="8">
        <v>103.81</v>
      </c>
    </row>
    <row r="70" spans="1:7" ht="12.75" customHeight="1">
      <c r="A70" s="4" t="s">
        <v>15</v>
      </c>
      <c r="B70" s="5">
        <v>18</v>
      </c>
      <c r="C70" s="8">
        <v>1504.113</v>
      </c>
      <c r="D70" s="8">
        <v>26.12</v>
      </c>
      <c r="E70" s="8">
        <v>0</v>
      </c>
      <c r="F70" s="8">
        <v>-3.75</v>
      </c>
      <c r="G70" s="8">
        <v>103.81</v>
      </c>
    </row>
    <row r="71" spans="1:7" ht="12.75" customHeight="1">
      <c r="A71" s="4" t="s">
        <v>15</v>
      </c>
      <c r="B71" s="5">
        <v>19</v>
      </c>
      <c r="C71" s="8">
        <v>1488.183</v>
      </c>
      <c r="D71" s="8">
        <v>37.63</v>
      </c>
      <c r="E71" s="8">
        <v>0</v>
      </c>
      <c r="F71" s="8">
        <v>-3.75</v>
      </c>
      <c r="G71" s="8">
        <v>103.81</v>
      </c>
    </row>
    <row r="72" spans="1:7" ht="12.75" customHeight="1">
      <c r="A72" s="4" t="s">
        <v>15</v>
      </c>
      <c r="B72" s="5">
        <v>20</v>
      </c>
      <c r="C72" s="8">
        <v>1495.1930000000002</v>
      </c>
      <c r="D72" s="8">
        <v>39.18</v>
      </c>
      <c r="E72" s="8">
        <v>0</v>
      </c>
      <c r="F72" s="8">
        <v>-3.75</v>
      </c>
      <c r="G72" s="8">
        <v>103.81</v>
      </c>
    </row>
    <row r="73" spans="1:7" ht="12.75" customHeight="1">
      <c r="A73" s="4" t="s">
        <v>15</v>
      </c>
      <c r="B73" s="5">
        <v>21</v>
      </c>
      <c r="C73" s="8">
        <v>1497.703</v>
      </c>
      <c r="D73" s="8">
        <v>41.41</v>
      </c>
      <c r="E73" s="8">
        <v>0</v>
      </c>
      <c r="F73" s="8">
        <v>-3.75</v>
      </c>
      <c r="G73" s="8">
        <v>103.81</v>
      </c>
    </row>
    <row r="74" spans="1:7" ht="12.75" customHeight="1">
      <c r="A74" s="4" t="s">
        <v>15</v>
      </c>
      <c r="B74" s="5">
        <v>22</v>
      </c>
      <c r="C74" s="8">
        <v>1479.843</v>
      </c>
      <c r="D74" s="8">
        <v>34.5</v>
      </c>
      <c r="E74" s="8">
        <v>0</v>
      </c>
      <c r="F74" s="8">
        <v>-3.75</v>
      </c>
      <c r="G74" s="8">
        <v>103.81</v>
      </c>
    </row>
    <row r="75" spans="1:7" ht="12.75" customHeight="1">
      <c r="A75" s="4" t="s">
        <v>15</v>
      </c>
      <c r="B75" s="5">
        <v>23</v>
      </c>
      <c r="C75" s="8">
        <v>1481.883</v>
      </c>
      <c r="D75" s="8">
        <v>34.62</v>
      </c>
      <c r="E75" s="8">
        <v>0</v>
      </c>
      <c r="F75" s="8">
        <v>-3.75</v>
      </c>
      <c r="G75" s="8">
        <v>103.81</v>
      </c>
    </row>
    <row r="76" spans="1:7" ht="12.75" customHeight="1">
      <c r="A76" s="4" t="s">
        <v>16</v>
      </c>
      <c r="B76" s="5">
        <v>0</v>
      </c>
      <c r="C76" s="8">
        <v>1469.723</v>
      </c>
      <c r="D76" s="8">
        <v>28.75</v>
      </c>
      <c r="E76" s="8">
        <v>0</v>
      </c>
      <c r="F76" s="8">
        <v>-3.75</v>
      </c>
      <c r="G76" s="8">
        <v>103.81</v>
      </c>
    </row>
    <row r="77" spans="1:7" ht="12.75" customHeight="1">
      <c r="A77" s="4" t="s">
        <v>16</v>
      </c>
      <c r="B77" s="5">
        <v>1</v>
      </c>
      <c r="C77" s="8">
        <v>1456.823</v>
      </c>
      <c r="D77" s="8">
        <v>28.11</v>
      </c>
      <c r="E77" s="8">
        <v>0</v>
      </c>
      <c r="F77" s="8">
        <v>-3.75</v>
      </c>
      <c r="G77" s="8">
        <v>103.81</v>
      </c>
    </row>
    <row r="78" spans="1:7" ht="12.75" customHeight="1">
      <c r="A78" s="4" t="s">
        <v>16</v>
      </c>
      <c r="B78" s="5">
        <v>2</v>
      </c>
      <c r="C78" s="8">
        <v>1426.433</v>
      </c>
      <c r="D78" s="8">
        <v>24.86</v>
      </c>
      <c r="E78" s="8">
        <v>10.68</v>
      </c>
      <c r="F78" s="8">
        <v>-3.75</v>
      </c>
      <c r="G78" s="8">
        <v>103.81</v>
      </c>
    </row>
    <row r="79" spans="1:7" ht="12.75" customHeight="1">
      <c r="A79" s="4" t="s">
        <v>16</v>
      </c>
      <c r="B79" s="5">
        <v>3</v>
      </c>
      <c r="C79" s="8">
        <v>1396.063</v>
      </c>
      <c r="D79" s="8">
        <v>24.38</v>
      </c>
      <c r="E79" s="8">
        <v>0</v>
      </c>
      <c r="F79" s="8">
        <v>-3.75</v>
      </c>
      <c r="G79" s="8">
        <v>103.81</v>
      </c>
    </row>
    <row r="80" spans="1:7" ht="12.75" customHeight="1">
      <c r="A80" s="4" t="s">
        <v>16</v>
      </c>
      <c r="B80" s="5">
        <v>4</v>
      </c>
      <c r="C80" s="8">
        <v>1389.393</v>
      </c>
      <c r="D80" s="8">
        <v>24.34</v>
      </c>
      <c r="E80" s="8">
        <v>6.49</v>
      </c>
      <c r="F80" s="8">
        <v>-3.75</v>
      </c>
      <c r="G80" s="8">
        <v>103.81</v>
      </c>
    </row>
    <row r="81" spans="1:7" ht="12.75" customHeight="1">
      <c r="A81" s="4" t="s">
        <v>16</v>
      </c>
      <c r="B81" s="5">
        <v>5</v>
      </c>
      <c r="C81" s="8">
        <v>1391.663</v>
      </c>
      <c r="D81" s="8">
        <v>24.34</v>
      </c>
      <c r="E81" s="8">
        <v>0</v>
      </c>
      <c r="F81" s="8">
        <v>-3.75</v>
      </c>
      <c r="G81" s="8">
        <v>103.81</v>
      </c>
    </row>
    <row r="82" spans="1:7" ht="12.75" customHeight="1">
      <c r="A82" s="4" t="s">
        <v>16</v>
      </c>
      <c r="B82" s="5">
        <v>6</v>
      </c>
      <c r="C82" s="8">
        <v>1418.423</v>
      </c>
      <c r="D82" s="8">
        <v>24.26</v>
      </c>
      <c r="E82" s="8">
        <v>10.01</v>
      </c>
      <c r="F82" s="8">
        <v>-3.75</v>
      </c>
      <c r="G82" s="8">
        <v>103.81</v>
      </c>
    </row>
    <row r="83" spans="1:7" ht="12.75" customHeight="1">
      <c r="A83" s="4" t="s">
        <v>16</v>
      </c>
      <c r="B83" s="5">
        <v>7</v>
      </c>
      <c r="C83" s="8">
        <v>1432.6930000000002</v>
      </c>
      <c r="D83" s="8">
        <v>24.24</v>
      </c>
      <c r="E83" s="8">
        <v>0</v>
      </c>
      <c r="F83" s="8">
        <v>-3.75</v>
      </c>
      <c r="G83" s="8">
        <v>103.81</v>
      </c>
    </row>
    <row r="84" spans="1:7" ht="12.75" customHeight="1">
      <c r="A84" s="4" t="s">
        <v>16</v>
      </c>
      <c r="B84" s="5">
        <v>8</v>
      </c>
      <c r="C84" s="8">
        <v>1464.673</v>
      </c>
      <c r="D84" s="8">
        <v>42.29</v>
      </c>
      <c r="E84" s="8">
        <v>0</v>
      </c>
      <c r="F84" s="8">
        <v>-3.75</v>
      </c>
      <c r="G84" s="8">
        <v>103.81</v>
      </c>
    </row>
    <row r="85" spans="1:7" ht="12.75" customHeight="1">
      <c r="A85" s="4" t="s">
        <v>16</v>
      </c>
      <c r="B85" s="5">
        <v>9</v>
      </c>
      <c r="C85" s="8">
        <v>1548.893</v>
      </c>
      <c r="D85" s="8">
        <v>55.4</v>
      </c>
      <c r="E85" s="8">
        <v>0</v>
      </c>
      <c r="F85" s="8">
        <v>-3.75</v>
      </c>
      <c r="G85" s="8">
        <v>103.81</v>
      </c>
    </row>
    <row r="86" spans="1:7" ht="12.75" customHeight="1">
      <c r="A86" s="4" t="s">
        <v>16</v>
      </c>
      <c r="B86" s="5">
        <v>10</v>
      </c>
      <c r="C86" s="8">
        <v>1632.733</v>
      </c>
      <c r="D86" s="8">
        <v>91.14</v>
      </c>
      <c r="E86" s="8">
        <v>0</v>
      </c>
      <c r="F86" s="8">
        <v>-3.75</v>
      </c>
      <c r="G86" s="8">
        <v>103.81</v>
      </c>
    </row>
    <row r="87" spans="1:7" ht="12.75" customHeight="1">
      <c r="A87" s="4" t="s">
        <v>16</v>
      </c>
      <c r="B87" s="5">
        <v>11</v>
      </c>
      <c r="C87" s="8">
        <v>1676.433</v>
      </c>
      <c r="D87" s="8">
        <v>70.63</v>
      </c>
      <c r="E87" s="8">
        <v>0</v>
      </c>
      <c r="F87" s="8">
        <v>-3.75</v>
      </c>
      <c r="G87" s="8">
        <v>103.81</v>
      </c>
    </row>
    <row r="88" spans="1:7" ht="12.75" customHeight="1">
      <c r="A88" s="4" t="s">
        <v>16</v>
      </c>
      <c r="B88" s="5">
        <v>12</v>
      </c>
      <c r="C88" s="8">
        <v>1691.373</v>
      </c>
      <c r="D88" s="8">
        <v>98.94</v>
      </c>
      <c r="E88" s="8">
        <v>0</v>
      </c>
      <c r="F88" s="8">
        <v>-3.75</v>
      </c>
      <c r="G88" s="8">
        <v>103.81</v>
      </c>
    </row>
    <row r="89" spans="1:7" ht="12.75" customHeight="1">
      <c r="A89" s="4" t="s">
        <v>16</v>
      </c>
      <c r="B89" s="5">
        <v>13</v>
      </c>
      <c r="C89" s="8">
        <v>1683.0230000000001</v>
      </c>
      <c r="D89" s="8">
        <v>29.48</v>
      </c>
      <c r="E89" s="8">
        <v>0</v>
      </c>
      <c r="F89" s="8">
        <v>-3.75</v>
      </c>
      <c r="G89" s="8">
        <v>103.81</v>
      </c>
    </row>
    <row r="90" spans="1:7" ht="12.75" customHeight="1">
      <c r="A90" s="4" t="s">
        <v>16</v>
      </c>
      <c r="B90" s="5">
        <v>14</v>
      </c>
      <c r="C90" s="8">
        <v>1674.0030000000002</v>
      </c>
      <c r="D90" s="8">
        <v>64.86</v>
      </c>
      <c r="E90" s="8">
        <v>0</v>
      </c>
      <c r="F90" s="8">
        <v>-3.75</v>
      </c>
      <c r="G90" s="8">
        <v>103.81</v>
      </c>
    </row>
    <row r="91" spans="1:7" ht="12.75" customHeight="1">
      <c r="A91" s="4" t="s">
        <v>16</v>
      </c>
      <c r="B91" s="5">
        <v>15</v>
      </c>
      <c r="C91" s="8">
        <v>1663.223</v>
      </c>
      <c r="D91" s="8">
        <v>77.02</v>
      </c>
      <c r="E91" s="8">
        <v>0</v>
      </c>
      <c r="F91" s="8">
        <v>-3.75</v>
      </c>
      <c r="G91" s="8">
        <v>103.81</v>
      </c>
    </row>
    <row r="92" spans="1:7" ht="12.75" customHeight="1">
      <c r="A92" s="4" t="s">
        <v>16</v>
      </c>
      <c r="B92" s="5">
        <v>16</v>
      </c>
      <c r="C92" s="8">
        <v>1650.593</v>
      </c>
      <c r="D92" s="8">
        <v>36.21</v>
      </c>
      <c r="E92" s="8">
        <v>0</v>
      </c>
      <c r="F92" s="8">
        <v>-3.75</v>
      </c>
      <c r="G92" s="8">
        <v>103.81</v>
      </c>
    </row>
    <row r="93" spans="1:7" ht="12.75" customHeight="1">
      <c r="A93" s="4" t="s">
        <v>16</v>
      </c>
      <c r="B93" s="5">
        <v>17</v>
      </c>
      <c r="C93" s="8">
        <v>1633.103</v>
      </c>
      <c r="D93" s="8">
        <v>69.62</v>
      </c>
      <c r="E93" s="8">
        <v>0</v>
      </c>
      <c r="F93" s="8">
        <v>-3.75</v>
      </c>
      <c r="G93" s="8">
        <v>103.81</v>
      </c>
    </row>
    <row r="94" spans="1:7" ht="12.75" customHeight="1">
      <c r="A94" s="4" t="s">
        <v>16</v>
      </c>
      <c r="B94" s="5">
        <v>18</v>
      </c>
      <c r="C94" s="8">
        <v>1620.403</v>
      </c>
      <c r="D94" s="8">
        <v>45.17</v>
      </c>
      <c r="E94" s="8">
        <v>0</v>
      </c>
      <c r="F94" s="8">
        <v>-3.75</v>
      </c>
      <c r="G94" s="8">
        <v>103.81</v>
      </c>
    </row>
    <row r="95" spans="1:7" ht="12.75" customHeight="1">
      <c r="A95" s="4" t="s">
        <v>16</v>
      </c>
      <c r="B95" s="5">
        <v>19</v>
      </c>
      <c r="C95" s="8">
        <v>1604.403</v>
      </c>
      <c r="D95" s="8">
        <v>49.82</v>
      </c>
      <c r="E95" s="8">
        <v>0</v>
      </c>
      <c r="F95" s="8">
        <v>-3.75</v>
      </c>
      <c r="G95" s="8">
        <v>103.81</v>
      </c>
    </row>
    <row r="96" spans="1:7" ht="12.75" customHeight="1">
      <c r="A96" s="4" t="s">
        <v>16</v>
      </c>
      <c r="B96" s="5">
        <v>20</v>
      </c>
      <c r="C96" s="8">
        <v>1582.623</v>
      </c>
      <c r="D96" s="8">
        <v>68.62</v>
      </c>
      <c r="E96" s="8">
        <v>0</v>
      </c>
      <c r="F96" s="8">
        <v>-3.75</v>
      </c>
      <c r="G96" s="8">
        <v>103.81</v>
      </c>
    </row>
    <row r="97" spans="1:7" ht="12.75" customHeight="1">
      <c r="A97" s="4" t="s">
        <v>16</v>
      </c>
      <c r="B97" s="5">
        <v>21</v>
      </c>
      <c r="C97" s="8">
        <v>1542.973</v>
      </c>
      <c r="D97" s="8">
        <v>101.3</v>
      </c>
      <c r="E97" s="8">
        <v>0</v>
      </c>
      <c r="F97" s="8">
        <v>-3.75</v>
      </c>
      <c r="G97" s="8">
        <v>103.81</v>
      </c>
    </row>
    <row r="98" spans="1:7" ht="12.75" customHeight="1">
      <c r="A98" s="4" t="s">
        <v>16</v>
      </c>
      <c r="B98" s="5">
        <v>22</v>
      </c>
      <c r="C98" s="8">
        <v>1525.5430000000001</v>
      </c>
      <c r="D98" s="8">
        <v>96.53</v>
      </c>
      <c r="E98" s="8">
        <v>0</v>
      </c>
      <c r="F98" s="8">
        <v>-3.75</v>
      </c>
      <c r="G98" s="8">
        <v>103.81</v>
      </c>
    </row>
    <row r="99" spans="1:7" ht="12.75" customHeight="1">
      <c r="A99" s="4" t="s">
        <v>16</v>
      </c>
      <c r="B99" s="5">
        <v>23</v>
      </c>
      <c r="C99" s="8">
        <v>1526.133</v>
      </c>
      <c r="D99" s="8">
        <v>42.34</v>
      </c>
      <c r="E99" s="8">
        <v>0</v>
      </c>
      <c r="F99" s="8">
        <v>-3.75</v>
      </c>
      <c r="G99" s="8">
        <v>103.81</v>
      </c>
    </row>
    <row r="100" spans="1:7" ht="12.75" customHeight="1">
      <c r="A100" s="4" t="s">
        <v>17</v>
      </c>
      <c r="B100" s="5">
        <v>0</v>
      </c>
      <c r="C100" s="8">
        <v>1490.853</v>
      </c>
      <c r="D100" s="8">
        <v>28.68</v>
      </c>
      <c r="E100" s="8">
        <v>0</v>
      </c>
      <c r="F100" s="8">
        <v>-3.75</v>
      </c>
      <c r="G100" s="8">
        <v>103.81</v>
      </c>
    </row>
    <row r="101" spans="1:7" ht="12.75" customHeight="1">
      <c r="A101" s="4" t="s">
        <v>17</v>
      </c>
      <c r="B101" s="5">
        <v>1</v>
      </c>
      <c r="C101" s="8">
        <v>1473.423</v>
      </c>
      <c r="D101" s="8">
        <v>26.72</v>
      </c>
      <c r="E101" s="8">
        <v>25.21</v>
      </c>
      <c r="F101" s="8">
        <v>-3.75</v>
      </c>
      <c r="G101" s="8">
        <v>103.81</v>
      </c>
    </row>
    <row r="102" spans="1:7" ht="12.75" customHeight="1">
      <c r="A102" s="4" t="s">
        <v>17</v>
      </c>
      <c r="B102" s="5">
        <v>2</v>
      </c>
      <c r="C102" s="8">
        <v>1431.553</v>
      </c>
      <c r="D102" s="8">
        <v>26.5</v>
      </c>
      <c r="E102" s="8">
        <v>10.54</v>
      </c>
      <c r="F102" s="8">
        <v>-3.75</v>
      </c>
      <c r="G102" s="8">
        <v>103.81</v>
      </c>
    </row>
    <row r="103" spans="1:7" ht="12.75" customHeight="1">
      <c r="A103" s="4" t="s">
        <v>17</v>
      </c>
      <c r="B103" s="5">
        <v>3</v>
      </c>
      <c r="C103" s="8">
        <v>1429.403</v>
      </c>
      <c r="D103" s="8">
        <v>26.95</v>
      </c>
      <c r="E103" s="8">
        <v>21.61</v>
      </c>
      <c r="F103" s="8">
        <v>-3.75</v>
      </c>
      <c r="G103" s="8">
        <v>103.81</v>
      </c>
    </row>
    <row r="104" spans="1:7" ht="12.75" customHeight="1">
      <c r="A104" s="4" t="s">
        <v>17</v>
      </c>
      <c r="B104" s="5">
        <v>4</v>
      </c>
      <c r="C104" s="8">
        <v>1398.7930000000001</v>
      </c>
      <c r="D104" s="8">
        <v>26.06</v>
      </c>
      <c r="E104" s="8">
        <v>13.07</v>
      </c>
      <c r="F104" s="8">
        <v>-3.75</v>
      </c>
      <c r="G104" s="8">
        <v>103.81</v>
      </c>
    </row>
    <row r="105" spans="1:7" ht="12.75" customHeight="1">
      <c r="A105" s="4" t="s">
        <v>17</v>
      </c>
      <c r="B105" s="5">
        <v>5</v>
      </c>
      <c r="C105" s="8">
        <v>1403.133</v>
      </c>
      <c r="D105" s="8">
        <v>26.34</v>
      </c>
      <c r="E105" s="8">
        <v>26.3</v>
      </c>
      <c r="F105" s="8">
        <v>-3.75</v>
      </c>
      <c r="G105" s="8">
        <v>103.81</v>
      </c>
    </row>
    <row r="106" spans="1:7" ht="12.75" customHeight="1">
      <c r="A106" s="4" t="s">
        <v>17</v>
      </c>
      <c r="B106" s="5">
        <v>6</v>
      </c>
      <c r="C106" s="8">
        <v>1418.923</v>
      </c>
      <c r="D106" s="8">
        <v>25.95</v>
      </c>
      <c r="E106" s="8">
        <v>38.11</v>
      </c>
      <c r="F106" s="8">
        <v>-3.75</v>
      </c>
      <c r="G106" s="8">
        <v>103.81</v>
      </c>
    </row>
    <row r="107" spans="1:7" ht="12.75" customHeight="1">
      <c r="A107" s="4" t="s">
        <v>17</v>
      </c>
      <c r="B107" s="5">
        <v>7</v>
      </c>
      <c r="C107" s="8">
        <v>1431.183</v>
      </c>
      <c r="D107" s="8">
        <v>26.42</v>
      </c>
      <c r="E107" s="8">
        <v>8.93</v>
      </c>
      <c r="F107" s="8">
        <v>-3.75</v>
      </c>
      <c r="G107" s="8">
        <v>103.81</v>
      </c>
    </row>
    <row r="108" spans="1:7" ht="12.75" customHeight="1">
      <c r="A108" s="4" t="s">
        <v>17</v>
      </c>
      <c r="B108" s="5">
        <v>8</v>
      </c>
      <c r="C108" s="8">
        <v>1461.103</v>
      </c>
      <c r="D108" s="8">
        <v>26.14</v>
      </c>
      <c r="E108" s="8">
        <v>15.04</v>
      </c>
      <c r="F108" s="8">
        <v>-3.75</v>
      </c>
      <c r="G108" s="8">
        <v>103.81</v>
      </c>
    </row>
    <row r="109" spans="1:7" ht="12.75" customHeight="1">
      <c r="A109" s="4" t="s">
        <v>17</v>
      </c>
      <c r="B109" s="5">
        <v>9</v>
      </c>
      <c r="C109" s="8">
        <v>1545.283</v>
      </c>
      <c r="D109" s="8">
        <v>28.15</v>
      </c>
      <c r="E109" s="8">
        <v>0</v>
      </c>
      <c r="F109" s="8">
        <v>-3.75</v>
      </c>
      <c r="G109" s="8">
        <v>103.81</v>
      </c>
    </row>
    <row r="110" spans="1:7" ht="12.75" customHeight="1">
      <c r="A110" s="4" t="s">
        <v>17</v>
      </c>
      <c r="B110" s="5">
        <v>10</v>
      </c>
      <c r="C110" s="8">
        <v>1566.933</v>
      </c>
      <c r="D110" s="8">
        <v>39.28</v>
      </c>
      <c r="E110" s="8">
        <v>0</v>
      </c>
      <c r="F110" s="8">
        <v>-3.75</v>
      </c>
      <c r="G110" s="8">
        <v>103.81</v>
      </c>
    </row>
    <row r="111" spans="1:7" ht="12.75" customHeight="1">
      <c r="A111" s="4" t="s">
        <v>17</v>
      </c>
      <c r="B111" s="5">
        <v>11</v>
      </c>
      <c r="C111" s="8">
        <v>1625.383</v>
      </c>
      <c r="D111" s="8">
        <v>29.62</v>
      </c>
      <c r="E111" s="8">
        <v>0</v>
      </c>
      <c r="F111" s="8">
        <v>-3.75</v>
      </c>
      <c r="G111" s="8">
        <v>103.81</v>
      </c>
    </row>
    <row r="112" spans="1:7" ht="12.75" customHeight="1">
      <c r="A112" s="4" t="s">
        <v>17</v>
      </c>
      <c r="B112" s="5">
        <v>12</v>
      </c>
      <c r="C112" s="8">
        <v>1652.483</v>
      </c>
      <c r="D112" s="8">
        <v>29.73</v>
      </c>
      <c r="E112" s="8">
        <v>0</v>
      </c>
      <c r="F112" s="8">
        <v>-3.75</v>
      </c>
      <c r="G112" s="8">
        <v>103.81</v>
      </c>
    </row>
    <row r="113" spans="1:7" ht="12.75" customHeight="1">
      <c r="A113" s="4" t="s">
        <v>17</v>
      </c>
      <c r="B113" s="5">
        <v>13</v>
      </c>
      <c r="C113" s="8">
        <v>1655.933</v>
      </c>
      <c r="D113" s="8">
        <v>29.66</v>
      </c>
      <c r="E113" s="8">
        <v>0</v>
      </c>
      <c r="F113" s="8">
        <v>-3.75</v>
      </c>
      <c r="G113" s="8">
        <v>103.81</v>
      </c>
    </row>
    <row r="114" spans="1:7" ht="12.75" customHeight="1">
      <c r="A114" s="4" t="s">
        <v>17</v>
      </c>
      <c r="B114" s="5">
        <v>14</v>
      </c>
      <c r="C114" s="8">
        <v>1649.673</v>
      </c>
      <c r="D114" s="8">
        <v>41.96</v>
      </c>
      <c r="E114" s="8">
        <v>0</v>
      </c>
      <c r="F114" s="8">
        <v>-3.75</v>
      </c>
      <c r="G114" s="8">
        <v>103.81</v>
      </c>
    </row>
    <row r="115" spans="1:7" ht="12.75" customHeight="1">
      <c r="A115" s="4" t="s">
        <v>17</v>
      </c>
      <c r="B115" s="5">
        <v>15</v>
      </c>
      <c r="C115" s="8">
        <v>1646.873</v>
      </c>
      <c r="D115" s="8">
        <v>41.27</v>
      </c>
      <c r="E115" s="8">
        <v>0</v>
      </c>
      <c r="F115" s="8">
        <v>-3.75</v>
      </c>
      <c r="G115" s="8">
        <v>103.81</v>
      </c>
    </row>
    <row r="116" spans="1:7" ht="12.75" customHeight="1">
      <c r="A116" s="4" t="s">
        <v>17</v>
      </c>
      <c r="B116" s="5">
        <v>16</v>
      </c>
      <c r="C116" s="8">
        <v>1667.623</v>
      </c>
      <c r="D116" s="8">
        <v>30.05</v>
      </c>
      <c r="E116" s="8">
        <v>0</v>
      </c>
      <c r="F116" s="8">
        <v>-3.75</v>
      </c>
      <c r="G116" s="8">
        <v>103.81</v>
      </c>
    </row>
    <row r="117" spans="1:7" ht="12.75" customHeight="1">
      <c r="A117" s="4" t="s">
        <v>17</v>
      </c>
      <c r="B117" s="5">
        <v>17</v>
      </c>
      <c r="C117" s="8">
        <v>1653.173</v>
      </c>
      <c r="D117" s="8">
        <v>30.29</v>
      </c>
      <c r="E117" s="8">
        <v>38.59</v>
      </c>
      <c r="F117" s="8">
        <v>-3.75</v>
      </c>
      <c r="G117" s="8">
        <v>103.81</v>
      </c>
    </row>
    <row r="118" spans="1:7" ht="12.75" customHeight="1">
      <c r="A118" s="4" t="s">
        <v>17</v>
      </c>
      <c r="B118" s="5">
        <v>18</v>
      </c>
      <c r="C118" s="8">
        <v>1624.233</v>
      </c>
      <c r="D118" s="8">
        <v>29.67</v>
      </c>
      <c r="E118" s="8">
        <v>24.52</v>
      </c>
      <c r="F118" s="8">
        <v>-3.75</v>
      </c>
      <c r="G118" s="8">
        <v>103.81</v>
      </c>
    </row>
    <row r="119" spans="1:7" ht="12.75" customHeight="1">
      <c r="A119" s="4" t="s">
        <v>17</v>
      </c>
      <c r="B119" s="5">
        <v>19</v>
      </c>
      <c r="C119" s="8">
        <v>1567.4430000000002</v>
      </c>
      <c r="D119" s="8">
        <v>28.42</v>
      </c>
      <c r="E119" s="8">
        <v>0</v>
      </c>
      <c r="F119" s="8">
        <v>-3.75</v>
      </c>
      <c r="G119" s="8">
        <v>103.81</v>
      </c>
    </row>
    <row r="120" spans="1:7" ht="12.75" customHeight="1">
      <c r="A120" s="4" t="s">
        <v>17</v>
      </c>
      <c r="B120" s="5">
        <v>20</v>
      </c>
      <c r="C120" s="8">
        <v>1553.863</v>
      </c>
      <c r="D120" s="8">
        <v>29.82</v>
      </c>
      <c r="E120" s="8">
        <v>0</v>
      </c>
      <c r="F120" s="8">
        <v>-3.75</v>
      </c>
      <c r="G120" s="8">
        <v>103.81</v>
      </c>
    </row>
    <row r="121" spans="1:7" ht="12.75" customHeight="1">
      <c r="A121" s="4" t="s">
        <v>17</v>
      </c>
      <c r="B121" s="5">
        <v>21</v>
      </c>
      <c r="C121" s="8">
        <v>1529.203</v>
      </c>
      <c r="D121" s="8">
        <v>29.83</v>
      </c>
      <c r="E121" s="8">
        <v>0</v>
      </c>
      <c r="F121" s="8">
        <v>-3.75</v>
      </c>
      <c r="G121" s="8">
        <v>103.81</v>
      </c>
    </row>
    <row r="122" spans="1:7" ht="12.75" customHeight="1">
      <c r="A122" s="4" t="s">
        <v>17</v>
      </c>
      <c r="B122" s="5">
        <v>22</v>
      </c>
      <c r="C122" s="8">
        <v>1511.673</v>
      </c>
      <c r="D122" s="8">
        <v>30.8</v>
      </c>
      <c r="E122" s="8">
        <v>0</v>
      </c>
      <c r="F122" s="8">
        <v>-3.75</v>
      </c>
      <c r="G122" s="8">
        <v>103.81</v>
      </c>
    </row>
    <row r="123" spans="1:7" ht="12.75" customHeight="1">
      <c r="A123" s="4" t="s">
        <v>17</v>
      </c>
      <c r="B123" s="5">
        <v>23</v>
      </c>
      <c r="C123" s="8">
        <v>1466.7330000000002</v>
      </c>
      <c r="D123" s="8">
        <v>26.88</v>
      </c>
      <c r="E123" s="8">
        <v>39.87</v>
      </c>
      <c r="F123" s="8">
        <v>-3.75</v>
      </c>
      <c r="G123" s="8">
        <v>103.81</v>
      </c>
    </row>
    <row r="124" spans="1:7" ht="12.75" customHeight="1">
      <c r="A124" s="4" t="s">
        <v>18</v>
      </c>
      <c r="B124" s="5">
        <v>0</v>
      </c>
      <c r="C124" s="8">
        <v>1459.683</v>
      </c>
      <c r="D124" s="8">
        <v>27.68</v>
      </c>
      <c r="E124" s="8">
        <v>56.39</v>
      </c>
      <c r="F124" s="8">
        <v>-3.75</v>
      </c>
      <c r="G124" s="8">
        <v>103.81</v>
      </c>
    </row>
    <row r="125" spans="1:7" ht="12.75" customHeight="1">
      <c r="A125" s="4" t="s">
        <v>18</v>
      </c>
      <c r="B125" s="5">
        <v>1</v>
      </c>
      <c r="C125" s="8">
        <v>1457.643</v>
      </c>
      <c r="D125" s="8">
        <v>28.47</v>
      </c>
      <c r="E125" s="8">
        <v>63.98</v>
      </c>
      <c r="F125" s="8">
        <v>-3.75</v>
      </c>
      <c r="G125" s="8">
        <v>103.81</v>
      </c>
    </row>
    <row r="126" spans="1:7" ht="12.75" customHeight="1">
      <c r="A126" s="4" t="s">
        <v>18</v>
      </c>
      <c r="B126" s="5">
        <v>2</v>
      </c>
      <c r="C126" s="8">
        <v>1304.863</v>
      </c>
      <c r="D126" s="8">
        <v>33.77</v>
      </c>
      <c r="E126" s="8">
        <v>0</v>
      </c>
      <c r="F126" s="8">
        <v>-3.75</v>
      </c>
      <c r="G126" s="8">
        <v>103.81</v>
      </c>
    </row>
    <row r="127" spans="1:7" ht="12.75" customHeight="1">
      <c r="A127" s="4" t="s">
        <v>18</v>
      </c>
      <c r="B127" s="5">
        <v>3</v>
      </c>
      <c r="C127" s="8">
        <v>1302.843</v>
      </c>
      <c r="D127" s="8">
        <v>27.93</v>
      </c>
      <c r="E127" s="8">
        <v>0</v>
      </c>
      <c r="F127" s="8">
        <v>-3.75</v>
      </c>
      <c r="G127" s="8">
        <v>103.81</v>
      </c>
    </row>
    <row r="128" spans="1:7" ht="12.75" customHeight="1">
      <c r="A128" s="4" t="s">
        <v>18</v>
      </c>
      <c r="B128" s="5">
        <v>4</v>
      </c>
      <c r="C128" s="8">
        <v>1287.973</v>
      </c>
      <c r="D128" s="8">
        <v>25.23</v>
      </c>
      <c r="E128" s="8">
        <v>0</v>
      </c>
      <c r="F128" s="8">
        <v>-3.75</v>
      </c>
      <c r="G128" s="8">
        <v>103.81</v>
      </c>
    </row>
    <row r="129" spans="1:7" ht="12.75" customHeight="1">
      <c r="A129" s="4" t="s">
        <v>18</v>
      </c>
      <c r="B129" s="5">
        <v>5</v>
      </c>
      <c r="C129" s="8">
        <v>1279.4830000000002</v>
      </c>
      <c r="D129" s="8">
        <v>24.71</v>
      </c>
      <c r="E129" s="8">
        <v>18.59</v>
      </c>
      <c r="F129" s="8">
        <v>-3.75</v>
      </c>
      <c r="G129" s="8">
        <v>103.81</v>
      </c>
    </row>
    <row r="130" spans="1:7" ht="12.75" customHeight="1">
      <c r="A130" s="4" t="s">
        <v>18</v>
      </c>
      <c r="B130" s="5">
        <v>6</v>
      </c>
      <c r="C130" s="8">
        <v>1298.643</v>
      </c>
      <c r="D130" s="8">
        <v>25.16</v>
      </c>
      <c r="E130" s="8">
        <v>0</v>
      </c>
      <c r="F130" s="8">
        <v>-3.75</v>
      </c>
      <c r="G130" s="8">
        <v>103.81</v>
      </c>
    </row>
    <row r="131" spans="1:7" ht="12.75" customHeight="1">
      <c r="A131" s="4" t="s">
        <v>18</v>
      </c>
      <c r="B131" s="5">
        <v>7</v>
      </c>
      <c r="C131" s="8">
        <v>1326.203</v>
      </c>
      <c r="D131" s="8">
        <v>25.98</v>
      </c>
      <c r="E131" s="8">
        <v>1.66</v>
      </c>
      <c r="F131" s="8">
        <v>-3.75</v>
      </c>
      <c r="G131" s="8">
        <v>103.81</v>
      </c>
    </row>
    <row r="132" spans="1:7" ht="12.75" customHeight="1">
      <c r="A132" s="4" t="s">
        <v>18</v>
      </c>
      <c r="B132" s="5">
        <v>8</v>
      </c>
      <c r="C132" s="8">
        <v>1431.823</v>
      </c>
      <c r="D132" s="8">
        <v>28.51</v>
      </c>
      <c r="E132" s="8">
        <v>124.73</v>
      </c>
      <c r="F132" s="8">
        <v>-3.75</v>
      </c>
      <c r="G132" s="8">
        <v>103.81</v>
      </c>
    </row>
    <row r="133" spans="1:7" ht="12.75" customHeight="1">
      <c r="A133" s="4" t="s">
        <v>18</v>
      </c>
      <c r="B133" s="5">
        <v>9</v>
      </c>
      <c r="C133" s="8">
        <v>1491.973</v>
      </c>
      <c r="D133" s="8">
        <v>29.89</v>
      </c>
      <c r="E133" s="8">
        <v>10.46</v>
      </c>
      <c r="F133" s="8">
        <v>-3.75</v>
      </c>
      <c r="G133" s="8">
        <v>103.81</v>
      </c>
    </row>
    <row r="134" spans="1:7" ht="12.75" customHeight="1">
      <c r="A134" s="4" t="s">
        <v>18</v>
      </c>
      <c r="B134" s="5">
        <v>10</v>
      </c>
      <c r="C134" s="8">
        <v>1512.743</v>
      </c>
      <c r="D134" s="8">
        <v>29.44</v>
      </c>
      <c r="E134" s="8">
        <v>16.45</v>
      </c>
      <c r="F134" s="8">
        <v>-3.75</v>
      </c>
      <c r="G134" s="8">
        <v>103.81</v>
      </c>
    </row>
    <row r="135" spans="1:7" ht="12.75" customHeight="1">
      <c r="A135" s="4" t="s">
        <v>18</v>
      </c>
      <c r="B135" s="5">
        <v>11</v>
      </c>
      <c r="C135" s="8">
        <v>1579.063</v>
      </c>
      <c r="D135" s="8">
        <v>31.29</v>
      </c>
      <c r="E135" s="8">
        <v>78.82</v>
      </c>
      <c r="F135" s="8">
        <v>-3.75</v>
      </c>
      <c r="G135" s="8">
        <v>103.81</v>
      </c>
    </row>
    <row r="136" spans="1:7" ht="12.75" customHeight="1">
      <c r="A136" s="4" t="s">
        <v>18</v>
      </c>
      <c r="B136" s="5">
        <v>12</v>
      </c>
      <c r="C136" s="8">
        <v>1585.053</v>
      </c>
      <c r="D136" s="8">
        <v>31.41</v>
      </c>
      <c r="E136" s="8">
        <v>78.58</v>
      </c>
      <c r="F136" s="8">
        <v>-3.75</v>
      </c>
      <c r="G136" s="8">
        <v>103.81</v>
      </c>
    </row>
    <row r="137" spans="1:7" ht="12.75" customHeight="1">
      <c r="A137" s="4" t="s">
        <v>18</v>
      </c>
      <c r="B137" s="5">
        <v>13</v>
      </c>
      <c r="C137" s="8">
        <v>1599.403</v>
      </c>
      <c r="D137" s="8">
        <v>31.62</v>
      </c>
      <c r="E137" s="8">
        <v>106.52</v>
      </c>
      <c r="F137" s="8">
        <v>-3.75</v>
      </c>
      <c r="G137" s="8">
        <v>103.81</v>
      </c>
    </row>
    <row r="138" spans="1:7" ht="12.75" customHeight="1">
      <c r="A138" s="4" t="s">
        <v>18</v>
      </c>
      <c r="B138" s="5">
        <v>14</v>
      </c>
      <c r="C138" s="8">
        <v>1607.2730000000001</v>
      </c>
      <c r="D138" s="8">
        <v>31.73</v>
      </c>
      <c r="E138" s="8">
        <v>81.26</v>
      </c>
      <c r="F138" s="8">
        <v>-3.75</v>
      </c>
      <c r="G138" s="8">
        <v>103.81</v>
      </c>
    </row>
    <row r="139" spans="1:7" ht="12.75" customHeight="1">
      <c r="A139" s="4" t="s">
        <v>18</v>
      </c>
      <c r="B139" s="5">
        <v>15</v>
      </c>
      <c r="C139" s="8">
        <v>1600.7830000000001</v>
      </c>
      <c r="D139" s="8">
        <v>31.87</v>
      </c>
      <c r="E139" s="8">
        <v>137.79</v>
      </c>
      <c r="F139" s="8">
        <v>-3.75</v>
      </c>
      <c r="G139" s="8">
        <v>103.81</v>
      </c>
    </row>
    <row r="140" spans="1:7" ht="12.75" customHeight="1">
      <c r="A140" s="4" t="s">
        <v>18</v>
      </c>
      <c r="B140" s="5">
        <v>16</v>
      </c>
      <c r="C140" s="8">
        <v>1596.2730000000001</v>
      </c>
      <c r="D140" s="8">
        <v>31.81</v>
      </c>
      <c r="E140" s="8">
        <v>160.88</v>
      </c>
      <c r="F140" s="8">
        <v>-3.75</v>
      </c>
      <c r="G140" s="8">
        <v>103.81</v>
      </c>
    </row>
    <row r="141" spans="1:7" ht="12.75" customHeight="1">
      <c r="A141" s="4" t="s">
        <v>18</v>
      </c>
      <c r="B141" s="5">
        <v>17</v>
      </c>
      <c r="C141" s="8">
        <v>1580.603</v>
      </c>
      <c r="D141" s="8">
        <v>31.7</v>
      </c>
      <c r="E141" s="8">
        <v>173.51</v>
      </c>
      <c r="F141" s="8">
        <v>-3.75</v>
      </c>
      <c r="G141" s="8">
        <v>103.81</v>
      </c>
    </row>
    <row r="142" spans="1:7" ht="12.75" customHeight="1">
      <c r="A142" s="4" t="s">
        <v>18</v>
      </c>
      <c r="B142" s="5">
        <v>18</v>
      </c>
      <c r="C142" s="8">
        <v>1555.433</v>
      </c>
      <c r="D142" s="8">
        <v>31.35</v>
      </c>
      <c r="E142" s="8">
        <v>77.57</v>
      </c>
      <c r="F142" s="8">
        <v>-3.75</v>
      </c>
      <c r="G142" s="8">
        <v>103.81</v>
      </c>
    </row>
    <row r="143" spans="1:7" ht="12.75" customHeight="1">
      <c r="A143" s="4" t="s">
        <v>18</v>
      </c>
      <c r="B143" s="5">
        <v>19</v>
      </c>
      <c r="C143" s="8">
        <v>1522.373</v>
      </c>
      <c r="D143" s="8">
        <v>30.55</v>
      </c>
      <c r="E143" s="8">
        <v>100.87</v>
      </c>
      <c r="F143" s="8">
        <v>-3.75</v>
      </c>
      <c r="G143" s="8">
        <v>103.81</v>
      </c>
    </row>
    <row r="144" spans="1:7" ht="12.75" customHeight="1">
      <c r="A144" s="4" t="s">
        <v>18</v>
      </c>
      <c r="B144" s="5">
        <v>20</v>
      </c>
      <c r="C144" s="8">
        <v>1513.473</v>
      </c>
      <c r="D144" s="8">
        <v>30.48</v>
      </c>
      <c r="E144" s="8">
        <v>136.67</v>
      </c>
      <c r="F144" s="8">
        <v>-3.75</v>
      </c>
      <c r="G144" s="8">
        <v>103.81</v>
      </c>
    </row>
    <row r="145" spans="1:7" ht="12.75" customHeight="1">
      <c r="A145" s="4" t="s">
        <v>18</v>
      </c>
      <c r="B145" s="5">
        <v>21</v>
      </c>
      <c r="C145" s="8">
        <v>1472.363</v>
      </c>
      <c r="D145" s="8">
        <v>29.11</v>
      </c>
      <c r="E145" s="8">
        <v>108.19</v>
      </c>
      <c r="F145" s="8">
        <v>-3.75</v>
      </c>
      <c r="G145" s="8">
        <v>103.81</v>
      </c>
    </row>
    <row r="146" spans="1:7" ht="12.75" customHeight="1">
      <c r="A146" s="4" t="s">
        <v>18</v>
      </c>
      <c r="B146" s="5">
        <v>22</v>
      </c>
      <c r="C146" s="8">
        <v>1460.5230000000001</v>
      </c>
      <c r="D146" s="8">
        <v>29.03</v>
      </c>
      <c r="E146" s="8">
        <v>118.29</v>
      </c>
      <c r="F146" s="8">
        <v>-3.75</v>
      </c>
      <c r="G146" s="8">
        <v>103.81</v>
      </c>
    </row>
    <row r="147" spans="1:7" ht="12.75" customHeight="1">
      <c r="A147" s="4" t="s">
        <v>18</v>
      </c>
      <c r="B147" s="5">
        <v>23</v>
      </c>
      <c r="C147" s="8">
        <v>1381.303</v>
      </c>
      <c r="D147" s="8">
        <v>61.22</v>
      </c>
      <c r="E147" s="8">
        <v>0</v>
      </c>
      <c r="F147" s="8">
        <v>-3.75</v>
      </c>
      <c r="G147" s="8">
        <v>103.81</v>
      </c>
    </row>
    <row r="148" spans="1:7" ht="12.75" customHeight="1">
      <c r="A148" s="4" t="s">
        <v>19</v>
      </c>
      <c r="B148" s="5">
        <v>0</v>
      </c>
      <c r="C148" s="8">
        <v>1348.153</v>
      </c>
      <c r="D148" s="8">
        <v>26.93</v>
      </c>
      <c r="E148" s="8">
        <v>0.94</v>
      </c>
      <c r="F148" s="8">
        <v>-3.75</v>
      </c>
      <c r="G148" s="8">
        <v>103.81</v>
      </c>
    </row>
    <row r="149" spans="1:7" ht="12.75" customHeight="1">
      <c r="A149" s="4" t="s">
        <v>19</v>
      </c>
      <c r="B149" s="5">
        <v>1</v>
      </c>
      <c r="C149" s="8">
        <v>1336.383</v>
      </c>
      <c r="D149" s="8">
        <v>27.02</v>
      </c>
      <c r="E149" s="8">
        <v>2.64</v>
      </c>
      <c r="F149" s="8">
        <v>-3.75</v>
      </c>
      <c r="G149" s="8">
        <v>103.81</v>
      </c>
    </row>
    <row r="150" spans="1:7" ht="12.75" customHeight="1">
      <c r="A150" s="4" t="s">
        <v>19</v>
      </c>
      <c r="B150" s="5">
        <v>2</v>
      </c>
      <c r="C150" s="8">
        <v>1331.1930000000002</v>
      </c>
      <c r="D150" s="8">
        <v>27.12</v>
      </c>
      <c r="E150" s="8">
        <v>9.26</v>
      </c>
      <c r="F150" s="8">
        <v>-3.75</v>
      </c>
      <c r="G150" s="8">
        <v>103.81</v>
      </c>
    </row>
    <row r="151" spans="1:7" ht="12.75" customHeight="1">
      <c r="A151" s="4" t="s">
        <v>19</v>
      </c>
      <c r="B151" s="5">
        <v>3</v>
      </c>
      <c r="C151" s="8">
        <v>1313.5430000000001</v>
      </c>
      <c r="D151" s="8">
        <v>27.09</v>
      </c>
      <c r="E151" s="8">
        <v>25.03</v>
      </c>
      <c r="F151" s="8">
        <v>-3.75</v>
      </c>
      <c r="G151" s="8">
        <v>103.81</v>
      </c>
    </row>
    <row r="152" spans="1:7" ht="12.75" customHeight="1">
      <c r="A152" s="4" t="s">
        <v>19</v>
      </c>
      <c r="B152" s="5">
        <v>4</v>
      </c>
      <c r="C152" s="8">
        <v>1291.623</v>
      </c>
      <c r="D152" s="8">
        <v>26.26</v>
      </c>
      <c r="E152" s="8">
        <v>5.8</v>
      </c>
      <c r="F152" s="8">
        <v>-3.75</v>
      </c>
      <c r="G152" s="8">
        <v>103.81</v>
      </c>
    </row>
    <row r="153" spans="1:7" ht="12.75" customHeight="1">
      <c r="A153" s="4" t="s">
        <v>19</v>
      </c>
      <c r="B153" s="5">
        <v>5</v>
      </c>
      <c r="C153" s="8">
        <v>1299.833</v>
      </c>
      <c r="D153" s="8">
        <v>26.63</v>
      </c>
      <c r="E153" s="8">
        <v>27.71</v>
      </c>
      <c r="F153" s="8">
        <v>-3.75</v>
      </c>
      <c r="G153" s="8">
        <v>103.81</v>
      </c>
    </row>
    <row r="154" spans="1:7" ht="12.75" customHeight="1">
      <c r="A154" s="4" t="s">
        <v>19</v>
      </c>
      <c r="B154" s="5">
        <v>6</v>
      </c>
      <c r="C154" s="8">
        <v>1303.343</v>
      </c>
      <c r="D154" s="8">
        <v>25.69</v>
      </c>
      <c r="E154" s="8">
        <v>0</v>
      </c>
      <c r="F154" s="8">
        <v>-3.75</v>
      </c>
      <c r="G154" s="8">
        <v>103.81</v>
      </c>
    </row>
    <row r="155" spans="1:7" ht="12.75" customHeight="1">
      <c r="A155" s="4" t="s">
        <v>19</v>
      </c>
      <c r="B155" s="5">
        <v>7</v>
      </c>
      <c r="C155" s="8">
        <v>1314.933</v>
      </c>
      <c r="D155" s="8">
        <v>33.13</v>
      </c>
      <c r="E155" s="8">
        <v>0</v>
      </c>
      <c r="F155" s="8">
        <v>-3.75</v>
      </c>
      <c r="G155" s="8">
        <v>103.81</v>
      </c>
    </row>
    <row r="156" spans="1:7" ht="12.75" customHeight="1">
      <c r="A156" s="4" t="s">
        <v>19</v>
      </c>
      <c r="B156" s="5">
        <v>8</v>
      </c>
      <c r="C156" s="8">
        <v>1433.013</v>
      </c>
      <c r="D156" s="8">
        <v>40.8</v>
      </c>
      <c r="E156" s="8">
        <v>0</v>
      </c>
      <c r="F156" s="8">
        <v>-3.75</v>
      </c>
      <c r="G156" s="8">
        <v>103.81</v>
      </c>
    </row>
    <row r="157" spans="1:7" ht="12.75" customHeight="1">
      <c r="A157" s="4" t="s">
        <v>19</v>
      </c>
      <c r="B157" s="5">
        <v>9</v>
      </c>
      <c r="C157" s="8">
        <v>1456.7930000000001</v>
      </c>
      <c r="D157" s="8">
        <v>79.42</v>
      </c>
      <c r="E157" s="8">
        <v>0</v>
      </c>
      <c r="F157" s="8">
        <v>-3.75</v>
      </c>
      <c r="G157" s="8">
        <v>103.81</v>
      </c>
    </row>
    <row r="158" spans="1:7" ht="12.75" customHeight="1">
      <c r="A158" s="4" t="s">
        <v>19</v>
      </c>
      <c r="B158" s="5">
        <v>10</v>
      </c>
      <c r="C158" s="8">
        <v>1520.703</v>
      </c>
      <c r="D158" s="8">
        <v>361.05</v>
      </c>
      <c r="E158" s="8">
        <v>0</v>
      </c>
      <c r="F158" s="8">
        <v>-3.75</v>
      </c>
      <c r="G158" s="8">
        <v>103.81</v>
      </c>
    </row>
    <row r="159" spans="1:7" ht="12.75" customHeight="1">
      <c r="A159" s="4" t="s">
        <v>19</v>
      </c>
      <c r="B159" s="5">
        <v>11</v>
      </c>
      <c r="C159" s="8">
        <v>1559.7930000000001</v>
      </c>
      <c r="D159" s="8">
        <v>240.53</v>
      </c>
      <c r="E159" s="8">
        <v>0</v>
      </c>
      <c r="F159" s="8">
        <v>-3.75</v>
      </c>
      <c r="G159" s="8">
        <v>103.81</v>
      </c>
    </row>
    <row r="160" spans="1:7" ht="12.75" customHeight="1">
      <c r="A160" s="4" t="s">
        <v>19</v>
      </c>
      <c r="B160" s="5">
        <v>12</v>
      </c>
      <c r="C160" s="8">
        <v>1572.413</v>
      </c>
      <c r="D160" s="8">
        <v>242.21</v>
      </c>
      <c r="E160" s="8">
        <v>0</v>
      </c>
      <c r="F160" s="8">
        <v>-3.75</v>
      </c>
      <c r="G160" s="8">
        <v>103.81</v>
      </c>
    </row>
    <row r="161" spans="1:7" ht="12.75" customHeight="1">
      <c r="A161" s="4" t="s">
        <v>19</v>
      </c>
      <c r="B161" s="5">
        <v>13</v>
      </c>
      <c r="C161" s="8">
        <v>1576.363</v>
      </c>
      <c r="D161" s="8">
        <v>212.58</v>
      </c>
      <c r="E161" s="8">
        <v>0</v>
      </c>
      <c r="F161" s="8">
        <v>-3.75</v>
      </c>
      <c r="G161" s="8">
        <v>103.81</v>
      </c>
    </row>
    <row r="162" spans="1:7" ht="12.75" customHeight="1">
      <c r="A162" s="4" t="s">
        <v>19</v>
      </c>
      <c r="B162" s="5">
        <v>14</v>
      </c>
      <c r="C162" s="8">
        <v>1548.843</v>
      </c>
      <c r="D162" s="8">
        <v>395.22</v>
      </c>
      <c r="E162" s="8">
        <v>0</v>
      </c>
      <c r="F162" s="8">
        <v>-3.75</v>
      </c>
      <c r="G162" s="8">
        <v>103.81</v>
      </c>
    </row>
    <row r="163" spans="1:7" ht="12.75" customHeight="1">
      <c r="A163" s="4" t="s">
        <v>19</v>
      </c>
      <c r="B163" s="5">
        <v>15</v>
      </c>
      <c r="C163" s="8">
        <v>1546.223</v>
      </c>
      <c r="D163" s="8">
        <v>406.99</v>
      </c>
      <c r="E163" s="8">
        <v>0</v>
      </c>
      <c r="F163" s="8">
        <v>-3.75</v>
      </c>
      <c r="G163" s="8">
        <v>103.81</v>
      </c>
    </row>
    <row r="164" spans="1:7" ht="12.75" customHeight="1">
      <c r="A164" s="4" t="s">
        <v>19</v>
      </c>
      <c r="B164" s="5">
        <v>16</v>
      </c>
      <c r="C164" s="8">
        <v>1541.263</v>
      </c>
      <c r="D164" s="8">
        <v>404.63</v>
      </c>
      <c r="E164" s="8">
        <v>0</v>
      </c>
      <c r="F164" s="8">
        <v>-3.75</v>
      </c>
      <c r="G164" s="8">
        <v>103.81</v>
      </c>
    </row>
    <row r="165" spans="1:7" ht="12.75" customHeight="1">
      <c r="A165" s="4" t="s">
        <v>19</v>
      </c>
      <c r="B165" s="5">
        <v>17</v>
      </c>
      <c r="C165" s="8">
        <v>1552.7930000000001</v>
      </c>
      <c r="D165" s="8">
        <v>31.43</v>
      </c>
      <c r="E165" s="8">
        <v>88.77</v>
      </c>
      <c r="F165" s="8">
        <v>-3.75</v>
      </c>
      <c r="G165" s="8">
        <v>103.81</v>
      </c>
    </row>
    <row r="166" spans="1:7" ht="12.75" customHeight="1">
      <c r="A166" s="4" t="s">
        <v>19</v>
      </c>
      <c r="B166" s="5">
        <v>18</v>
      </c>
      <c r="C166" s="8">
        <v>1544.703</v>
      </c>
      <c r="D166" s="8">
        <v>31.4</v>
      </c>
      <c r="E166" s="8">
        <v>83.78</v>
      </c>
      <c r="F166" s="8">
        <v>-3.75</v>
      </c>
      <c r="G166" s="8">
        <v>103.81</v>
      </c>
    </row>
    <row r="167" spans="1:7" ht="12.75" customHeight="1">
      <c r="A167" s="4" t="s">
        <v>19</v>
      </c>
      <c r="B167" s="5">
        <v>19</v>
      </c>
      <c r="C167" s="8">
        <v>1514.633</v>
      </c>
      <c r="D167" s="8">
        <v>30.49</v>
      </c>
      <c r="E167" s="8">
        <v>54.27</v>
      </c>
      <c r="F167" s="8">
        <v>-3.75</v>
      </c>
      <c r="G167" s="8">
        <v>103.81</v>
      </c>
    </row>
    <row r="168" spans="1:7" ht="12.75" customHeight="1">
      <c r="A168" s="4" t="s">
        <v>19</v>
      </c>
      <c r="B168" s="5">
        <v>20</v>
      </c>
      <c r="C168" s="8">
        <v>1456.7530000000002</v>
      </c>
      <c r="D168" s="8">
        <v>28.93</v>
      </c>
      <c r="E168" s="8">
        <v>138.31</v>
      </c>
      <c r="F168" s="8">
        <v>-3.75</v>
      </c>
      <c r="G168" s="8">
        <v>103.81</v>
      </c>
    </row>
    <row r="169" spans="1:7" ht="12.75" customHeight="1">
      <c r="A169" s="4" t="s">
        <v>19</v>
      </c>
      <c r="B169" s="5">
        <v>21</v>
      </c>
      <c r="C169" s="8">
        <v>1455.113</v>
      </c>
      <c r="D169" s="8">
        <v>29.06</v>
      </c>
      <c r="E169" s="8">
        <v>166.22</v>
      </c>
      <c r="F169" s="8">
        <v>-3.75</v>
      </c>
      <c r="G169" s="8">
        <v>103.81</v>
      </c>
    </row>
    <row r="170" spans="1:7" ht="12.75" customHeight="1">
      <c r="A170" s="4" t="s">
        <v>19</v>
      </c>
      <c r="B170" s="5">
        <v>22</v>
      </c>
      <c r="C170" s="8">
        <v>1435.923</v>
      </c>
      <c r="D170" s="8">
        <v>28.85</v>
      </c>
      <c r="E170" s="8">
        <v>128.68</v>
      </c>
      <c r="F170" s="8">
        <v>-3.75</v>
      </c>
      <c r="G170" s="8">
        <v>103.81</v>
      </c>
    </row>
    <row r="171" spans="1:7" ht="12.75" customHeight="1">
      <c r="A171" s="4" t="s">
        <v>19</v>
      </c>
      <c r="B171" s="5">
        <v>23</v>
      </c>
      <c r="C171" s="8">
        <v>1427.4830000000002</v>
      </c>
      <c r="D171" s="8">
        <v>29.57</v>
      </c>
      <c r="E171" s="8">
        <v>83.31</v>
      </c>
      <c r="F171" s="8">
        <v>-3.75</v>
      </c>
      <c r="G171" s="8">
        <v>103.81</v>
      </c>
    </row>
    <row r="172" spans="1:7" ht="12.75" customHeight="1">
      <c r="A172" s="4" t="s">
        <v>20</v>
      </c>
      <c r="B172" s="5">
        <v>0</v>
      </c>
      <c r="C172" s="8">
        <v>1426.333</v>
      </c>
      <c r="D172" s="8">
        <v>31.03</v>
      </c>
      <c r="E172" s="8">
        <v>150</v>
      </c>
      <c r="F172" s="8">
        <v>-3.75</v>
      </c>
      <c r="G172" s="8">
        <v>103.81</v>
      </c>
    </row>
    <row r="173" spans="1:7" ht="12.75" customHeight="1">
      <c r="A173" s="4" t="s">
        <v>20</v>
      </c>
      <c r="B173" s="5">
        <v>1</v>
      </c>
      <c r="C173" s="8">
        <v>1420.663</v>
      </c>
      <c r="D173" s="8">
        <v>30.65</v>
      </c>
      <c r="E173" s="8">
        <v>130.47</v>
      </c>
      <c r="F173" s="8">
        <v>-3.75</v>
      </c>
      <c r="G173" s="8">
        <v>103.81</v>
      </c>
    </row>
    <row r="174" spans="1:7" ht="12.75" customHeight="1">
      <c r="A174" s="4" t="s">
        <v>20</v>
      </c>
      <c r="B174" s="5">
        <v>2</v>
      </c>
      <c r="C174" s="8">
        <v>1332.0430000000001</v>
      </c>
      <c r="D174" s="8">
        <v>95.68</v>
      </c>
      <c r="E174" s="8">
        <v>0</v>
      </c>
      <c r="F174" s="8">
        <v>-3.75</v>
      </c>
      <c r="G174" s="8">
        <v>103.81</v>
      </c>
    </row>
    <row r="175" spans="1:7" ht="12.75" customHeight="1">
      <c r="A175" s="4" t="s">
        <v>20</v>
      </c>
      <c r="B175" s="5">
        <v>3</v>
      </c>
      <c r="C175" s="8">
        <v>1316.9630000000002</v>
      </c>
      <c r="D175" s="8">
        <v>76.16</v>
      </c>
      <c r="E175" s="8">
        <v>0</v>
      </c>
      <c r="F175" s="8">
        <v>-3.75</v>
      </c>
      <c r="G175" s="8">
        <v>103.81</v>
      </c>
    </row>
    <row r="176" spans="1:7" ht="12.75" customHeight="1">
      <c r="A176" s="4" t="s">
        <v>20</v>
      </c>
      <c r="B176" s="5">
        <v>4</v>
      </c>
      <c r="C176" s="8">
        <v>1293.453</v>
      </c>
      <c r="D176" s="8">
        <v>60.59</v>
      </c>
      <c r="E176" s="8">
        <v>0</v>
      </c>
      <c r="F176" s="8">
        <v>-3.75</v>
      </c>
      <c r="G176" s="8">
        <v>103.81</v>
      </c>
    </row>
    <row r="177" spans="1:7" ht="12.75" customHeight="1">
      <c r="A177" s="4" t="s">
        <v>20</v>
      </c>
      <c r="B177" s="5">
        <v>5</v>
      </c>
      <c r="C177" s="8">
        <v>1290.5430000000001</v>
      </c>
      <c r="D177" s="8">
        <v>107.6</v>
      </c>
      <c r="E177" s="8">
        <v>0</v>
      </c>
      <c r="F177" s="8">
        <v>-3.75</v>
      </c>
      <c r="G177" s="8">
        <v>103.81</v>
      </c>
    </row>
    <row r="178" spans="1:7" ht="12.75" customHeight="1">
      <c r="A178" s="4" t="s">
        <v>20</v>
      </c>
      <c r="B178" s="5">
        <v>6</v>
      </c>
      <c r="C178" s="8">
        <v>1298.7330000000002</v>
      </c>
      <c r="D178" s="8">
        <v>121.69</v>
      </c>
      <c r="E178" s="8">
        <v>0</v>
      </c>
      <c r="F178" s="8">
        <v>-3.75</v>
      </c>
      <c r="G178" s="8">
        <v>103.81</v>
      </c>
    </row>
    <row r="179" spans="1:7" ht="12.75" customHeight="1">
      <c r="A179" s="4" t="s">
        <v>20</v>
      </c>
      <c r="B179" s="5">
        <v>7</v>
      </c>
      <c r="C179" s="8">
        <v>1306.073</v>
      </c>
      <c r="D179" s="8">
        <v>140.74</v>
      </c>
      <c r="E179" s="8">
        <v>0</v>
      </c>
      <c r="F179" s="8">
        <v>-3.75</v>
      </c>
      <c r="G179" s="8">
        <v>103.81</v>
      </c>
    </row>
    <row r="180" spans="1:7" ht="12.75" customHeight="1">
      <c r="A180" s="4" t="s">
        <v>20</v>
      </c>
      <c r="B180" s="5">
        <v>8</v>
      </c>
      <c r="C180" s="8">
        <v>1368.933</v>
      </c>
      <c r="D180" s="8">
        <v>94.81</v>
      </c>
      <c r="E180" s="8">
        <v>0</v>
      </c>
      <c r="F180" s="8">
        <v>-3.75</v>
      </c>
      <c r="G180" s="8">
        <v>103.81</v>
      </c>
    </row>
    <row r="181" spans="1:7" ht="12.75" customHeight="1">
      <c r="A181" s="4" t="s">
        <v>20</v>
      </c>
      <c r="B181" s="5">
        <v>9</v>
      </c>
      <c r="C181" s="8">
        <v>1456.633</v>
      </c>
      <c r="D181" s="8">
        <v>75.17</v>
      </c>
      <c r="E181" s="8">
        <v>0</v>
      </c>
      <c r="F181" s="8">
        <v>-3.75</v>
      </c>
      <c r="G181" s="8">
        <v>103.81</v>
      </c>
    </row>
    <row r="182" spans="1:7" ht="12.75" customHeight="1">
      <c r="A182" s="4" t="s">
        <v>20</v>
      </c>
      <c r="B182" s="5">
        <v>10</v>
      </c>
      <c r="C182" s="8">
        <v>1458.7330000000002</v>
      </c>
      <c r="D182" s="8">
        <v>190.61</v>
      </c>
      <c r="E182" s="8">
        <v>0</v>
      </c>
      <c r="F182" s="8">
        <v>-3.75</v>
      </c>
      <c r="G182" s="8">
        <v>103.81</v>
      </c>
    </row>
    <row r="183" spans="1:7" ht="12.75" customHeight="1">
      <c r="A183" s="4" t="s">
        <v>20</v>
      </c>
      <c r="B183" s="5">
        <v>11</v>
      </c>
      <c r="C183" s="8">
        <v>1463.403</v>
      </c>
      <c r="D183" s="8">
        <v>276.94</v>
      </c>
      <c r="E183" s="8">
        <v>0</v>
      </c>
      <c r="F183" s="8">
        <v>-3.75</v>
      </c>
      <c r="G183" s="8">
        <v>103.81</v>
      </c>
    </row>
    <row r="184" spans="1:7" ht="12.75" customHeight="1">
      <c r="A184" s="4" t="s">
        <v>20</v>
      </c>
      <c r="B184" s="5">
        <v>12</v>
      </c>
      <c r="C184" s="8">
        <v>1463.393</v>
      </c>
      <c r="D184" s="8">
        <v>326.72</v>
      </c>
      <c r="E184" s="8">
        <v>0</v>
      </c>
      <c r="F184" s="8">
        <v>-3.75</v>
      </c>
      <c r="G184" s="8">
        <v>103.81</v>
      </c>
    </row>
    <row r="185" spans="1:7" ht="12.75" customHeight="1">
      <c r="A185" s="4" t="s">
        <v>20</v>
      </c>
      <c r="B185" s="5">
        <v>13</v>
      </c>
      <c r="C185" s="8">
        <v>1463.883</v>
      </c>
      <c r="D185" s="8">
        <v>263.63</v>
      </c>
      <c r="E185" s="8">
        <v>0</v>
      </c>
      <c r="F185" s="8">
        <v>-3.75</v>
      </c>
      <c r="G185" s="8">
        <v>103.81</v>
      </c>
    </row>
    <row r="186" spans="1:7" ht="12.75" customHeight="1">
      <c r="A186" s="4" t="s">
        <v>20</v>
      </c>
      <c r="B186" s="5">
        <v>14</v>
      </c>
      <c r="C186" s="8">
        <v>1463.653</v>
      </c>
      <c r="D186" s="8">
        <v>324.02</v>
      </c>
      <c r="E186" s="8">
        <v>0</v>
      </c>
      <c r="F186" s="8">
        <v>-3.75</v>
      </c>
      <c r="G186" s="8">
        <v>103.81</v>
      </c>
    </row>
    <row r="187" spans="1:7" ht="12.75" customHeight="1">
      <c r="A187" s="4" t="s">
        <v>20</v>
      </c>
      <c r="B187" s="5">
        <v>15</v>
      </c>
      <c r="C187" s="8">
        <v>1463.9430000000002</v>
      </c>
      <c r="D187" s="8">
        <v>319.09</v>
      </c>
      <c r="E187" s="8">
        <v>0</v>
      </c>
      <c r="F187" s="8">
        <v>-3.75</v>
      </c>
      <c r="G187" s="8">
        <v>103.81</v>
      </c>
    </row>
    <row r="188" spans="1:7" ht="12.75" customHeight="1">
      <c r="A188" s="4" t="s">
        <v>20</v>
      </c>
      <c r="B188" s="5">
        <v>16</v>
      </c>
      <c r="C188" s="8">
        <v>1461.783</v>
      </c>
      <c r="D188" s="8">
        <v>256.03</v>
      </c>
      <c r="E188" s="8">
        <v>0</v>
      </c>
      <c r="F188" s="8">
        <v>-3.75</v>
      </c>
      <c r="G188" s="8">
        <v>103.81</v>
      </c>
    </row>
    <row r="189" spans="1:7" ht="12.75" customHeight="1">
      <c r="A189" s="4" t="s">
        <v>20</v>
      </c>
      <c r="B189" s="5">
        <v>17</v>
      </c>
      <c r="C189" s="8">
        <v>1447.633</v>
      </c>
      <c r="D189" s="8">
        <v>186.07</v>
      </c>
      <c r="E189" s="8">
        <v>0</v>
      </c>
      <c r="F189" s="8">
        <v>-3.75</v>
      </c>
      <c r="G189" s="8">
        <v>103.81</v>
      </c>
    </row>
    <row r="190" spans="1:7" ht="12.75" customHeight="1">
      <c r="A190" s="4" t="s">
        <v>20</v>
      </c>
      <c r="B190" s="5">
        <v>18</v>
      </c>
      <c r="C190" s="8">
        <v>1430.103</v>
      </c>
      <c r="D190" s="8">
        <v>162.59</v>
      </c>
      <c r="E190" s="8">
        <v>0</v>
      </c>
      <c r="F190" s="8">
        <v>-3.75</v>
      </c>
      <c r="G190" s="8">
        <v>103.81</v>
      </c>
    </row>
    <row r="191" spans="1:7" ht="12.75" customHeight="1">
      <c r="A191" s="4" t="s">
        <v>20</v>
      </c>
      <c r="B191" s="5">
        <v>19</v>
      </c>
      <c r="C191" s="8">
        <v>1429.313</v>
      </c>
      <c r="D191" s="8">
        <v>152.47</v>
      </c>
      <c r="E191" s="8">
        <v>0</v>
      </c>
      <c r="F191" s="8">
        <v>-3.75</v>
      </c>
      <c r="G191" s="8">
        <v>103.81</v>
      </c>
    </row>
    <row r="192" spans="1:7" ht="12.75" customHeight="1">
      <c r="A192" s="4" t="s">
        <v>20</v>
      </c>
      <c r="B192" s="5">
        <v>20</v>
      </c>
      <c r="C192" s="8">
        <v>1391.093</v>
      </c>
      <c r="D192" s="8">
        <v>143.45</v>
      </c>
      <c r="E192" s="8">
        <v>0</v>
      </c>
      <c r="F192" s="8">
        <v>-3.75</v>
      </c>
      <c r="G192" s="8">
        <v>103.81</v>
      </c>
    </row>
    <row r="193" spans="1:7" ht="12.75" customHeight="1">
      <c r="A193" s="4" t="s">
        <v>20</v>
      </c>
      <c r="B193" s="5">
        <v>21</v>
      </c>
      <c r="C193" s="8">
        <v>1374.513</v>
      </c>
      <c r="D193" s="8">
        <v>150.57</v>
      </c>
      <c r="E193" s="8">
        <v>0</v>
      </c>
      <c r="F193" s="8">
        <v>-3.75</v>
      </c>
      <c r="G193" s="8">
        <v>103.81</v>
      </c>
    </row>
    <row r="194" spans="1:7" ht="12.75" customHeight="1">
      <c r="A194" s="4" t="s">
        <v>20</v>
      </c>
      <c r="B194" s="5">
        <v>22</v>
      </c>
      <c r="C194" s="8">
        <v>1358.6930000000002</v>
      </c>
      <c r="D194" s="8">
        <v>154.57</v>
      </c>
      <c r="E194" s="8">
        <v>0</v>
      </c>
      <c r="F194" s="8">
        <v>-3.75</v>
      </c>
      <c r="G194" s="8">
        <v>103.81</v>
      </c>
    </row>
    <row r="195" spans="1:7" ht="12.75" customHeight="1">
      <c r="A195" s="4" t="s">
        <v>20</v>
      </c>
      <c r="B195" s="5">
        <v>23</v>
      </c>
      <c r="C195" s="8">
        <v>1347.0430000000001</v>
      </c>
      <c r="D195" s="8">
        <v>126.6</v>
      </c>
      <c r="E195" s="8">
        <v>0</v>
      </c>
      <c r="F195" s="8">
        <v>-3.75</v>
      </c>
      <c r="G195" s="8">
        <v>103.81</v>
      </c>
    </row>
    <row r="196" spans="1:7" ht="12.75" customHeight="1">
      <c r="A196" s="4" t="s">
        <v>21</v>
      </c>
      <c r="B196" s="5">
        <v>0</v>
      </c>
      <c r="C196" s="8">
        <v>1320.723</v>
      </c>
      <c r="D196" s="8">
        <v>139.46</v>
      </c>
      <c r="E196" s="8">
        <v>0</v>
      </c>
      <c r="F196" s="8">
        <v>-3.75</v>
      </c>
      <c r="G196" s="8">
        <v>103.81</v>
      </c>
    </row>
    <row r="197" spans="1:7" ht="12.75" customHeight="1">
      <c r="A197" s="4" t="s">
        <v>21</v>
      </c>
      <c r="B197" s="5">
        <v>1</v>
      </c>
      <c r="C197" s="8">
        <v>1307.7730000000001</v>
      </c>
      <c r="D197" s="8">
        <v>134.33</v>
      </c>
      <c r="E197" s="8">
        <v>0</v>
      </c>
      <c r="F197" s="8">
        <v>-3.75</v>
      </c>
      <c r="G197" s="8">
        <v>103.81</v>
      </c>
    </row>
    <row r="198" spans="1:7" ht="12.75" customHeight="1">
      <c r="A198" s="4" t="s">
        <v>21</v>
      </c>
      <c r="B198" s="5">
        <v>2</v>
      </c>
      <c r="C198" s="8">
        <v>1444.723</v>
      </c>
      <c r="D198" s="8">
        <v>29.76</v>
      </c>
      <c r="E198" s="8">
        <v>0</v>
      </c>
      <c r="F198" s="8">
        <v>-3.75</v>
      </c>
      <c r="G198" s="8">
        <v>103.81</v>
      </c>
    </row>
    <row r="199" spans="1:7" ht="12.75" customHeight="1">
      <c r="A199" s="4" t="s">
        <v>21</v>
      </c>
      <c r="B199" s="5">
        <v>3</v>
      </c>
      <c r="C199" s="8">
        <v>1407.183</v>
      </c>
      <c r="D199" s="8">
        <v>29.45</v>
      </c>
      <c r="E199" s="8">
        <v>0</v>
      </c>
      <c r="F199" s="8">
        <v>-3.75</v>
      </c>
      <c r="G199" s="8">
        <v>103.81</v>
      </c>
    </row>
    <row r="200" spans="1:7" ht="12.75" customHeight="1">
      <c r="A200" s="4" t="s">
        <v>21</v>
      </c>
      <c r="B200" s="5">
        <v>4</v>
      </c>
      <c r="C200" s="8">
        <v>1372.2130000000002</v>
      </c>
      <c r="D200" s="8">
        <v>28.98</v>
      </c>
      <c r="E200" s="8">
        <v>0</v>
      </c>
      <c r="F200" s="8">
        <v>-3.75</v>
      </c>
      <c r="G200" s="8">
        <v>103.81</v>
      </c>
    </row>
    <row r="201" spans="1:7" ht="12.75" customHeight="1">
      <c r="A201" s="4" t="s">
        <v>21</v>
      </c>
      <c r="B201" s="5">
        <v>5</v>
      </c>
      <c r="C201" s="8">
        <v>1369.343</v>
      </c>
      <c r="D201" s="8">
        <v>48.21</v>
      </c>
      <c r="E201" s="8">
        <v>0</v>
      </c>
      <c r="F201" s="8">
        <v>-3.75</v>
      </c>
      <c r="G201" s="8">
        <v>103.81</v>
      </c>
    </row>
    <row r="202" spans="1:7" ht="12.75" customHeight="1">
      <c r="A202" s="4" t="s">
        <v>21</v>
      </c>
      <c r="B202" s="5">
        <v>6</v>
      </c>
      <c r="C202" s="8">
        <v>1380.863</v>
      </c>
      <c r="D202" s="8">
        <v>64.03</v>
      </c>
      <c r="E202" s="8">
        <v>0</v>
      </c>
      <c r="F202" s="8">
        <v>-3.75</v>
      </c>
      <c r="G202" s="8">
        <v>103.81</v>
      </c>
    </row>
    <row r="203" spans="1:7" ht="12.75" customHeight="1">
      <c r="A203" s="4" t="s">
        <v>21</v>
      </c>
      <c r="B203" s="5">
        <v>7</v>
      </c>
      <c r="C203" s="8">
        <v>1392.323</v>
      </c>
      <c r="D203" s="8">
        <v>88.72</v>
      </c>
      <c r="E203" s="8">
        <v>0</v>
      </c>
      <c r="F203" s="8">
        <v>-3.75</v>
      </c>
      <c r="G203" s="8">
        <v>103.81</v>
      </c>
    </row>
    <row r="204" spans="1:7" ht="12.75" customHeight="1">
      <c r="A204" s="4" t="s">
        <v>21</v>
      </c>
      <c r="B204" s="5">
        <v>8</v>
      </c>
      <c r="C204" s="8">
        <v>1457.673</v>
      </c>
      <c r="D204" s="8">
        <v>78.87</v>
      </c>
      <c r="E204" s="8">
        <v>0</v>
      </c>
      <c r="F204" s="8">
        <v>-3.75</v>
      </c>
      <c r="G204" s="8">
        <v>103.81</v>
      </c>
    </row>
    <row r="205" spans="1:7" ht="12.75" customHeight="1">
      <c r="A205" s="4" t="s">
        <v>21</v>
      </c>
      <c r="B205" s="5">
        <v>9</v>
      </c>
      <c r="C205" s="8">
        <v>1539.473</v>
      </c>
      <c r="D205" s="8">
        <v>73.24</v>
      </c>
      <c r="E205" s="8">
        <v>0</v>
      </c>
      <c r="F205" s="8">
        <v>-3.75</v>
      </c>
      <c r="G205" s="8">
        <v>103.81</v>
      </c>
    </row>
    <row r="206" spans="1:7" ht="12.75" customHeight="1">
      <c r="A206" s="4" t="s">
        <v>21</v>
      </c>
      <c r="B206" s="5">
        <v>10</v>
      </c>
      <c r="C206" s="8">
        <v>1560.363</v>
      </c>
      <c r="D206" s="8">
        <v>82.04</v>
      </c>
      <c r="E206" s="8">
        <v>0</v>
      </c>
      <c r="F206" s="8">
        <v>-3.75</v>
      </c>
      <c r="G206" s="8">
        <v>103.81</v>
      </c>
    </row>
    <row r="207" spans="1:7" ht="12.75" customHeight="1">
      <c r="A207" s="4" t="s">
        <v>21</v>
      </c>
      <c r="B207" s="5">
        <v>11</v>
      </c>
      <c r="C207" s="8">
        <v>1594.7130000000002</v>
      </c>
      <c r="D207" s="8">
        <v>29.99</v>
      </c>
      <c r="E207" s="8">
        <v>0</v>
      </c>
      <c r="F207" s="8">
        <v>-3.75</v>
      </c>
      <c r="G207" s="8">
        <v>103.81</v>
      </c>
    </row>
    <row r="208" spans="1:7" ht="12.75" customHeight="1">
      <c r="A208" s="4" t="s">
        <v>21</v>
      </c>
      <c r="B208" s="5">
        <v>12</v>
      </c>
      <c r="C208" s="8">
        <v>1640.433</v>
      </c>
      <c r="D208" s="8">
        <v>30.8</v>
      </c>
      <c r="E208" s="8">
        <v>17.37</v>
      </c>
      <c r="F208" s="8">
        <v>-3.75</v>
      </c>
      <c r="G208" s="8">
        <v>103.81</v>
      </c>
    </row>
    <row r="209" spans="1:7" ht="12.75" customHeight="1">
      <c r="A209" s="4" t="s">
        <v>21</v>
      </c>
      <c r="B209" s="5">
        <v>13</v>
      </c>
      <c r="C209" s="8">
        <v>1631.973</v>
      </c>
      <c r="D209" s="8">
        <v>30.44</v>
      </c>
      <c r="E209" s="8">
        <v>1.43</v>
      </c>
      <c r="F209" s="8">
        <v>-3.75</v>
      </c>
      <c r="G209" s="8">
        <v>103.81</v>
      </c>
    </row>
    <row r="210" spans="1:7" ht="12.75" customHeight="1">
      <c r="A210" s="4" t="s">
        <v>21</v>
      </c>
      <c r="B210" s="5">
        <v>14</v>
      </c>
      <c r="C210" s="8">
        <v>1607.2730000000001</v>
      </c>
      <c r="D210" s="8">
        <v>29.85</v>
      </c>
      <c r="E210" s="8">
        <v>73.51</v>
      </c>
      <c r="F210" s="8">
        <v>-3.75</v>
      </c>
      <c r="G210" s="8">
        <v>103.81</v>
      </c>
    </row>
    <row r="211" spans="1:7" ht="12.75" customHeight="1">
      <c r="A211" s="4" t="s">
        <v>21</v>
      </c>
      <c r="B211" s="5">
        <v>15</v>
      </c>
      <c r="C211" s="8">
        <v>1584.5230000000001</v>
      </c>
      <c r="D211" s="8">
        <v>29.46</v>
      </c>
      <c r="E211" s="8">
        <v>100.41</v>
      </c>
      <c r="F211" s="8">
        <v>-3.75</v>
      </c>
      <c r="G211" s="8">
        <v>103.81</v>
      </c>
    </row>
    <row r="212" spans="1:7" ht="12.75" customHeight="1">
      <c r="A212" s="4" t="s">
        <v>21</v>
      </c>
      <c r="B212" s="5">
        <v>16</v>
      </c>
      <c r="C212" s="8">
        <v>1584.7730000000001</v>
      </c>
      <c r="D212" s="8">
        <v>29.68</v>
      </c>
      <c r="E212" s="8">
        <v>102.4</v>
      </c>
      <c r="F212" s="8">
        <v>-3.75</v>
      </c>
      <c r="G212" s="8">
        <v>103.81</v>
      </c>
    </row>
    <row r="213" spans="1:7" ht="12.75" customHeight="1">
      <c r="A213" s="4" t="s">
        <v>21</v>
      </c>
      <c r="B213" s="5">
        <v>17</v>
      </c>
      <c r="C213" s="8">
        <v>1560.6930000000002</v>
      </c>
      <c r="D213" s="8">
        <v>29.07</v>
      </c>
      <c r="E213" s="8">
        <v>69.44</v>
      </c>
      <c r="F213" s="8">
        <v>-3.75</v>
      </c>
      <c r="G213" s="8">
        <v>103.81</v>
      </c>
    </row>
    <row r="214" spans="1:7" ht="12.75" customHeight="1">
      <c r="A214" s="4" t="s">
        <v>21</v>
      </c>
      <c r="B214" s="5">
        <v>18</v>
      </c>
      <c r="C214" s="8">
        <v>1558.823</v>
      </c>
      <c r="D214" s="8">
        <v>29.06</v>
      </c>
      <c r="E214" s="8">
        <v>69.57</v>
      </c>
      <c r="F214" s="8">
        <v>-3.75</v>
      </c>
      <c r="G214" s="8">
        <v>103.81</v>
      </c>
    </row>
    <row r="215" spans="1:7" ht="12.75" customHeight="1">
      <c r="A215" s="4" t="s">
        <v>21</v>
      </c>
      <c r="B215" s="5">
        <v>19</v>
      </c>
      <c r="C215" s="8">
        <v>1558.493</v>
      </c>
      <c r="D215" s="8">
        <v>29.21</v>
      </c>
      <c r="E215" s="8">
        <v>73.84</v>
      </c>
      <c r="F215" s="8">
        <v>-3.75</v>
      </c>
      <c r="G215" s="8">
        <v>103.81</v>
      </c>
    </row>
    <row r="216" spans="1:7" ht="12.75" customHeight="1">
      <c r="A216" s="4" t="s">
        <v>21</v>
      </c>
      <c r="B216" s="5">
        <v>20</v>
      </c>
      <c r="C216" s="8">
        <v>1529.4430000000002</v>
      </c>
      <c r="D216" s="8">
        <v>29.36</v>
      </c>
      <c r="E216" s="8">
        <v>0</v>
      </c>
      <c r="F216" s="8">
        <v>-3.75</v>
      </c>
      <c r="G216" s="8">
        <v>103.81</v>
      </c>
    </row>
    <row r="217" spans="1:7" ht="12.75" customHeight="1">
      <c r="A217" s="4" t="s">
        <v>21</v>
      </c>
      <c r="B217" s="5">
        <v>21</v>
      </c>
      <c r="C217" s="8">
        <v>1517.263</v>
      </c>
      <c r="D217" s="8">
        <v>30.26</v>
      </c>
      <c r="E217" s="8">
        <v>0</v>
      </c>
      <c r="F217" s="8">
        <v>-3.75</v>
      </c>
      <c r="G217" s="8">
        <v>103.81</v>
      </c>
    </row>
    <row r="218" spans="1:7" ht="12.75" customHeight="1">
      <c r="A218" s="4" t="s">
        <v>21</v>
      </c>
      <c r="B218" s="5">
        <v>22</v>
      </c>
      <c r="C218" s="8">
        <v>1499.683</v>
      </c>
      <c r="D218" s="8">
        <v>38.73</v>
      </c>
      <c r="E218" s="8">
        <v>0</v>
      </c>
      <c r="F218" s="8">
        <v>-3.75</v>
      </c>
      <c r="G218" s="8">
        <v>103.81</v>
      </c>
    </row>
    <row r="219" spans="1:7" ht="12.75" customHeight="1">
      <c r="A219" s="4" t="s">
        <v>21</v>
      </c>
      <c r="B219" s="5">
        <v>23</v>
      </c>
      <c r="C219" s="8">
        <v>1480.133</v>
      </c>
      <c r="D219" s="8">
        <v>28.47</v>
      </c>
      <c r="E219" s="8">
        <v>0</v>
      </c>
      <c r="F219" s="8">
        <v>-3.75</v>
      </c>
      <c r="G219" s="8">
        <v>103.81</v>
      </c>
    </row>
    <row r="220" spans="1:7" ht="12.75" customHeight="1">
      <c r="A220" s="4" t="s">
        <v>22</v>
      </c>
      <c r="B220" s="5">
        <v>0</v>
      </c>
      <c r="C220" s="8">
        <v>1457.243</v>
      </c>
      <c r="D220" s="8">
        <v>28.45</v>
      </c>
      <c r="E220" s="8">
        <v>11.78</v>
      </c>
      <c r="F220" s="8">
        <v>-3.75</v>
      </c>
      <c r="G220" s="8">
        <v>103.81</v>
      </c>
    </row>
    <row r="221" spans="1:7" ht="12.75" customHeight="1">
      <c r="A221" s="4" t="s">
        <v>22</v>
      </c>
      <c r="B221" s="5">
        <v>1</v>
      </c>
      <c r="C221" s="8">
        <v>1439.6930000000002</v>
      </c>
      <c r="D221" s="8">
        <v>28.6</v>
      </c>
      <c r="E221" s="8">
        <v>46.27</v>
      </c>
      <c r="F221" s="8">
        <v>-3.75</v>
      </c>
      <c r="G221" s="8">
        <v>103.81</v>
      </c>
    </row>
    <row r="222" spans="1:7" ht="12.75" customHeight="1">
      <c r="A222" s="4" t="s">
        <v>22</v>
      </c>
      <c r="B222" s="5">
        <v>2</v>
      </c>
      <c r="C222" s="8">
        <v>1420.163</v>
      </c>
      <c r="D222" s="8">
        <v>27.68</v>
      </c>
      <c r="E222" s="8">
        <v>0</v>
      </c>
      <c r="F222" s="8">
        <v>-3.75</v>
      </c>
      <c r="G222" s="8">
        <v>103.81</v>
      </c>
    </row>
    <row r="223" spans="1:7" ht="12.75" customHeight="1">
      <c r="A223" s="4" t="s">
        <v>22</v>
      </c>
      <c r="B223" s="5">
        <v>3</v>
      </c>
      <c r="C223" s="8">
        <v>1388.783</v>
      </c>
      <c r="D223" s="8">
        <v>26.9</v>
      </c>
      <c r="E223" s="8">
        <v>0</v>
      </c>
      <c r="F223" s="8">
        <v>-3.75</v>
      </c>
      <c r="G223" s="8">
        <v>103.81</v>
      </c>
    </row>
    <row r="224" spans="1:7" ht="12.75" customHeight="1">
      <c r="A224" s="4" t="s">
        <v>22</v>
      </c>
      <c r="B224" s="5">
        <v>4</v>
      </c>
      <c r="C224" s="8">
        <v>1370.613</v>
      </c>
      <c r="D224" s="8">
        <v>26.69</v>
      </c>
      <c r="E224" s="8">
        <v>0</v>
      </c>
      <c r="F224" s="8">
        <v>-3.75</v>
      </c>
      <c r="G224" s="8">
        <v>103.81</v>
      </c>
    </row>
    <row r="225" spans="1:7" ht="12.75" customHeight="1">
      <c r="A225" s="4" t="s">
        <v>22</v>
      </c>
      <c r="B225" s="5">
        <v>5</v>
      </c>
      <c r="C225" s="8">
        <v>1342.413</v>
      </c>
      <c r="D225" s="8">
        <v>25.62</v>
      </c>
      <c r="E225" s="8">
        <v>4.37</v>
      </c>
      <c r="F225" s="8">
        <v>-3.75</v>
      </c>
      <c r="G225" s="8">
        <v>103.81</v>
      </c>
    </row>
    <row r="226" spans="1:7" ht="12.75" customHeight="1">
      <c r="A226" s="4" t="s">
        <v>22</v>
      </c>
      <c r="B226" s="5">
        <v>6</v>
      </c>
      <c r="C226" s="8">
        <v>1304.263</v>
      </c>
      <c r="D226" s="8">
        <v>29.24</v>
      </c>
      <c r="E226" s="8">
        <v>0</v>
      </c>
      <c r="F226" s="8">
        <v>-3.75</v>
      </c>
      <c r="G226" s="8">
        <v>103.81</v>
      </c>
    </row>
    <row r="227" spans="1:7" ht="12.75" customHeight="1">
      <c r="A227" s="4" t="s">
        <v>22</v>
      </c>
      <c r="B227" s="5">
        <v>7</v>
      </c>
      <c r="C227" s="8">
        <v>1259.0230000000001</v>
      </c>
      <c r="D227" s="8">
        <v>56.97</v>
      </c>
      <c r="E227" s="8">
        <v>0</v>
      </c>
      <c r="F227" s="8">
        <v>-3.75</v>
      </c>
      <c r="G227" s="8">
        <v>103.81</v>
      </c>
    </row>
    <row r="228" spans="1:7" ht="12.75" customHeight="1">
      <c r="A228" s="4" t="s">
        <v>22</v>
      </c>
      <c r="B228" s="5">
        <v>8</v>
      </c>
      <c r="C228" s="8">
        <v>1314.633</v>
      </c>
      <c r="D228" s="8">
        <v>23.59</v>
      </c>
      <c r="E228" s="8">
        <v>0</v>
      </c>
      <c r="F228" s="8">
        <v>-3.75</v>
      </c>
      <c r="G228" s="8">
        <v>103.81</v>
      </c>
    </row>
    <row r="229" spans="1:7" ht="12.75" customHeight="1">
      <c r="A229" s="4" t="s">
        <v>22</v>
      </c>
      <c r="B229" s="5">
        <v>9</v>
      </c>
      <c r="C229" s="8">
        <v>1422.203</v>
      </c>
      <c r="D229" s="8">
        <v>26.42</v>
      </c>
      <c r="E229" s="8">
        <v>0</v>
      </c>
      <c r="F229" s="8">
        <v>-3.75</v>
      </c>
      <c r="G229" s="8">
        <v>103.81</v>
      </c>
    </row>
    <row r="230" spans="1:7" ht="12.75" customHeight="1">
      <c r="A230" s="4" t="s">
        <v>22</v>
      </c>
      <c r="B230" s="5">
        <v>10</v>
      </c>
      <c r="C230" s="8">
        <v>1458.2530000000002</v>
      </c>
      <c r="D230" s="8">
        <v>27.4</v>
      </c>
      <c r="E230" s="8">
        <v>0</v>
      </c>
      <c r="F230" s="8">
        <v>-3.75</v>
      </c>
      <c r="G230" s="8">
        <v>103.81</v>
      </c>
    </row>
    <row r="231" spans="1:7" ht="12.75" customHeight="1">
      <c r="A231" s="4" t="s">
        <v>22</v>
      </c>
      <c r="B231" s="5">
        <v>11</v>
      </c>
      <c r="C231" s="8">
        <v>1459.803</v>
      </c>
      <c r="D231" s="8">
        <v>27.13</v>
      </c>
      <c r="E231" s="8">
        <v>8.8</v>
      </c>
      <c r="F231" s="8">
        <v>-3.75</v>
      </c>
      <c r="G231" s="8">
        <v>103.81</v>
      </c>
    </row>
    <row r="232" spans="1:7" ht="12.75" customHeight="1">
      <c r="A232" s="4" t="s">
        <v>22</v>
      </c>
      <c r="B232" s="5">
        <v>12</v>
      </c>
      <c r="C232" s="8">
        <v>1459.363</v>
      </c>
      <c r="D232" s="8">
        <v>26.99</v>
      </c>
      <c r="E232" s="8">
        <v>0</v>
      </c>
      <c r="F232" s="8">
        <v>-3.75</v>
      </c>
      <c r="G232" s="8">
        <v>103.81</v>
      </c>
    </row>
    <row r="233" spans="1:7" ht="12.75" customHeight="1">
      <c r="A233" s="4" t="s">
        <v>22</v>
      </c>
      <c r="B233" s="5">
        <v>13</v>
      </c>
      <c r="C233" s="8">
        <v>1460.173</v>
      </c>
      <c r="D233" s="8">
        <v>26.99</v>
      </c>
      <c r="E233" s="8">
        <v>0</v>
      </c>
      <c r="F233" s="8">
        <v>-3.75</v>
      </c>
      <c r="G233" s="8">
        <v>103.81</v>
      </c>
    </row>
    <row r="234" spans="1:7" ht="12.75" customHeight="1">
      <c r="A234" s="4" t="s">
        <v>22</v>
      </c>
      <c r="B234" s="5">
        <v>14</v>
      </c>
      <c r="C234" s="8">
        <v>1459.573</v>
      </c>
      <c r="D234" s="8">
        <v>26.96</v>
      </c>
      <c r="E234" s="8">
        <v>5.06</v>
      </c>
      <c r="F234" s="8">
        <v>-3.75</v>
      </c>
      <c r="G234" s="8">
        <v>103.81</v>
      </c>
    </row>
    <row r="235" spans="1:7" ht="12.75" customHeight="1">
      <c r="A235" s="4" t="s">
        <v>22</v>
      </c>
      <c r="B235" s="5">
        <v>15</v>
      </c>
      <c r="C235" s="8">
        <v>1459.423</v>
      </c>
      <c r="D235" s="8">
        <v>26.94</v>
      </c>
      <c r="E235" s="8">
        <v>0</v>
      </c>
      <c r="F235" s="8">
        <v>-3.75</v>
      </c>
      <c r="G235" s="8">
        <v>103.81</v>
      </c>
    </row>
    <row r="236" spans="1:7" ht="12.75" customHeight="1">
      <c r="A236" s="4" t="s">
        <v>22</v>
      </c>
      <c r="B236" s="5">
        <v>16</v>
      </c>
      <c r="C236" s="8">
        <v>1459.203</v>
      </c>
      <c r="D236" s="8">
        <v>27.18</v>
      </c>
      <c r="E236" s="8">
        <v>0</v>
      </c>
      <c r="F236" s="8">
        <v>-3.75</v>
      </c>
      <c r="G236" s="8">
        <v>103.81</v>
      </c>
    </row>
    <row r="237" spans="1:7" ht="12.75" customHeight="1">
      <c r="A237" s="4" t="s">
        <v>22</v>
      </c>
      <c r="B237" s="5">
        <v>17</v>
      </c>
      <c r="C237" s="8">
        <v>1458.783</v>
      </c>
      <c r="D237" s="8">
        <v>27.08</v>
      </c>
      <c r="E237" s="8">
        <v>0</v>
      </c>
      <c r="F237" s="8">
        <v>-3.75</v>
      </c>
      <c r="G237" s="8">
        <v>103.81</v>
      </c>
    </row>
    <row r="238" spans="1:7" ht="12.75" customHeight="1">
      <c r="A238" s="4" t="s">
        <v>22</v>
      </c>
      <c r="B238" s="5">
        <v>18</v>
      </c>
      <c r="C238" s="8">
        <v>1458.933</v>
      </c>
      <c r="D238" s="8">
        <v>27.04</v>
      </c>
      <c r="E238" s="8">
        <v>0</v>
      </c>
      <c r="F238" s="8">
        <v>-3.75</v>
      </c>
      <c r="G238" s="8">
        <v>103.81</v>
      </c>
    </row>
    <row r="239" spans="1:7" ht="12.75" customHeight="1">
      <c r="A239" s="4" t="s">
        <v>22</v>
      </c>
      <c r="B239" s="5">
        <v>19</v>
      </c>
      <c r="C239" s="8">
        <v>1458.363</v>
      </c>
      <c r="D239" s="8">
        <v>27.17</v>
      </c>
      <c r="E239" s="8">
        <v>0</v>
      </c>
      <c r="F239" s="8">
        <v>-3.75</v>
      </c>
      <c r="G239" s="8">
        <v>103.81</v>
      </c>
    </row>
    <row r="240" spans="1:7" ht="12.75" customHeight="1">
      <c r="A240" s="4" t="s">
        <v>22</v>
      </c>
      <c r="B240" s="5">
        <v>20</v>
      </c>
      <c r="C240" s="8">
        <v>1459.2730000000001</v>
      </c>
      <c r="D240" s="8">
        <v>27.09</v>
      </c>
      <c r="E240" s="8">
        <v>0</v>
      </c>
      <c r="F240" s="8">
        <v>-3.75</v>
      </c>
      <c r="G240" s="8">
        <v>103.81</v>
      </c>
    </row>
    <row r="241" spans="1:7" ht="12.75" customHeight="1">
      <c r="A241" s="4" t="s">
        <v>22</v>
      </c>
      <c r="B241" s="5">
        <v>21</v>
      </c>
      <c r="C241" s="8">
        <v>1459.083</v>
      </c>
      <c r="D241" s="8">
        <v>26.98</v>
      </c>
      <c r="E241" s="8">
        <v>0</v>
      </c>
      <c r="F241" s="8">
        <v>-3.75</v>
      </c>
      <c r="G241" s="8">
        <v>103.81</v>
      </c>
    </row>
    <row r="242" spans="1:7" ht="12.75" customHeight="1">
      <c r="A242" s="4" t="s">
        <v>22</v>
      </c>
      <c r="B242" s="5">
        <v>22</v>
      </c>
      <c r="C242" s="8">
        <v>1457.623</v>
      </c>
      <c r="D242" s="8">
        <v>27.14</v>
      </c>
      <c r="E242" s="8">
        <v>0</v>
      </c>
      <c r="F242" s="8">
        <v>-3.75</v>
      </c>
      <c r="G242" s="8">
        <v>103.81</v>
      </c>
    </row>
    <row r="243" spans="1:7" ht="12.75" customHeight="1">
      <c r="A243" s="4" t="s">
        <v>22</v>
      </c>
      <c r="B243" s="5">
        <v>23</v>
      </c>
      <c r="C243" s="8">
        <v>1451.7730000000001</v>
      </c>
      <c r="D243" s="8">
        <v>27.48</v>
      </c>
      <c r="E243" s="8">
        <v>0</v>
      </c>
      <c r="F243" s="8">
        <v>-3.75</v>
      </c>
      <c r="G243" s="8">
        <v>103.81</v>
      </c>
    </row>
    <row r="244" spans="1:7" ht="12.75" customHeight="1">
      <c r="A244" s="4" t="s">
        <v>23</v>
      </c>
      <c r="B244" s="5">
        <v>0</v>
      </c>
      <c r="C244" s="8">
        <v>1419.9430000000002</v>
      </c>
      <c r="D244" s="8">
        <v>27.51</v>
      </c>
      <c r="E244" s="8">
        <v>0</v>
      </c>
      <c r="F244" s="8">
        <v>-3.75</v>
      </c>
      <c r="G244" s="8">
        <v>103.81</v>
      </c>
    </row>
    <row r="245" spans="1:7" ht="12.75" customHeight="1">
      <c r="A245" s="4" t="s">
        <v>23</v>
      </c>
      <c r="B245" s="5">
        <v>1</v>
      </c>
      <c r="C245" s="8">
        <v>1403.4430000000002</v>
      </c>
      <c r="D245" s="8">
        <v>27.32</v>
      </c>
      <c r="E245" s="8">
        <v>0</v>
      </c>
      <c r="F245" s="8">
        <v>-3.75</v>
      </c>
      <c r="G245" s="8">
        <v>103.81</v>
      </c>
    </row>
    <row r="246" spans="1:7" ht="12.75" customHeight="1">
      <c r="A246" s="4" t="s">
        <v>23</v>
      </c>
      <c r="B246" s="5">
        <v>2</v>
      </c>
      <c r="C246" s="8">
        <v>1421.923</v>
      </c>
      <c r="D246" s="8">
        <v>28.36</v>
      </c>
      <c r="E246" s="8">
        <v>0</v>
      </c>
      <c r="F246" s="8">
        <v>-3.75</v>
      </c>
      <c r="G246" s="8">
        <v>103.81</v>
      </c>
    </row>
    <row r="247" spans="1:7" ht="12.75" customHeight="1">
      <c r="A247" s="4" t="s">
        <v>23</v>
      </c>
      <c r="B247" s="5">
        <v>3</v>
      </c>
      <c r="C247" s="8">
        <v>1399.0430000000001</v>
      </c>
      <c r="D247" s="8">
        <v>28.13</v>
      </c>
      <c r="E247" s="8">
        <v>1.62</v>
      </c>
      <c r="F247" s="8">
        <v>-3.75</v>
      </c>
      <c r="G247" s="8">
        <v>103.81</v>
      </c>
    </row>
    <row r="248" spans="1:7" ht="12.75" customHeight="1">
      <c r="A248" s="4" t="s">
        <v>23</v>
      </c>
      <c r="B248" s="5">
        <v>4</v>
      </c>
      <c r="C248" s="8">
        <v>1370.2530000000002</v>
      </c>
      <c r="D248" s="8">
        <v>27.23</v>
      </c>
      <c r="E248" s="8">
        <v>2.55</v>
      </c>
      <c r="F248" s="8">
        <v>-3.75</v>
      </c>
      <c r="G248" s="8">
        <v>103.81</v>
      </c>
    </row>
    <row r="249" spans="1:7" ht="12.75" customHeight="1">
      <c r="A249" s="4" t="s">
        <v>23</v>
      </c>
      <c r="B249" s="5">
        <v>5</v>
      </c>
      <c r="C249" s="8">
        <v>1294.883</v>
      </c>
      <c r="D249" s="8">
        <v>25.07</v>
      </c>
      <c r="E249" s="8">
        <v>0</v>
      </c>
      <c r="F249" s="8">
        <v>-3.75</v>
      </c>
      <c r="G249" s="8">
        <v>103.81</v>
      </c>
    </row>
    <row r="250" spans="1:7" ht="12.75" customHeight="1">
      <c r="A250" s="4" t="s">
        <v>23</v>
      </c>
      <c r="B250" s="5">
        <v>6</v>
      </c>
      <c r="C250" s="8">
        <v>1299.973</v>
      </c>
      <c r="D250" s="8">
        <v>24.92</v>
      </c>
      <c r="E250" s="8">
        <v>0</v>
      </c>
      <c r="F250" s="8">
        <v>-3.75</v>
      </c>
      <c r="G250" s="8">
        <v>103.81</v>
      </c>
    </row>
    <row r="251" spans="1:7" ht="12.75" customHeight="1">
      <c r="A251" s="4" t="s">
        <v>23</v>
      </c>
      <c r="B251" s="5">
        <v>7</v>
      </c>
      <c r="C251" s="8">
        <v>1310.0030000000002</v>
      </c>
      <c r="D251" s="8">
        <v>26.63</v>
      </c>
      <c r="E251" s="8">
        <v>0</v>
      </c>
      <c r="F251" s="8">
        <v>-3.75</v>
      </c>
      <c r="G251" s="8">
        <v>103.81</v>
      </c>
    </row>
    <row r="252" spans="1:7" ht="12.75" customHeight="1">
      <c r="A252" s="4" t="s">
        <v>23</v>
      </c>
      <c r="B252" s="5">
        <v>8</v>
      </c>
      <c r="C252" s="8">
        <v>1419.383</v>
      </c>
      <c r="D252" s="8">
        <v>65.97</v>
      </c>
      <c r="E252" s="8">
        <v>0</v>
      </c>
      <c r="F252" s="8">
        <v>-3.75</v>
      </c>
      <c r="G252" s="8">
        <v>103.81</v>
      </c>
    </row>
    <row r="253" spans="1:7" ht="12.75" customHeight="1">
      <c r="A253" s="4" t="s">
        <v>23</v>
      </c>
      <c r="B253" s="5">
        <v>9</v>
      </c>
      <c r="C253" s="8">
        <v>1466.4630000000002</v>
      </c>
      <c r="D253" s="8">
        <v>48.75</v>
      </c>
      <c r="E253" s="8">
        <v>0</v>
      </c>
      <c r="F253" s="8">
        <v>-3.75</v>
      </c>
      <c r="G253" s="8">
        <v>103.81</v>
      </c>
    </row>
    <row r="254" spans="1:7" ht="12.75" customHeight="1">
      <c r="A254" s="4" t="s">
        <v>23</v>
      </c>
      <c r="B254" s="5">
        <v>10</v>
      </c>
      <c r="C254" s="8">
        <v>1552.873</v>
      </c>
      <c r="D254" s="8">
        <v>86.49</v>
      </c>
      <c r="E254" s="8">
        <v>0</v>
      </c>
      <c r="F254" s="8">
        <v>-3.75</v>
      </c>
      <c r="G254" s="8">
        <v>103.81</v>
      </c>
    </row>
    <row r="255" spans="1:7" ht="12.75" customHeight="1">
      <c r="A255" s="4" t="s">
        <v>23</v>
      </c>
      <c r="B255" s="5">
        <v>11</v>
      </c>
      <c r="C255" s="8">
        <v>1600.113</v>
      </c>
      <c r="D255" s="8">
        <v>70.85</v>
      </c>
      <c r="E255" s="8">
        <v>0</v>
      </c>
      <c r="F255" s="8">
        <v>-3.75</v>
      </c>
      <c r="G255" s="8">
        <v>103.81</v>
      </c>
    </row>
    <row r="256" spans="1:7" ht="12.75" customHeight="1">
      <c r="A256" s="4" t="s">
        <v>23</v>
      </c>
      <c r="B256" s="5">
        <v>12</v>
      </c>
      <c r="C256" s="8">
        <v>1620.813</v>
      </c>
      <c r="D256" s="8">
        <v>45.06</v>
      </c>
      <c r="E256" s="8">
        <v>0</v>
      </c>
      <c r="F256" s="8">
        <v>-3.75</v>
      </c>
      <c r="G256" s="8">
        <v>103.81</v>
      </c>
    </row>
    <row r="257" spans="1:7" ht="12.75" customHeight="1">
      <c r="A257" s="4" t="s">
        <v>23</v>
      </c>
      <c r="B257" s="5">
        <v>13</v>
      </c>
      <c r="C257" s="8">
        <v>1623.0330000000001</v>
      </c>
      <c r="D257" s="8">
        <v>31.13</v>
      </c>
      <c r="E257" s="8">
        <v>0</v>
      </c>
      <c r="F257" s="8">
        <v>-3.75</v>
      </c>
      <c r="G257" s="8">
        <v>103.81</v>
      </c>
    </row>
    <row r="258" spans="1:7" ht="12.75" customHeight="1">
      <c r="A258" s="4" t="s">
        <v>23</v>
      </c>
      <c r="B258" s="5">
        <v>14</v>
      </c>
      <c r="C258" s="8">
        <v>1620.0230000000001</v>
      </c>
      <c r="D258" s="8">
        <v>37.01</v>
      </c>
      <c r="E258" s="8">
        <v>0</v>
      </c>
      <c r="F258" s="8">
        <v>-3.75</v>
      </c>
      <c r="G258" s="8">
        <v>103.81</v>
      </c>
    </row>
    <row r="259" spans="1:7" ht="12.75" customHeight="1">
      <c r="A259" s="4" t="s">
        <v>23</v>
      </c>
      <c r="B259" s="5">
        <v>15</v>
      </c>
      <c r="C259" s="8">
        <v>1622.713</v>
      </c>
      <c r="D259" s="8">
        <v>31.41</v>
      </c>
      <c r="E259" s="8">
        <v>0</v>
      </c>
      <c r="F259" s="8">
        <v>-3.75</v>
      </c>
      <c r="G259" s="8">
        <v>103.81</v>
      </c>
    </row>
    <row r="260" spans="1:7" ht="12.75" customHeight="1">
      <c r="A260" s="4" t="s">
        <v>23</v>
      </c>
      <c r="B260" s="5">
        <v>16</v>
      </c>
      <c r="C260" s="8">
        <v>1635.663</v>
      </c>
      <c r="D260" s="8">
        <v>31.85</v>
      </c>
      <c r="E260" s="8">
        <v>0</v>
      </c>
      <c r="F260" s="8">
        <v>-3.75</v>
      </c>
      <c r="G260" s="8">
        <v>103.81</v>
      </c>
    </row>
    <row r="261" spans="1:7" ht="12.75" customHeight="1">
      <c r="A261" s="4" t="s">
        <v>23</v>
      </c>
      <c r="B261" s="5">
        <v>17</v>
      </c>
      <c r="C261" s="8">
        <v>1608.623</v>
      </c>
      <c r="D261" s="8">
        <v>31.75</v>
      </c>
      <c r="E261" s="8">
        <v>0.39</v>
      </c>
      <c r="F261" s="8">
        <v>-3.75</v>
      </c>
      <c r="G261" s="8">
        <v>103.81</v>
      </c>
    </row>
    <row r="262" spans="1:7" ht="12.75" customHeight="1">
      <c r="A262" s="4" t="s">
        <v>23</v>
      </c>
      <c r="B262" s="5">
        <v>18</v>
      </c>
      <c r="C262" s="8">
        <v>1581.533</v>
      </c>
      <c r="D262" s="8">
        <v>31.02</v>
      </c>
      <c r="E262" s="8">
        <v>21.08</v>
      </c>
      <c r="F262" s="8">
        <v>-3.75</v>
      </c>
      <c r="G262" s="8">
        <v>103.81</v>
      </c>
    </row>
    <row r="263" spans="1:7" ht="12.75" customHeight="1">
      <c r="A263" s="4" t="s">
        <v>23</v>
      </c>
      <c r="B263" s="5">
        <v>19</v>
      </c>
      <c r="C263" s="8">
        <v>1489.473</v>
      </c>
      <c r="D263" s="8">
        <v>28.01</v>
      </c>
      <c r="E263" s="8">
        <v>0</v>
      </c>
      <c r="F263" s="8">
        <v>-3.75</v>
      </c>
      <c r="G263" s="8">
        <v>103.81</v>
      </c>
    </row>
    <row r="264" spans="1:7" ht="12.75" customHeight="1">
      <c r="A264" s="4" t="s">
        <v>23</v>
      </c>
      <c r="B264" s="5">
        <v>20</v>
      </c>
      <c r="C264" s="8">
        <v>1486.673</v>
      </c>
      <c r="D264" s="8">
        <v>28.36</v>
      </c>
      <c r="E264" s="8">
        <v>9.41</v>
      </c>
      <c r="F264" s="8">
        <v>-3.75</v>
      </c>
      <c r="G264" s="8">
        <v>103.81</v>
      </c>
    </row>
    <row r="265" spans="1:7" ht="12.75" customHeight="1">
      <c r="A265" s="4" t="s">
        <v>23</v>
      </c>
      <c r="B265" s="5">
        <v>21</v>
      </c>
      <c r="C265" s="8">
        <v>1472.173</v>
      </c>
      <c r="D265" s="8">
        <v>28.05</v>
      </c>
      <c r="E265" s="8">
        <v>4.8</v>
      </c>
      <c r="F265" s="8">
        <v>-3.75</v>
      </c>
      <c r="G265" s="8">
        <v>103.81</v>
      </c>
    </row>
    <row r="266" spans="1:7" ht="12.75" customHeight="1">
      <c r="A266" s="4" t="s">
        <v>23</v>
      </c>
      <c r="B266" s="5">
        <v>22</v>
      </c>
      <c r="C266" s="8">
        <v>1469.403</v>
      </c>
      <c r="D266" s="8">
        <v>28.39</v>
      </c>
      <c r="E266" s="8">
        <v>2.85</v>
      </c>
      <c r="F266" s="8">
        <v>-3.75</v>
      </c>
      <c r="G266" s="8">
        <v>103.81</v>
      </c>
    </row>
    <row r="267" spans="1:7" ht="12.75" customHeight="1">
      <c r="A267" s="4" t="s">
        <v>23</v>
      </c>
      <c r="B267" s="5">
        <v>23</v>
      </c>
      <c r="C267" s="8">
        <v>1458.363</v>
      </c>
      <c r="D267" s="8">
        <v>28.84</v>
      </c>
      <c r="E267" s="8">
        <v>18.95</v>
      </c>
      <c r="F267" s="8">
        <v>-3.75</v>
      </c>
      <c r="G267" s="8">
        <v>103.81</v>
      </c>
    </row>
    <row r="268" spans="1:7" ht="12.75" customHeight="1">
      <c r="A268" s="4" t="s">
        <v>24</v>
      </c>
      <c r="B268" s="5">
        <v>0</v>
      </c>
      <c r="C268" s="8">
        <v>1455.203</v>
      </c>
      <c r="D268" s="8">
        <v>29.84</v>
      </c>
      <c r="E268" s="8">
        <v>49.89</v>
      </c>
      <c r="F268" s="8">
        <v>-3.75</v>
      </c>
      <c r="G268" s="8">
        <v>103.81</v>
      </c>
    </row>
    <row r="269" spans="1:7" ht="12.75" customHeight="1">
      <c r="A269" s="4" t="s">
        <v>24</v>
      </c>
      <c r="B269" s="5">
        <v>1</v>
      </c>
      <c r="C269" s="8">
        <v>1414.243</v>
      </c>
      <c r="D269" s="8">
        <v>28.69</v>
      </c>
      <c r="E269" s="8">
        <v>70.93</v>
      </c>
      <c r="F269" s="8">
        <v>-3.75</v>
      </c>
      <c r="G269" s="8">
        <v>103.81</v>
      </c>
    </row>
    <row r="270" spans="1:7" ht="12.75" customHeight="1">
      <c r="A270" s="4" t="s">
        <v>24</v>
      </c>
      <c r="B270" s="5">
        <v>2</v>
      </c>
      <c r="C270" s="8">
        <v>1378.673</v>
      </c>
      <c r="D270" s="8">
        <v>26.91</v>
      </c>
      <c r="E270" s="8">
        <v>64.04</v>
      </c>
      <c r="F270" s="8">
        <v>-3.75</v>
      </c>
      <c r="G270" s="8">
        <v>103.81</v>
      </c>
    </row>
    <row r="271" spans="1:7" ht="12.75" customHeight="1">
      <c r="A271" s="4" t="s">
        <v>24</v>
      </c>
      <c r="B271" s="5">
        <v>3</v>
      </c>
      <c r="C271" s="8">
        <v>1296.4430000000002</v>
      </c>
      <c r="D271" s="8">
        <v>24.65</v>
      </c>
      <c r="E271" s="8">
        <v>0</v>
      </c>
      <c r="F271" s="8">
        <v>-3.75</v>
      </c>
      <c r="G271" s="8">
        <v>103.81</v>
      </c>
    </row>
    <row r="272" spans="1:7" ht="12.75" customHeight="1">
      <c r="A272" s="4" t="s">
        <v>24</v>
      </c>
      <c r="B272" s="5">
        <v>4</v>
      </c>
      <c r="C272" s="8">
        <v>1269.223</v>
      </c>
      <c r="D272" s="8">
        <v>24.12</v>
      </c>
      <c r="E272" s="8">
        <v>0</v>
      </c>
      <c r="F272" s="8">
        <v>-3.75</v>
      </c>
      <c r="G272" s="8">
        <v>103.81</v>
      </c>
    </row>
    <row r="273" spans="1:7" ht="12.75" customHeight="1">
      <c r="A273" s="4" t="s">
        <v>24</v>
      </c>
      <c r="B273" s="5">
        <v>5</v>
      </c>
      <c r="C273" s="8">
        <v>1265.703</v>
      </c>
      <c r="D273" s="8">
        <v>24.56</v>
      </c>
      <c r="E273" s="8">
        <v>14</v>
      </c>
      <c r="F273" s="8">
        <v>-3.75</v>
      </c>
      <c r="G273" s="8">
        <v>103.81</v>
      </c>
    </row>
    <row r="274" spans="1:7" ht="12.75" customHeight="1">
      <c r="A274" s="4" t="s">
        <v>24</v>
      </c>
      <c r="B274" s="5">
        <v>6</v>
      </c>
      <c r="C274" s="8">
        <v>1292.9830000000002</v>
      </c>
      <c r="D274" s="8">
        <v>24.96</v>
      </c>
      <c r="E274" s="8">
        <v>0.01</v>
      </c>
      <c r="F274" s="8">
        <v>-3.75</v>
      </c>
      <c r="G274" s="8">
        <v>103.81</v>
      </c>
    </row>
    <row r="275" spans="1:7" ht="12.75" customHeight="1">
      <c r="A275" s="4" t="s">
        <v>24</v>
      </c>
      <c r="B275" s="5">
        <v>7</v>
      </c>
      <c r="C275" s="8">
        <v>1315.9430000000002</v>
      </c>
      <c r="D275" s="8">
        <v>24.78</v>
      </c>
      <c r="E275" s="8">
        <v>0</v>
      </c>
      <c r="F275" s="8">
        <v>-3.75</v>
      </c>
      <c r="G275" s="8">
        <v>103.81</v>
      </c>
    </row>
    <row r="276" spans="1:7" ht="12.75" customHeight="1">
      <c r="A276" s="4" t="s">
        <v>24</v>
      </c>
      <c r="B276" s="5">
        <v>8</v>
      </c>
      <c r="C276" s="8">
        <v>1342.2530000000002</v>
      </c>
      <c r="D276" s="8">
        <v>32.2</v>
      </c>
      <c r="E276" s="8">
        <v>0</v>
      </c>
      <c r="F276" s="8">
        <v>-3.75</v>
      </c>
      <c r="G276" s="8">
        <v>103.81</v>
      </c>
    </row>
    <row r="277" spans="1:7" ht="12.75" customHeight="1">
      <c r="A277" s="4" t="s">
        <v>24</v>
      </c>
      <c r="B277" s="5">
        <v>9</v>
      </c>
      <c r="C277" s="8">
        <v>1479.363</v>
      </c>
      <c r="D277" s="8">
        <v>62.99</v>
      </c>
      <c r="E277" s="8">
        <v>0</v>
      </c>
      <c r="F277" s="8">
        <v>-3.75</v>
      </c>
      <c r="G277" s="8">
        <v>103.81</v>
      </c>
    </row>
    <row r="278" spans="1:7" ht="12.75" customHeight="1">
      <c r="A278" s="4" t="s">
        <v>24</v>
      </c>
      <c r="B278" s="5">
        <v>10</v>
      </c>
      <c r="C278" s="8">
        <v>1567.2530000000002</v>
      </c>
      <c r="D278" s="8">
        <v>76.81</v>
      </c>
      <c r="E278" s="8">
        <v>0</v>
      </c>
      <c r="F278" s="8">
        <v>-3.75</v>
      </c>
      <c r="G278" s="8">
        <v>103.81</v>
      </c>
    </row>
    <row r="279" spans="1:7" ht="12.75" customHeight="1">
      <c r="A279" s="4" t="s">
        <v>24</v>
      </c>
      <c r="B279" s="5">
        <v>11</v>
      </c>
      <c r="C279" s="8">
        <v>1613.103</v>
      </c>
      <c r="D279" s="8">
        <v>31.75</v>
      </c>
      <c r="E279" s="8">
        <v>0</v>
      </c>
      <c r="F279" s="8">
        <v>-3.75</v>
      </c>
      <c r="G279" s="8">
        <v>103.81</v>
      </c>
    </row>
    <row r="280" spans="1:7" ht="12.75" customHeight="1">
      <c r="A280" s="4" t="s">
        <v>24</v>
      </c>
      <c r="B280" s="5">
        <v>12</v>
      </c>
      <c r="C280" s="8">
        <v>1632.2630000000001</v>
      </c>
      <c r="D280" s="8">
        <v>31.49</v>
      </c>
      <c r="E280" s="8">
        <v>0</v>
      </c>
      <c r="F280" s="8">
        <v>-3.75</v>
      </c>
      <c r="G280" s="8">
        <v>103.81</v>
      </c>
    </row>
    <row r="281" spans="1:7" ht="12.75" customHeight="1">
      <c r="A281" s="4" t="s">
        <v>24</v>
      </c>
      <c r="B281" s="5">
        <v>13</v>
      </c>
      <c r="C281" s="8">
        <v>1609.073</v>
      </c>
      <c r="D281" s="8">
        <v>30.78</v>
      </c>
      <c r="E281" s="8">
        <v>22.69</v>
      </c>
      <c r="F281" s="8">
        <v>-3.75</v>
      </c>
      <c r="G281" s="8">
        <v>103.81</v>
      </c>
    </row>
    <row r="282" spans="1:7" ht="12.75" customHeight="1">
      <c r="A282" s="4" t="s">
        <v>24</v>
      </c>
      <c r="B282" s="5">
        <v>14</v>
      </c>
      <c r="C282" s="8">
        <v>1607.7930000000001</v>
      </c>
      <c r="D282" s="8">
        <v>30.92</v>
      </c>
      <c r="E282" s="8">
        <v>21.26</v>
      </c>
      <c r="F282" s="8">
        <v>-3.75</v>
      </c>
      <c r="G282" s="8">
        <v>103.81</v>
      </c>
    </row>
    <row r="283" spans="1:7" ht="12.75" customHeight="1">
      <c r="A283" s="4" t="s">
        <v>24</v>
      </c>
      <c r="B283" s="5">
        <v>15</v>
      </c>
      <c r="C283" s="8">
        <v>1625.883</v>
      </c>
      <c r="D283" s="8">
        <v>31.36</v>
      </c>
      <c r="E283" s="8">
        <v>24.51</v>
      </c>
      <c r="F283" s="8">
        <v>-3.75</v>
      </c>
      <c r="G283" s="8">
        <v>103.81</v>
      </c>
    </row>
    <row r="284" spans="1:7" ht="12.75" customHeight="1">
      <c r="A284" s="4" t="s">
        <v>24</v>
      </c>
      <c r="B284" s="5">
        <v>16</v>
      </c>
      <c r="C284" s="8">
        <v>1624.873</v>
      </c>
      <c r="D284" s="8">
        <v>31.64</v>
      </c>
      <c r="E284" s="8">
        <v>15.44</v>
      </c>
      <c r="F284" s="8">
        <v>-3.75</v>
      </c>
      <c r="G284" s="8">
        <v>103.81</v>
      </c>
    </row>
    <row r="285" spans="1:7" ht="12.75" customHeight="1">
      <c r="A285" s="4" t="s">
        <v>24</v>
      </c>
      <c r="B285" s="5">
        <v>17</v>
      </c>
      <c r="C285" s="8">
        <v>1619.563</v>
      </c>
      <c r="D285" s="8">
        <v>31.89</v>
      </c>
      <c r="E285" s="8">
        <v>39.5</v>
      </c>
      <c r="F285" s="8">
        <v>-3.75</v>
      </c>
      <c r="G285" s="8">
        <v>103.81</v>
      </c>
    </row>
    <row r="286" spans="1:7" ht="12.75" customHeight="1">
      <c r="A286" s="4" t="s">
        <v>24</v>
      </c>
      <c r="B286" s="5">
        <v>18</v>
      </c>
      <c r="C286" s="8">
        <v>1604.653</v>
      </c>
      <c r="D286" s="8">
        <v>31.21</v>
      </c>
      <c r="E286" s="8">
        <v>44.68</v>
      </c>
      <c r="F286" s="8">
        <v>-3.75</v>
      </c>
      <c r="G286" s="8">
        <v>103.81</v>
      </c>
    </row>
    <row r="287" spans="1:7" ht="12.75" customHeight="1">
      <c r="A287" s="4" t="s">
        <v>24</v>
      </c>
      <c r="B287" s="5">
        <v>19</v>
      </c>
      <c r="C287" s="8">
        <v>1585.1930000000002</v>
      </c>
      <c r="D287" s="8">
        <v>30.78</v>
      </c>
      <c r="E287" s="8">
        <v>40.84</v>
      </c>
      <c r="F287" s="8">
        <v>-3.75</v>
      </c>
      <c r="G287" s="8">
        <v>103.81</v>
      </c>
    </row>
    <row r="288" spans="1:7" ht="12.75" customHeight="1">
      <c r="A288" s="4" t="s">
        <v>24</v>
      </c>
      <c r="B288" s="5">
        <v>20</v>
      </c>
      <c r="C288" s="8">
        <v>1570.0430000000001</v>
      </c>
      <c r="D288" s="8">
        <v>30.97</v>
      </c>
      <c r="E288" s="8">
        <v>48.75</v>
      </c>
      <c r="F288" s="8">
        <v>-3.75</v>
      </c>
      <c r="G288" s="8">
        <v>103.81</v>
      </c>
    </row>
    <row r="289" spans="1:7" ht="12.75" customHeight="1">
      <c r="A289" s="4" t="s">
        <v>24</v>
      </c>
      <c r="B289" s="5">
        <v>21</v>
      </c>
      <c r="C289" s="8">
        <v>1535.313</v>
      </c>
      <c r="D289" s="8">
        <v>29.86</v>
      </c>
      <c r="E289" s="8">
        <v>20.69</v>
      </c>
      <c r="F289" s="8">
        <v>-3.75</v>
      </c>
      <c r="G289" s="8">
        <v>103.81</v>
      </c>
    </row>
    <row r="290" spans="1:7" ht="12.75" customHeight="1">
      <c r="A290" s="4" t="s">
        <v>24</v>
      </c>
      <c r="B290" s="5">
        <v>22</v>
      </c>
      <c r="C290" s="8">
        <v>1492.843</v>
      </c>
      <c r="D290" s="8">
        <v>28.63</v>
      </c>
      <c r="E290" s="8">
        <v>3</v>
      </c>
      <c r="F290" s="8">
        <v>-3.75</v>
      </c>
      <c r="G290" s="8">
        <v>103.81</v>
      </c>
    </row>
    <row r="291" spans="1:7" ht="12.75" customHeight="1">
      <c r="A291" s="4" t="s">
        <v>24</v>
      </c>
      <c r="B291" s="5">
        <v>23</v>
      </c>
      <c r="C291" s="8">
        <v>1472.013</v>
      </c>
      <c r="D291" s="8">
        <v>29</v>
      </c>
      <c r="E291" s="8">
        <v>39.44</v>
      </c>
      <c r="F291" s="8">
        <v>-3.75</v>
      </c>
      <c r="G291" s="8">
        <v>103.81</v>
      </c>
    </row>
    <row r="292" spans="1:7" ht="12.75" customHeight="1">
      <c r="A292" s="4" t="s">
        <v>25</v>
      </c>
      <c r="B292" s="5">
        <v>0</v>
      </c>
      <c r="C292" s="8">
        <v>1457.873</v>
      </c>
      <c r="D292" s="8">
        <v>29.43</v>
      </c>
      <c r="E292" s="8">
        <v>50</v>
      </c>
      <c r="F292" s="8">
        <v>-3.75</v>
      </c>
      <c r="G292" s="8">
        <v>103.81</v>
      </c>
    </row>
    <row r="293" spans="1:7" ht="12.75" customHeight="1">
      <c r="A293" s="4" t="s">
        <v>25</v>
      </c>
      <c r="B293" s="5">
        <v>1</v>
      </c>
      <c r="C293" s="8">
        <v>1439.623</v>
      </c>
      <c r="D293" s="8">
        <v>29.11</v>
      </c>
      <c r="E293" s="8">
        <v>67.25</v>
      </c>
      <c r="F293" s="8">
        <v>-3.75</v>
      </c>
      <c r="G293" s="8">
        <v>103.81</v>
      </c>
    </row>
    <row r="294" spans="1:7" ht="12.75" customHeight="1">
      <c r="A294" s="4" t="s">
        <v>25</v>
      </c>
      <c r="B294" s="5">
        <v>2</v>
      </c>
      <c r="C294" s="8">
        <v>1396.7930000000001</v>
      </c>
      <c r="D294" s="8">
        <v>28.61</v>
      </c>
      <c r="E294" s="8">
        <v>16.87</v>
      </c>
      <c r="F294" s="8">
        <v>-3.75</v>
      </c>
      <c r="G294" s="8">
        <v>103.81</v>
      </c>
    </row>
    <row r="295" spans="1:7" ht="12.75" customHeight="1">
      <c r="A295" s="4" t="s">
        <v>25</v>
      </c>
      <c r="B295" s="5">
        <v>3</v>
      </c>
      <c r="C295" s="8">
        <v>1359.953</v>
      </c>
      <c r="D295" s="8">
        <v>27.45</v>
      </c>
      <c r="E295" s="8">
        <v>23.62</v>
      </c>
      <c r="F295" s="8">
        <v>-3.75</v>
      </c>
      <c r="G295" s="8">
        <v>103.81</v>
      </c>
    </row>
    <row r="296" spans="1:7" ht="12.75" customHeight="1">
      <c r="A296" s="4" t="s">
        <v>25</v>
      </c>
      <c r="B296" s="5">
        <v>4</v>
      </c>
      <c r="C296" s="8">
        <v>1304.643</v>
      </c>
      <c r="D296" s="8">
        <v>26.15</v>
      </c>
      <c r="E296" s="8">
        <v>19.7</v>
      </c>
      <c r="F296" s="8">
        <v>-3.75</v>
      </c>
      <c r="G296" s="8">
        <v>103.81</v>
      </c>
    </row>
    <row r="297" spans="1:7" ht="12.75" customHeight="1">
      <c r="A297" s="4" t="s">
        <v>25</v>
      </c>
      <c r="B297" s="5">
        <v>5</v>
      </c>
      <c r="C297" s="8">
        <v>1318.393</v>
      </c>
      <c r="D297" s="8">
        <v>25.42</v>
      </c>
      <c r="E297" s="8">
        <v>17.15</v>
      </c>
      <c r="F297" s="8">
        <v>-3.75</v>
      </c>
      <c r="G297" s="8">
        <v>103.81</v>
      </c>
    </row>
    <row r="298" spans="1:7" ht="12.75" customHeight="1">
      <c r="A298" s="4" t="s">
        <v>25</v>
      </c>
      <c r="B298" s="5">
        <v>6</v>
      </c>
      <c r="C298" s="8">
        <v>1315.7130000000002</v>
      </c>
      <c r="D298" s="8">
        <v>26.14</v>
      </c>
      <c r="E298" s="8">
        <v>0</v>
      </c>
      <c r="F298" s="8">
        <v>-3.75</v>
      </c>
      <c r="G298" s="8">
        <v>103.81</v>
      </c>
    </row>
    <row r="299" spans="1:7" ht="12.75" customHeight="1">
      <c r="A299" s="4" t="s">
        <v>25</v>
      </c>
      <c r="B299" s="5">
        <v>7</v>
      </c>
      <c r="C299" s="8">
        <v>1332.4430000000002</v>
      </c>
      <c r="D299" s="8">
        <v>84.62</v>
      </c>
      <c r="E299" s="8">
        <v>0</v>
      </c>
      <c r="F299" s="8">
        <v>-3.75</v>
      </c>
      <c r="G299" s="8">
        <v>103.81</v>
      </c>
    </row>
    <row r="300" spans="1:7" ht="12.75" customHeight="1">
      <c r="A300" s="4" t="s">
        <v>25</v>
      </c>
      <c r="B300" s="5">
        <v>8</v>
      </c>
      <c r="C300" s="8">
        <v>1431.7730000000001</v>
      </c>
      <c r="D300" s="8">
        <v>28.64</v>
      </c>
      <c r="E300" s="8">
        <v>0</v>
      </c>
      <c r="F300" s="8">
        <v>-3.75</v>
      </c>
      <c r="G300" s="8">
        <v>103.81</v>
      </c>
    </row>
    <row r="301" spans="1:7" ht="12.75" customHeight="1">
      <c r="A301" s="4" t="s">
        <v>25</v>
      </c>
      <c r="B301" s="5">
        <v>9</v>
      </c>
      <c r="C301" s="8">
        <v>1500.613</v>
      </c>
      <c r="D301" s="8">
        <v>28.69</v>
      </c>
      <c r="E301" s="8">
        <v>28.3</v>
      </c>
      <c r="F301" s="8">
        <v>-3.75</v>
      </c>
      <c r="G301" s="8">
        <v>103.81</v>
      </c>
    </row>
    <row r="302" spans="1:7" ht="12.75" customHeight="1">
      <c r="A302" s="4" t="s">
        <v>25</v>
      </c>
      <c r="B302" s="5">
        <v>10</v>
      </c>
      <c r="C302" s="8">
        <v>1581.633</v>
      </c>
      <c r="D302" s="8">
        <v>30.89</v>
      </c>
      <c r="E302" s="8">
        <v>78.26</v>
      </c>
      <c r="F302" s="8">
        <v>-3.75</v>
      </c>
      <c r="G302" s="8">
        <v>103.81</v>
      </c>
    </row>
    <row r="303" spans="1:7" ht="12.75" customHeight="1">
      <c r="A303" s="4" t="s">
        <v>25</v>
      </c>
      <c r="B303" s="5">
        <v>11</v>
      </c>
      <c r="C303" s="8">
        <v>1628.173</v>
      </c>
      <c r="D303" s="8">
        <v>32.55</v>
      </c>
      <c r="E303" s="8">
        <v>0</v>
      </c>
      <c r="F303" s="8">
        <v>-3.75</v>
      </c>
      <c r="G303" s="8">
        <v>103.81</v>
      </c>
    </row>
    <row r="304" spans="1:7" ht="12.75" customHeight="1">
      <c r="A304" s="4" t="s">
        <v>25</v>
      </c>
      <c r="B304" s="5">
        <v>12</v>
      </c>
      <c r="C304" s="8">
        <v>1641.7730000000001</v>
      </c>
      <c r="D304" s="8">
        <v>32.78</v>
      </c>
      <c r="E304" s="8">
        <v>0</v>
      </c>
      <c r="F304" s="8">
        <v>-3.75</v>
      </c>
      <c r="G304" s="8">
        <v>103.81</v>
      </c>
    </row>
    <row r="305" spans="1:7" ht="12.75" customHeight="1">
      <c r="A305" s="4" t="s">
        <v>25</v>
      </c>
      <c r="B305" s="5">
        <v>13</v>
      </c>
      <c r="C305" s="8">
        <v>1636.563</v>
      </c>
      <c r="D305" s="8">
        <v>32.64</v>
      </c>
      <c r="E305" s="8">
        <v>47.57</v>
      </c>
      <c r="F305" s="8">
        <v>-3.75</v>
      </c>
      <c r="G305" s="8">
        <v>103.81</v>
      </c>
    </row>
    <row r="306" spans="1:7" ht="12.75" customHeight="1">
      <c r="A306" s="4" t="s">
        <v>25</v>
      </c>
      <c r="B306" s="5">
        <v>14</v>
      </c>
      <c r="C306" s="8">
        <v>1628.073</v>
      </c>
      <c r="D306" s="8">
        <v>32.57</v>
      </c>
      <c r="E306" s="8">
        <v>38.23</v>
      </c>
      <c r="F306" s="8">
        <v>-3.75</v>
      </c>
      <c r="G306" s="8">
        <v>103.81</v>
      </c>
    </row>
    <row r="307" spans="1:7" ht="12.75" customHeight="1">
      <c r="A307" s="4" t="s">
        <v>25</v>
      </c>
      <c r="B307" s="5">
        <v>15</v>
      </c>
      <c r="C307" s="8">
        <v>1630.863</v>
      </c>
      <c r="D307" s="8">
        <v>32.91</v>
      </c>
      <c r="E307" s="8">
        <v>38.66</v>
      </c>
      <c r="F307" s="8">
        <v>-3.75</v>
      </c>
      <c r="G307" s="8">
        <v>103.81</v>
      </c>
    </row>
    <row r="308" spans="1:7" ht="12.75" customHeight="1">
      <c r="A308" s="4" t="s">
        <v>25</v>
      </c>
      <c r="B308" s="5">
        <v>16</v>
      </c>
      <c r="C308" s="8">
        <v>1629.0030000000002</v>
      </c>
      <c r="D308" s="8">
        <v>32.96</v>
      </c>
      <c r="E308" s="8">
        <v>39.97</v>
      </c>
      <c r="F308" s="8">
        <v>-3.75</v>
      </c>
      <c r="G308" s="8">
        <v>103.81</v>
      </c>
    </row>
    <row r="309" spans="1:7" ht="12.75" customHeight="1">
      <c r="A309" s="4" t="s">
        <v>25</v>
      </c>
      <c r="B309" s="5">
        <v>17</v>
      </c>
      <c r="C309" s="8">
        <v>1626.0030000000002</v>
      </c>
      <c r="D309" s="8">
        <v>33.14</v>
      </c>
      <c r="E309" s="8">
        <v>41.76</v>
      </c>
      <c r="F309" s="8">
        <v>-3.75</v>
      </c>
      <c r="G309" s="8">
        <v>103.81</v>
      </c>
    </row>
    <row r="310" spans="1:7" ht="12.75" customHeight="1">
      <c r="A310" s="4" t="s">
        <v>25</v>
      </c>
      <c r="B310" s="5">
        <v>18</v>
      </c>
      <c r="C310" s="8">
        <v>1616.733</v>
      </c>
      <c r="D310" s="8">
        <v>32.8</v>
      </c>
      <c r="E310" s="8">
        <v>76.69</v>
      </c>
      <c r="F310" s="8">
        <v>-3.75</v>
      </c>
      <c r="G310" s="8">
        <v>103.81</v>
      </c>
    </row>
    <row r="311" spans="1:7" ht="12.75" customHeight="1">
      <c r="A311" s="4" t="s">
        <v>25</v>
      </c>
      <c r="B311" s="5">
        <v>19</v>
      </c>
      <c r="C311" s="8">
        <v>1569.863</v>
      </c>
      <c r="D311" s="8">
        <v>31.43</v>
      </c>
      <c r="E311" s="8">
        <v>47.2</v>
      </c>
      <c r="F311" s="8">
        <v>-3.75</v>
      </c>
      <c r="G311" s="8">
        <v>103.81</v>
      </c>
    </row>
    <row r="312" spans="1:7" ht="12.75" customHeight="1">
      <c r="A312" s="4" t="s">
        <v>25</v>
      </c>
      <c r="B312" s="5">
        <v>20</v>
      </c>
      <c r="C312" s="8">
        <v>1544.973</v>
      </c>
      <c r="D312" s="8">
        <v>31.04</v>
      </c>
      <c r="E312" s="8">
        <v>57.87</v>
      </c>
      <c r="F312" s="8">
        <v>-3.75</v>
      </c>
      <c r="G312" s="8">
        <v>103.81</v>
      </c>
    </row>
    <row r="313" spans="1:7" ht="12.75" customHeight="1">
      <c r="A313" s="4" t="s">
        <v>25</v>
      </c>
      <c r="B313" s="5">
        <v>21</v>
      </c>
      <c r="C313" s="8">
        <v>1508.643</v>
      </c>
      <c r="D313" s="8">
        <v>29.83</v>
      </c>
      <c r="E313" s="8">
        <v>28.81</v>
      </c>
      <c r="F313" s="8">
        <v>-3.75</v>
      </c>
      <c r="G313" s="8">
        <v>103.81</v>
      </c>
    </row>
    <row r="314" spans="1:7" ht="12.75" customHeight="1">
      <c r="A314" s="4" t="s">
        <v>25</v>
      </c>
      <c r="B314" s="5">
        <v>22</v>
      </c>
      <c r="C314" s="8">
        <v>1480.643</v>
      </c>
      <c r="D314" s="8">
        <v>29.08</v>
      </c>
      <c r="E314" s="8">
        <v>7.55</v>
      </c>
      <c r="F314" s="8">
        <v>-3.75</v>
      </c>
      <c r="G314" s="8">
        <v>103.81</v>
      </c>
    </row>
    <row r="315" spans="1:7" ht="12.75" customHeight="1">
      <c r="A315" s="4" t="s">
        <v>25</v>
      </c>
      <c r="B315" s="5">
        <v>23</v>
      </c>
      <c r="C315" s="8">
        <v>1456.703</v>
      </c>
      <c r="D315" s="8">
        <v>29.43</v>
      </c>
      <c r="E315" s="8">
        <v>13.62</v>
      </c>
      <c r="F315" s="8">
        <v>-3.75</v>
      </c>
      <c r="G315" s="8">
        <v>103.81</v>
      </c>
    </row>
    <row r="316" spans="1:7" ht="12.75" customHeight="1">
      <c r="A316" s="4" t="s">
        <v>26</v>
      </c>
      <c r="B316" s="5">
        <v>0</v>
      </c>
      <c r="C316" s="8">
        <v>1449.0230000000001</v>
      </c>
      <c r="D316" s="8">
        <v>29.44</v>
      </c>
      <c r="E316" s="8">
        <v>43.47</v>
      </c>
      <c r="F316" s="8">
        <v>-3.75</v>
      </c>
      <c r="G316" s="8">
        <v>103.81</v>
      </c>
    </row>
    <row r="317" spans="1:7" ht="12.75" customHeight="1">
      <c r="A317" s="4" t="s">
        <v>26</v>
      </c>
      <c r="B317" s="5">
        <v>1</v>
      </c>
      <c r="C317" s="8">
        <v>1420.643</v>
      </c>
      <c r="D317" s="8">
        <v>28.93</v>
      </c>
      <c r="E317" s="8">
        <v>40.41</v>
      </c>
      <c r="F317" s="8">
        <v>-3.75</v>
      </c>
      <c r="G317" s="8">
        <v>103.81</v>
      </c>
    </row>
    <row r="318" spans="1:7" ht="12.75" customHeight="1">
      <c r="A318" s="4" t="s">
        <v>26</v>
      </c>
      <c r="B318" s="5">
        <v>2</v>
      </c>
      <c r="C318" s="8">
        <v>1444.093</v>
      </c>
      <c r="D318" s="8">
        <v>29.94</v>
      </c>
      <c r="E318" s="8">
        <v>42.05</v>
      </c>
      <c r="F318" s="8">
        <v>-3.75</v>
      </c>
      <c r="G318" s="8">
        <v>103.81</v>
      </c>
    </row>
    <row r="319" spans="1:7" ht="12.75" customHeight="1">
      <c r="A319" s="4" t="s">
        <v>26</v>
      </c>
      <c r="B319" s="5">
        <v>3</v>
      </c>
      <c r="C319" s="8">
        <v>1418.223</v>
      </c>
      <c r="D319" s="8">
        <v>29.48</v>
      </c>
      <c r="E319" s="8">
        <v>72.59</v>
      </c>
      <c r="F319" s="8">
        <v>-3.75</v>
      </c>
      <c r="G319" s="8">
        <v>103.81</v>
      </c>
    </row>
    <row r="320" spans="1:7" ht="12.75" customHeight="1">
      <c r="A320" s="4" t="s">
        <v>26</v>
      </c>
      <c r="B320" s="5">
        <v>4</v>
      </c>
      <c r="C320" s="8">
        <v>1366.5430000000001</v>
      </c>
      <c r="D320" s="8">
        <v>27.86</v>
      </c>
      <c r="E320" s="8">
        <v>56.04</v>
      </c>
      <c r="F320" s="8">
        <v>-3.75</v>
      </c>
      <c r="G320" s="8">
        <v>103.81</v>
      </c>
    </row>
    <row r="321" spans="1:7" ht="12.75" customHeight="1">
      <c r="A321" s="4" t="s">
        <v>26</v>
      </c>
      <c r="B321" s="5">
        <v>5</v>
      </c>
      <c r="C321" s="8">
        <v>1332.113</v>
      </c>
      <c r="D321" s="8">
        <v>27.26</v>
      </c>
      <c r="E321" s="8">
        <v>16.08</v>
      </c>
      <c r="F321" s="8">
        <v>-3.75</v>
      </c>
      <c r="G321" s="8">
        <v>103.81</v>
      </c>
    </row>
    <row r="322" spans="1:7" ht="12.75" customHeight="1">
      <c r="A322" s="4" t="s">
        <v>26</v>
      </c>
      <c r="B322" s="5">
        <v>6</v>
      </c>
      <c r="C322" s="8">
        <v>1343.323</v>
      </c>
      <c r="D322" s="8">
        <v>26.86</v>
      </c>
      <c r="E322" s="8">
        <v>4.69</v>
      </c>
      <c r="F322" s="8">
        <v>-3.75</v>
      </c>
      <c r="G322" s="8">
        <v>103.81</v>
      </c>
    </row>
    <row r="323" spans="1:7" ht="12.75" customHeight="1">
      <c r="A323" s="4" t="s">
        <v>26</v>
      </c>
      <c r="B323" s="5">
        <v>7</v>
      </c>
      <c r="C323" s="8">
        <v>1418.7130000000002</v>
      </c>
      <c r="D323" s="8">
        <v>82.59</v>
      </c>
      <c r="E323" s="8">
        <v>0</v>
      </c>
      <c r="F323" s="8">
        <v>-3.75</v>
      </c>
      <c r="G323" s="8">
        <v>103.81</v>
      </c>
    </row>
    <row r="324" spans="1:7" ht="12.75" customHeight="1">
      <c r="A324" s="4" t="s">
        <v>26</v>
      </c>
      <c r="B324" s="5">
        <v>8</v>
      </c>
      <c r="C324" s="8">
        <v>1419.7130000000002</v>
      </c>
      <c r="D324" s="8">
        <v>191.84</v>
      </c>
      <c r="E324" s="8">
        <v>0</v>
      </c>
      <c r="F324" s="8">
        <v>-3.75</v>
      </c>
      <c r="G324" s="8">
        <v>103.81</v>
      </c>
    </row>
    <row r="325" spans="1:7" ht="12.75" customHeight="1">
      <c r="A325" s="4" t="s">
        <v>26</v>
      </c>
      <c r="B325" s="5">
        <v>9</v>
      </c>
      <c r="C325" s="8">
        <v>1507.5030000000002</v>
      </c>
      <c r="D325" s="8">
        <v>155.43</v>
      </c>
      <c r="E325" s="8">
        <v>0</v>
      </c>
      <c r="F325" s="8">
        <v>-3.75</v>
      </c>
      <c r="G325" s="8">
        <v>103.81</v>
      </c>
    </row>
    <row r="326" spans="1:7" ht="12.75" customHeight="1">
      <c r="A326" s="4" t="s">
        <v>26</v>
      </c>
      <c r="B326" s="5">
        <v>10</v>
      </c>
      <c r="C326" s="8">
        <v>1564.933</v>
      </c>
      <c r="D326" s="8">
        <v>130.12</v>
      </c>
      <c r="E326" s="8">
        <v>0</v>
      </c>
      <c r="F326" s="8">
        <v>-3.75</v>
      </c>
      <c r="G326" s="8">
        <v>103.81</v>
      </c>
    </row>
    <row r="327" spans="1:7" ht="12.75" customHeight="1">
      <c r="A327" s="4" t="s">
        <v>26</v>
      </c>
      <c r="B327" s="5">
        <v>11</v>
      </c>
      <c r="C327" s="8">
        <v>1644.673</v>
      </c>
      <c r="D327" s="8">
        <v>91.78</v>
      </c>
      <c r="E327" s="8">
        <v>0</v>
      </c>
      <c r="F327" s="8">
        <v>-3.75</v>
      </c>
      <c r="G327" s="8">
        <v>103.81</v>
      </c>
    </row>
    <row r="328" spans="1:7" ht="12.75" customHeight="1">
      <c r="A328" s="4" t="s">
        <v>26</v>
      </c>
      <c r="B328" s="5">
        <v>12</v>
      </c>
      <c r="C328" s="8">
        <v>1650.413</v>
      </c>
      <c r="D328" s="8">
        <v>88.15</v>
      </c>
      <c r="E328" s="8">
        <v>0</v>
      </c>
      <c r="F328" s="8">
        <v>-3.75</v>
      </c>
      <c r="G328" s="8">
        <v>103.81</v>
      </c>
    </row>
    <row r="329" spans="1:7" ht="12.75" customHeight="1">
      <c r="A329" s="4" t="s">
        <v>26</v>
      </c>
      <c r="B329" s="5">
        <v>13</v>
      </c>
      <c r="C329" s="8">
        <v>1648.9930000000002</v>
      </c>
      <c r="D329" s="8">
        <v>81.07</v>
      </c>
      <c r="E329" s="8">
        <v>0</v>
      </c>
      <c r="F329" s="8">
        <v>-3.75</v>
      </c>
      <c r="G329" s="8">
        <v>103.81</v>
      </c>
    </row>
    <row r="330" spans="1:7" ht="12.75" customHeight="1">
      <c r="A330" s="4" t="s">
        <v>26</v>
      </c>
      <c r="B330" s="5">
        <v>14</v>
      </c>
      <c r="C330" s="8">
        <v>1649.903</v>
      </c>
      <c r="D330" s="8">
        <v>167.44</v>
      </c>
      <c r="E330" s="8">
        <v>0</v>
      </c>
      <c r="F330" s="8">
        <v>-3.75</v>
      </c>
      <c r="G330" s="8">
        <v>103.81</v>
      </c>
    </row>
    <row r="331" spans="1:7" ht="12.75" customHeight="1">
      <c r="A331" s="4" t="s">
        <v>26</v>
      </c>
      <c r="B331" s="5">
        <v>15</v>
      </c>
      <c r="C331" s="8">
        <v>1656.2630000000001</v>
      </c>
      <c r="D331" s="8">
        <v>139.31</v>
      </c>
      <c r="E331" s="8">
        <v>0</v>
      </c>
      <c r="F331" s="8">
        <v>-3.75</v>
      </c>
      <c r="G331" s="8">
        <v>103.81</v>
      </c>
    </row>
    <row r="332" spans="1:7" ht="12.75" customHeight="1">
      <c r="A332" s="4" t="s">
        <v>26</v>
      </c>
      <c r="B332" s="5">
        <v>16</v>
      </c>
      <c r="C332" s="8">
        <v>1658.053</v>
      </c>
      <c r="D332" s="8">
        <v>150.31</v>
      </c>
      <c r="E332" s="8">
        <v>0</v>
      </c>
      <c r="F332" s="8">
        <v>-3.75</v>
      </c>
      <c r="G332" s="8">
        <v>103.81</v>
      </c>
    </row>
    <row r="333" spans="1:7" ht="12.75" customHeight="1">
      <c r="A333" s="4" t="s">
        <v>26</v>
      </c>
      <c r="B333" s="5">
        <v>17</v>
      </c>
      <c r="C333" s="8">
        <v>1662.813</v>
      </c>
      <c r="D333" s="8">
        <v>171.35</v>
      </c>
      <c r="E333" s="8">
        <v>0</v>
      </c>
      <c r="F333" s="8">
        <v>-3.75</v>
      </c>
      <c r="G333" s="8">
        <v>103.81</v>
      </c>
    </row>
    <row r="334" spans="1:7" ht="12.75" customHeight="1">
      <c r="A334" s="4" t="s">
        <v>26</v>
      </c>
      <c r="B334" s="5">
        <v>18</v>
      </c>
      <c r="C334" s="8">
        <v>1636.363</v>
      </c>
      <c r="D334" s="8">
        <v>199.27</v>
      </c>
      <c r="E334" s="8">
        <v>0</v>
      </c>
      <c r="F334" s="8">
        <v>-3.75</v>
      </c>
      <c r="G334" s="8">
        <v>103.81</v>
      </c>
    </row>
    <row r="335" spans="1:7" ht="12.75" customHeight="1">
      <c r="A335" s="4" t="s">
        <v>26</v>
      </c>
      <c r="B335" s="5">
        <v>19</v>
      </c>
      <c r="C335" s="8">
        <v>1593.813</v>
      </c>
      <c r="D335" s="8">
        <v>159.5</v>
      </c>
      <c r="E335" s="8">
        <v>0</v>
      </c>
      <c r="F335" s="8">
        <v>-3.75</v>
      </c>
      <c r="G335" s="8">
        <v>103.81</v>
      </c>
    </row>
    <row r="336" spans="1:7" ht="12.75" customHeight="1">
      <c r="A336" s="4" t="s">
        <v>26</v>
      </c>
      <c r="B336" s="5">
        <v>20</v>
      </c>
      <c r="C336" s="8">
        <v>1468.833</v>
      </c>
      <c r="D336" s="8">
        <v>299.64</v>
      </c>
      <c r="E336" s="8">
        <v>0</v>
      </c>
      <c r="F336" s="8">
        <v>-3.75</v>
      </c>
      <c r="G336" s="8">
        <v>103.81</v>
      </c>
    </row>
    <row r="337" spans="1:7" ht="12.75" customHeight="1">
      <c r="A337" s="4" t="s">
        <v>26</v>
      </c>
      <c r="B337" s="5">
        <v>21</v>
      </c>
      <c r="C337" s="8">
        <v>1459.123</v>
      </c>
      <c r="D337" s="8">
        <v>308.87</v>
      </c>
      <c r="E337" s="8">
        <v>0</v>
      </c>
      <c r="F337" s="8">
        <v>-3.75</v>
      </c>
      <c r="G337" s="8">
        <v>103.81</v>
      </c>
    </row>
    <row r="338" spans="1:7" ht="12.75" customHeight="1">
      <c r="A338" s="4" t="s">
        <v>26</v>
      </c>
      <c r="B338" s="5">
        <v>22</v>
      </c>
      <c r="C338" s="8">
        <v>1453.453</v>
      </c>
      <c r="D338" s="8">
        <v>356.19</v>
      </c>
      <c r="E338" s="8">
        <v>0</v>
      </c>
      <c r="F338" s="8">
        <v>-3.75</v>
      </c>
      <c r="G338" s="8">
        <v>103.81</v>
      </c>
    </row>
    <row r="339" spans="1:7" ht="12.75" customHeight="1">
      <c r="A339" s="4" t="s">
        <v>26</v>
      </c>
      <c r="B339" s="5">
        <v>23</v>
      </c>
      <c r="C339" s="8">
        <v>1451.203</v>
      </c>
      <c r="D339" s="8">
        <v>32.46</v>
      </c>
      <c r="E339" s="8">
        <v>0</v>
      </c>
      <c r="F339" s="8">
        <v>-3.75</v>
      </c>
      <c r="G339" s="8">
        <v>103.81</v>
      </c>
    </row>
    <row r="340" spans="1:7" ht="12.75" customHeight="1">
      <c r="A340" s="4" t="s">
        <v>27</v>
      </c>
      <c r="B340" s="5">
        <v>0</v>
      </c>
      <c r="C340" s="8">
        <v>1388.053</v>
      </c>
      <c r="D340" s="8">
        <v>32.61</v>
      </c>
      <c r="E340" s="8">
        <v>35.33</v>
      </c>
      <c r="F340" s="8">
        <v>-3.75</v>
      </c>
      <c r="G340" s="8">
        <v>103.81</v>
      </c>
    </row>
    <row r="341" spans="1:7" ht="12.75" customHeight="1">
      <c r="A341" s="4" t="s">
        <v>27</v>
      </c>
      <c r="B341" s="5">
        <v>1</v>
      </c>
      <c r="C341" s="8">
        <v>1365.423</v>
      </c>
      <c r="D341" s="8">
        <v>31.46</v>
      </c>
      <c r="E341" s="8">
        <v>37.98</v>
      </c>
      <c r="F341" s="8">
        <v>-3.75</v>
      </c>
      <c r="G341" s="8">
        <v>103.81</v>
      </c>
    </row>
    <row r="342" spans="1:7" ht="12.75" customHeight="1">
      <c r="A342" s="4" t="s">
        <v>27</v>
      </c>
      <c r="B342" s="5">
        <v>2</v>
      </c>
      <c r="C342" s="8">
        <v>1400.7130000000002</v>
      </c>
      <c r="D342" s="8">
        <v>31.43</v>
      </c>
      <c r="E342" s="8">
        <v>10.05</v>
      </c>
      <c r="F342" s="8">
        <v>-3.75</v>
      </c>
      <c r="G342" s="8">
        <v>103.81</v>
      </c>
    </row>
    <row r="343" spans="1:7" ht="12.75" customHeight="1">
      <c r="A343" s="4" t="s">
        <v>27</v>
      </c>
      <c r="B343" s="5">
        <v>3</v>
      </c>
      <c r="C343" s="8">
        <v>1361.823</v>
      </c>
      <c r="D343" s="8">
        <v>30.21</v>
      </c>
      <c r="E343" s="8">
        <v>24.58</v>
      </c>
      <c r="F343" s="8">
        <v>-3.75</v>
      </c>
      <c r="G343" s="8">
        <v>103.81</v>
      </c>
    </row>
    <row r="344" spans="1:7" ht="12.75" customHeight="1">
      <c r="A344" s="4" t="s">
        <v>27</v>
      </c>
      <c r="B344" s="5">
        <v>4</v>
      </c>
      <c r="C344" s="8">
        <v>1314.853</v>
      </c>
      <c r="D344" s="8">
        <v>28.23</v>
      </c>
      <c r="E344" s="8">
        <v>5.54</v>
      </c>
      <c r="F344" s="8">
        <v>-3.75</v>
      </c>
      <c r="G344" s="8">
        <v>103.81</v>
      </c>
    </row>
    <row r="345" spans="1:7" ht="12.75" customHeight="1">
      <c r="A345" s="4" t="s">
        <v>27</v>
      </c>
      <c r="B345" s="5">
        <v>5</v>
      </c>
      <c r="C345" s="8">
        <v>1334.993</v>
      </c>
      <c r="D345" s="8">
        <v>29.23</v>
      </c>
      <c r="E345" s="8">
        <v>36.06</v>
      </c>
      <c r="F345" s="8">
        <v>-3.75</v>
      </c>
      <c r="G345" s="8">
        <v>103.81</v>
      </c>
    </row>
    <row r="346" spans="1:7" ht="12.75" customHeight="1">
      <c r="A346" s="4" t="s">
        <v>27</v>
      </c>
      <c r="B346" s="5">
        <v>6</v>
      </c>
      <c r="C346" s="8">
        <v>1328.263</v>
      </c>
      <c r="D346" s="8">
        <v>28.64</v>
      </c>
      <c r="E346" s="8">
        <v>12.85</v>
      </c>
      <c r="F346" s="8">
        <v>-3.75</v>
      </c>
      <c r="G346" s="8">
        <v>103.81</v>
      </c>
    </row>
    <row r="347" spans="1:7" ht="12.75" customHeight="1">
      <c r="A347" s="4" t="s">
        <v>27</v>
      </c>
      <c r="B347" s="5">
        <v>7</v>
      </c>
      <c r="C347" s="8">
        <v>1414.873</v>
      </c>
      <c r="D347" s="8">
        <v>29.11</v>
      </c>
      <c r="E347" s="8">
        <v>96.78</v>
      </c>
      <c r="F347" s="8">
        <v>-3.75</v>
      </c>
      <c r="G347" s="8">
        <v>103.81</v>
      </c>
    </row>
    <row r="348" spans="1:7" ht="12.75" customHeight="1">
      <c r="A348" s="4" t="s">
        <v>27</v>
      </c>
      <c r="B348" s="5">
        <v>8</v>
      </c>
      <c r="C348" s="8">
        <v>1399.5430000000001</v>
      </c>
      <c r="D348" s="8">
        <v>26.98</v>
      </c>
      <c r="E348" s="8">
        <v>0</v>
      </c>
      <c r="F348" s="8">
        <v>-3.75</v>
      </c>
      <c r="G348" s="8">
        <v>103.81</v>
      </c>
    </row>
    <row r="349" spans="1:7" ht="12.75" customHeight="1">
      <c r="A349" s="4" t="s">
        <v>27</v>
      </c>
      <c r="B349" s="5">
        <v>9</v>
      </c>
      <c r="C349" s="8">
        <v>1504.7530000000002</v>
      </c>
      <c r="D349" s="8">
        <v>29.08</v>
      </c>
      <c r="E349" s="8">
        <v>20.18</v>
      </c>
      <c r="F349" s="8">
        <v>-3.75</v>
      </c>
      <c r="G349" s="8">
        <v>103.81</v>
      </c>
    </row>
    <row r="350" spans="1:7" ht="12.75" customHeight="1">
      <c r="A350" s="4" t="s">
        <v>27</v>
      </c>
      <c r="B350" s="5">
        <v>10</v>
      </c>
      <c r="C350" s="8">
        <v>1574.203</v>
      </c>
      <c r="D350" s="8">
        <v>31.31</v>
      </c>
      <c r="E350" s="8">
        <v>11.43</v>
      </c>
      <c r="F350" s="8">
        <v>-3.75</v>
      </c>
      <c r="G350" s="8">
        <v>103.81</v>
      </c>
    </row>
    <row r="351" spans="1:7" ht="12.75" customHeight="1">
      <c r="A351" s="4" t="s">
        <v>27</v>
      </c>
      <c r="B351" s="5">
        <v>11</v>
      </c>
      <c r="C351" s="8">
        <v>1630.313</v>
      </c>
      <c r="D351" s="8">
        <v>32.71</v>
      </c>
      <c r="E351" s="8">
        <v>51.14</v>
      </c>
      <c r="F351" s="8">
        <v>-3.75</v>
      </c>
      <c r="G351" s="8">
        <v>103.81</v>
      </c>
    </row>
    <row r="352" spans="1:7" ht="12.75" customHeight="1">
      <c r="A352" s="4" t="s">
        <v>27</v>
      </c>
      <c r="B352" s="5">
        <v>12</v>
      </c>
      <c r="C352" s="8">
        <v>1628.7430000000002</v>
      </c>
      <c r="D352" s="8">
        <v>32.88</v>
      </c>
      <c r="E352" s="8">
        <v>61.28</v>
      </c>
      <c r="F352" s="8">
        <v>-3.75</v>
      </c>
      <c r="G352" s="8">
        <v>103.81</v>
      </c>
    </row>
    <row r="353" spans="1:7" ht="12.75" customHeight="1">
      <c r="A353" s="4" t="s">
        <v>27</v>
      </c>
      <c r="B353" s="5">
        <v>13</v>
      </c>
      <c r="C353" s="8">
        <v>1627.403</v>
      </c>
      <c r="D353" s="8">
        <v>32.68</v>
      </c>
      <c r="E353" s="8">
        <v>72.86</v>
      </c>
      <c r="F353" s="8">
        <v>-3.75</v>
      </c>
      <c r="G353" s="8">
        <v>103.81</v>
      </c>
    </row>
    <row r="354" spans="1:7" ht="12.75" customHeight="1">
      <c r="A354" s="4" t="s">
        <v>27</v>
      </c>
      <c r="B354" s="5">
        <v>14</v>
      </c>
      <c r="C354" s="8">
        <v>1617.853</v>
      </c>
      <c r="D354" s="8">
        <v>32.61</v>
      </c>
      <c r="E354" s="8">
        <v>79.07</v>
      </c>
      <c r="F354" s="8">
        <v>-3.75</v>
      </c>
      <c r="G354" s="8">
        <v>103.81</v>
      </c>
    </row>
    <row r="355" spans="1:7" ht="12.75" customHeight="1">
      <c r="A355" s="4" t="s">
        <v>27</v>
      </c>
      <c r="B355" s="5">
        <v>15</v>
      </c>
      <c r="C355" s="8">
        <v>1611.943</v>
      </c>
      <c r="D355" s="8">
        <v>33.11</v>
      </c>
      <c r="E355" s="8">
        <v>71.89</v>
      </c>
      <c r="F355" s="8">
        <v>-3.75</v>
      </c>
      <c r="G355" s="8">
        <v>103.81</v>
      </c>
    </row>
    <row r="356" spans="1:7" ht="12.75" customHeight="1">
      <c r="A356" s="4" t="s">
        <v>27</v>
      </c>
      <c r="B356" s="5">
        <v>16</v>
      </c>
      <c r="C356" s="8">
        <v>1612.0230000000001</v>
      </c>
      <c r="D356" s="8">
        <v>32.73</v>
      </c>
      <c r="E356" s="8">
        <v>70.6</v>
      </c>
      <c r="F356" s="8">
        <v>-3.75</v>
      </c>
      <c r="G356" s="8">
        <v>103.81</v>
      </c>
    </row>
    <row r="357" spans="1:7" ht="12.75" customHeight="1">
      <c r="A357" s="4" t="s">
        <v>27</v>
      </c>
      <c r="B357" s="5">
        <v>17</v>
      </c>
      <c r="C357" s="8">
        <v>1608.423</v>
      </c>
      <c r="D357" s="8">
        <v>32.6</v>
      </c>
      <c r="E357" s="8">
        <v>79.81</v>
      </c>
      <c r="F357" s="8">
        <v>-3.75</v>
      </c>
      <c r="G357" s="8">
        <v>103.81</v>
      </c>
    </row>
    <row r="358" spans="1:7" ht="12.75" customHeight="1">
      <c r="A358" s="4" t="s">
        <v>27</v>
      </c>
      <c r="B358" s="5">
        <v>18</v>
      </c>
      <c r="C358" s="8">
        <v>1585.973</v>
      </c>
      <c r="D358" s="8">
        <v>31.88</v>
      </c>
      <c r="E358" s="8">
        <v>97.96</v>
      </c>
      <c r="F358" s="8">
        <v>-3.75</v>
      </c>
      <c r="G358" s="8">
        <v>103.81</v>
      </c>
    </row>
    <row r="359" spans="1:7" ht="12.75" customHeight="1">
      <c r="A359" s="4" t="s">
        <v>27</v>
      </c>
      <c r="B359" s="5">
        <v>19</v>
      </c>
      <c r="C359" s="8">
        <v>1525.7530000000002</v>
      </c>
      <c r="D359" s="8">
        <v>31.32</v>
      </c>
      <c r="E359" s="8">
        <v>133.51</v>
      </c>
      <c r="F359" s="8">
        <v>-3.75</v>
      </c>
      <c r="G359" s="8">
        <v>103.81</v>
      </c>
    </row>
    <row r="360" spans="1:7" ht="12.75" customHeight="1">
      <c r="A360" s="4" t="s">
        <v>27</v>
      </c>
      <c r="B360" s="5">
        <v>20</v>
      </c>
      <c r="C360" s="8">
        <v>1517.203</v>
      </c>
      <c r="D360" s="8">
        <v>31.04</v>
      </c>
      <c r="E360" s="8">
        <v>117.14</v>
      </c>
      <c r="F360" s="8">
        <v>-3.75</v>
      </c>
      <c r="G360" s="8">
        <v>103.81</v>
      </c>
    </row>
    <row r="361" spans="1:7" ht="12.75" customHeight="1">
      <c r="A361" s="4" t="s">
        <v>27</v>
      </c>
      <c r="B361" s="5">
        <v>21</v>
      </c>
      <c r="C361" s="8">
        <v>1478.133</v>
      </c>
      <c r="D361" s="8">
        <v>28.98</v>
      </c>
      <c r="E361" s="8">
        <v>24.68</v>
      </c>
      <c r="F361" s="8">
        <v>-3.75</v>
      </c>
      <c r="G361" s="8">
        <v>103.81</v>
      </c>
    </row>
    <row r="362" spans="1:7" ht="12.75" customHeight="1">
      <c r="A362" s="4" t="s">
        <v>27</v>
      </c>
      <c r="B362" s="5">
        <v>22</v>
      </c>
      <c r="C362" s="8">
        <v>1468.2330000000002</v>
      </c>
      <c r="D362" s="8">
        <v>29.14</v>
      </c>
      <c r="E362" s="8">
        <v>70.78</v>
      </c>
      <c r="F362" s="8">
        <v>-3.75</v>
      </c>
      <c r="G362" s="8">
        <v>103.81</v>
      </c>
    </row>
    <row r="363" spans="1:7" ht="12.75" customHeight="1">
      <c r="A363" s="4" t="s">
        <v>27</v>
      </c>
      <c r="B363" s="5">
        <v>23</v>
      </c>
      <c r="C363" s="8">
        <v>1459.413</v>
      </c>
      <c r="D363" s="8">
        <v>29.64</v>
      </c>
      <c r="E363" s="8">
        <v>86.55</v>
      </c>
      <c r="F363" s="8">
        <v>-3.75</v>
      </c>
      <c r="G363" s="8">
        <v>103.81</v>
      </c>
    </row>
    <row r="364" spans="1:7" ht="12.75" customHeight="1">
      <c r="A364" s="4" t="s">
        <v>28</v>
      </c>
      <c r="B364" s="5">
        <v>0</v>
      </c>
      <c r="C364" s="8">
        <v>1449.7330000000002</v>
      </c>
      <c r="D364" s="8">
        <v>30.95</v>
      </c>
      <c r="E364" s="8">
        <v>89.67</v>
      </c>
      <c r="F364" s="8">
        <v>-3.75</v>
      </c>
      <c r="G364" s="8">
        <v>103.81</v>
      </c>
    </row>
    <row r="365" spans="1:7" ht="12.75" customHeight="1">
      <c r="A365" s="4" t="s">
        <v>28</v>
      </c>
      <c r="B365" s="5">
        <v>1</v>
      </c>
      <c r="C365" s="8">
        <v>1424.313</v>
      </c>
      <c r="D365" s="8">
        <v>30.45</v>
      </c>
      <c r="E365" s="8">
        <v>71.59</v>
      </c>
      <c r="F365" s="8">
        <v>-3.75</v>
      </c>
      <c r="G365" s="8">
        <v>103.81</v>
      </c>
    </row>
    <row r="366" spans="1:7" ht="12.75" customHeight="1">
      <c r="A366" s="4" t="s">
        <v>28</v>
      </c>
      <c r="B366" s="5">
        <v>2</v>
      </c>
      <c r="C366" s="8">
        <v>1430.743</v>
      </c>
      <c r="D366" s="8">
        <v>31.66</v>
      </c>
      <c r="E366" s="8">
        <v>8.79</v>
      </c>
      <c r="F366" s="8">
        <v>-3.75</v>
      </c>
      <c r="G366" s="8">
        <v>103.81</v>
      </c>
    </row>
    <row r="367" spans="1:7" ht="12.75" customHeight="1">
      <c r="A367" s="4" t="s">
        <v>28</v>
      </c>
      <c r="B367" s="5">
        <v>3</v>
      </c>
      <c r="C367" s="8">
        <v>1415.2130000000002</v>
      </c>
      <c r="D367" s="8">
        <v>31.94</v>
      </c>
      <c r="E367" s="8">
        <v>30.09</v>
      </c>
      <c r="F367" s="8">
        <v>-3.75</v>
      </c>
      <c r="G367" s="8">
        <v>103.81</v>
      </c>
    </row>
    <row r="368" spans="1:7" ht="12.75" customHeight="1">
      <c r="A368" s="4" t="s">
        <v>28</v>
      </c>
      <c r="B368" s="5">
        <v>4</v>
      </c>
      <c r="C368" s="8">
        <v>1324.7930000000001</v>
      </c>
      <c r="D368" s="8">
        <v>28.82</v>
      </c>
      <c r="E368" s="8">
        <v>4.31</v>
      </c>
      <c r="F368" s="8">
        <v>-3.75</v>
      </c>
      <c r="G368" s="8">
        <v>103.81</v>
      </c>
    </row>
    <row r="369" spans="1:7" ht="12.75" customHeight="1">
      <c r="A369" s="4" t="s">
        <v>28</v>
      </c>
      <c r="B369" s="5">
        <v>5</v>
      </c>
      <c r="C369" s="8">
        <v>1302.2930000000001</v>
      </c>
      <c r="D369" s="8">
        <v>25.87</v>
      </c>
      <c r="E369" s="8">
        <v>0</v>
      </c>
      <c r="F369" s="8">
        <v>-3.75</v>
      </c>
      <c r="G369" s="8">
        <v>103.81</v>
      </c>
    </row>
    <row r="370" spans="1:7" ht="12.75" customHeight="1">
      <c r="A370" s="4" t="s">
        <v>28</v>
      </c>
      <c r="B370" s="5">
        <v>6</v>
      </c>
      <c r="C370" s="8">
        <v>1303.313</v>
      </c>
      <c r="D370" s="8">
        <v>26.18</v>
      </c>
      <c r="E370" s="8">
        <v>0</v>
      </c>
      <c r="F370" s="8">
        <v>-3.75</v>
      </c>
      <c r="G370" s="8">
        <v>103.81</v>
      </c>
    </row>
    <row r="371" spans="1:7" ht="12.75" customHeight="1">
      <c r="A371" s="4" t="s">
        <v>28</v>
      </c>
      <c r="B371" s="5">
        <v>7</v>
      </c>
      <c r="C371" s="8">
        <v>1308.0230000000001</v>
      </c>
      <c r="D371" s="8">
        <v>49.77</v>
      </c>
      <c r="E371" s="8">
        <v>0</v>
      </c>
      <c r="F371" s="8">
        <v>-3.75</v>
      </c>
      <c r="G371" s="8">
        <v>103.81</v>
      </c>
    </row>
    <row r="372" spans="1:7" ht="12.75" customHeight="1">
      <c r="A372" s="4" t="s">
        <v>28</v>
      </c>
      <c r="B372" s="5">
        <v>8</v>
      </c>
      <c r="C372" s="8">
        <v>1298.4830000000002</v>
      </c>
      <c r="D372" s="8">
        <v>24.91</v>
      </c>
      <c r="E372" s="8">
        <v>0</v>
      </c>
      <c r="F372" s="8">
        <v>-3.75</v>
      </c>
      <c r="G372" s="8">
        <v>103.81</v>
      </c>
    </row>
    <row r="373" spans="1:7" ht="12.75" customHeight="1">
      <c r="A373" s="4" t="s">
        <v>28</v>
      </c>
      <c r="B373" s="5">
        <v>9</v>
      </c>
      <c r="C373" s="8">
        <v>1385.873</v>
      </c>
      <c r="D373" s="8">
        <v>74.5</v>
      </c>
      <c r="E373" s="8">
        <v>0</v>
      </c>
      <c r="F373" s="8">
        <v>-3.75</v>
      </c>
      <c r="G373" s="8">
        <v>103.81</v>
      </c>
    </row>
    <row r="374" spans="1:7" ht="12.75" customHeight="1">
      <c r="A374" s="4" t="s">
        <v>28</v>
      </c>
      <c r="B374" s="5">
        <v>10</v>
      </c>
      <c r="C374" s="8">
        <v>1507.9430000000002</v>
      </c>
      <c r="D374" s="8">
        <v>29.09</v>
      </c>
      <c r="E374" s="8">
        <v>0</v>
      </c>
      <c r="F374" s="8">
        <v>-3.75</v>
      </c>
      <c r="G374" s="8">
        <v>103.81</v>
      </c>
    </row>
    <row r="375" spans="1:7" ht="12.75" customHeight="1">
      <c r="A375" s="4" t="s">
        <v>28</v>
      </c>
      <c r="B375" s="5">
        <v>11</v>
      </c>
      <c r="C375" s="8">
        <v>1509.313</v>
      </c>
      <c r="D375" s="8">
        <v>29.02</v>
      </c>
      <c r="E375" s="8">
        <v>0</v>
      </c>
      <c r="F375" s="8">
        <v>-3.75</v>
      </c>
      <c r="G375" s="8">
        <v>103.81</v>
      </c>
    </row>
    <row r="376" spans="1:7" ht="12.75" customHeight="1">
      <c r="A376" s="4" t="s">
        <v>28</v>
      </c>
      <c r="B376" s="5">
        <v>12</v>
      </c>
      <c r="C376" s="8">
        <v>1493.333</v>
      </c>
      <c r="D376" s="8">
        <v>28.64</v>
      </c>
      <c r="E376" s="8">
        <v>14.21</v>
      </c>
      <c r="F376" s="8">
        <v>-3.75</v>
      </c>
      <c r="G376" s="8">
        <v>103.81</v>
      </c>
    </row>
    <row r="377" spans="1:7" ht="12.75" customHeight="1">
      <c r="A377" s="4" t="s">
        <v>28</v>
      </c>
      <c r="B377" s="5">
        <v>13</v>
      </c>
      <c r="C377" s="8">
        <v>1494.913</v>
      </c>
      <c r="D377" s="8">
        <v>28.76</v>
      </c>
      <c r="E377" s="8">
        <v>16.33</v>
      </c>
      <c r="F377" s="8">
        <v>-3.75</v>
      </c>
      <c r="G377" s="8">
        <v>103.81</v>
      </c>
    </row>
    <row r="378" spans="1:7" ht="12.75" customHeight="1">
      <c r="A378" s="4" t="s">
        <v>28</v>
      </c>
      <c r="B378" s="5">
        <v>14</v>
      </c>
      <c r="C378" s="8">
        <v>1505.013</v>
      </c>
      <c r="D378" s="8">
        <v>29.59</v>
      </c>
      <c r="E378" s="8">
        <v>27.7</v>
      </c>
      <c r="F378" s="8">
        <v>-3.75</v>
      </c>
      <c r="G378" s="8">
        <v>103.81</v>
      </c>
    </row>
    <row r="379" spans="1:7" ht="12.75" customHeight="1">
      <c r="A379" s="4" t="s">
        <v>28</v>
      </c>
      <c r="B379" s="5">
        <v>15</v>
      </c>
      <c r="C379" s="8">
        <v>1506.623</v>
      </c>
      <c r="D379" s="8">
        <v>29.88</v>
      </c>
      <c r="E379" s="8">
        <v>17.29</v>
      </c>
      <c r="F379" s="8">
        <v>-3.75</v>
      </c>
      <c r="G379" s="8">
        <v>103.81</v>
      </c>
    </row>
    <row r="380" spans="1:7" ht="12.75" customHeight="1">
      <c r="A380" s="4" t="s">
        <v>28</v>
      </c>
      <c r="B380" s="5">
        <v>16</v>
      </c>
      <c r="C380" s="8">
        <v>1493.663</v>
      </c>
      <c r="D380" s="8">
        <v>29.33</v>
      </c>
      <c r="E380" s="8">
        <v>12.66</v>
      </c>
      <c r="F380" s="8">
        <v>-3.75</v>
      </c>
      <c r="G380" s="8">
        <v>103.81</v>
      </c>
    </row>
    <row r="381" spans="1:7" ht="12.75" customHeight="1">
      <c r="A381" s="4" t="s">
        <v>28</v>
      </c>
      <c r="B381" s="5">
        <v>17</v>
      </c>
      <c r="C381" s="8">
        <v>1482.933</v>
      </c>
      <c r="D381" s="8">
        <v>29.78</v>
      </c>
      <c r="E381" s="8">
        <v>24.08</v>
      </c>
      <c r="F381" s="8">
        <v>-3.75</v>
      </c>
      <c r="G381" s="8">
        <v>103.81</v>
      </c>
    </row>
    <row r="382" spans="1:7" ht="12.75" customHeight="1">
      <c r="A382" s="4" t="s">
        <v>28</v>
      </c>
      <c r="B382" s="5">
        <v>18</v>
      </c>
      <c r="C382" s="8">
        <v>1483.363</v>
      </c>
      <c r="D382" s="8">
        <v>29.65</v>
      </c>
      <c r="E382" s="8">
        <v>24.62</v>
      </c>
      <c r="F382" s="8">
        <v>-3.75</v>
      </c>
      <c r="G382" s="8">
        <v>103.81</v>
      </c>
    </row>
    <row r="383" spans="1:7" ht="12.75" customHeight="1">
      <c r="A383" s="4" t="s">
        <v>28</v>
      </c>
      <c r="B383" s="5">
        <v>19</v>
      </c>
      <c r="C383" s="8">
        <v>1450.2930000000001</v>
      </c>
      <c r="D383" s="8">
        <v>30.56</v>
      </c>
      <c r="E383" s="8">
        <v>17.96</v>
      </c>
      <c r="F383" s="8">
        <v>-3.75</v>
      </c>
      <c r="G383" s="8">
        <v>103.81</v>
      </c>
    </row>
    <row r="384" spans="1:7" ht="12.75" customHeight="1">
      <c r="A384" s="4" t="s">
        <v>28</v>
      </c>
      <c r="B384" s="5">
        <v>20</v>
      </c>
      <c r="C384" s="8">
        <v>1450.373</v>
      </c>
      <c r="D384" s="8">
        <v>29.96</v>
      </c>
      <c r="E384" s="8">
        <v>34.86</v>
      </c>
      <c r="F384" s="8">
        <v>-3.75</v>
      </c>
      <c r="G384" s="8">
        <v>103.81</v>
      </c>
    </row>
    <row r="385" spans="1:7" ht="12.75" customHeight="1">
      <c r="A385" s="4" t="s">
        <v>28</v>
      </c>
      <c r="B385" s="5">
        <v>21</v>
      </c>
      <c r="C385" s="8">
        <v>1430.663</v>
      </c>
      <c r="D385" s="8">
        <v>29.36</v>
      </c>
      <c r="E385" s="8">
        <v>26.41</v>
      </c>
      <c r="F385" s="8">
        <v>-3.75</v>
      </c>
      <c r="G385" s="8">
        <v>103.81</v>
      </c>
    </row>
    <row r="386" spans="1:7" ht="12.75" customHeight="1">
      <c r="A386" s="4" t="s">
        <v>28</v>
      </c>
      <c r="B386" s="5">
        <v>22</v>
      </c>
      <c r="C386" s="8">
        <v>1427.493</v>
      </c>
      <c r="D386" s="8">
        <v>29.21</v>
      </c>
      <c r="E386" s="8">
        <v>24.94</v>
      </c>
      <c r="F386" s="8">
        <v>-3.75</v>
      </c>
      <c r="G386" s="8">
        <v>103.81</v>
      </c>
    </row>
    <row r="387" spans="1:7" ht="12.75" customHeight="1">
      <c r="A387" s="4" t="s">
        <v>28</v>
      </c>
      <c r="B387" s="5">
        <v>23</v>
      </c>
      <c r="C387" s="8">
        <v>1404.893</v>
      </c>
      <c r="D387" s="8">
        <v>28.58</v>
      </c>
      <c r="E387" s="8">
        <v>43.42</v>
      </c>
      <c r="F387" s="8">
        <v>-3.75</v>
      </c>
      <c r="G387" s="8">
        <v>103.81</v>
      </c>
    </row>
    <row r="388" spans="1:7" ht="12.75" customHeight="1">
      <c r="A388" s="4" t="s">
        <v>29</v>
      </c>
      <c r="B388" s="5">
        <v>0</v>
      </c>
      <c r="C388" s="8">
        <v>1394.283</v>
      </c>
      <c r="D388" s="8">
        <v>28.53</v>
      </c>
      <c r="E388" s="8">
        <v>75.63</v>
      </c>
      <c r="F388" s="8">
        <v>-3.75</v>
      </c>
      <c r="G388" s="8">
        <v>103.81</v>
      </c>
    </row>
    <row r="389" spans="1:7" ht="12.75" customHeight="1">
      <c r="A389" s="4" t="s">
        <v>29</v>
      </c>
      <c r="B389" s="5">
        <v>1</v>
      </c>
      <c r="C389" s="8">
        <v>1369.5430000000001</v>
      </c>
      <c r="D389" s="8">
        <v>27.42</v>
      </c>
      <c r="E389" s="8">
        <v>38.71</v>
      </c>
      <c r="F389" s="8">
        <v>-3.75</v>
      </c>
      <c r="G389" s="8">
        <v>103.81</v>
      </c>
    </row>
    <row r="390" spans="1:7" ht="12.75" customHeight="1">
      <c r="A390" s="4" t="s">
        <v>29</v>
      </c>
      <c r="B390" s="5">
        <v>2</v>
      </c>
      <c r="C390" s="8">
        <v>1370.1930000000002</v>
      </c>
      <c r="D390" s="8">
        <v>26.37</v>
      </c>
      <c r="E390" s="8">
        <v>0</v>
      </c>
      <c r="F390" s="8">
        <v>-3.75</v>
      </c>
      <c r="G390" s="8">
        <v>103.81</v>
      </c>
    </row>
    <row r="391" spans="1:7" ht="12.75" customHeight="1">
      <c r="A391" s="4" t="s">
        <v>29</v>
      </c>
      <c r="B391" s="5">
        <v>3</v>
      </c>
      <c r="C391" s="8">
        <v>1334.323</v>
      </c>
      <c r="D391" s="8">
        <v>25.01</v>
      </c>
      <c r="E391" s="8">
        <v>12.02</v>
      </c>
      <c r="F391" s="8">
        <v>-3.75</v>
      </c>
      <c r="G391" s="8">
        <v>103.81</v>
      </c>
    </row>
    <row r="392" spans="1:7" ht="12.75" customHeight="1">
      <c r="A392" s="4" t="s">
        <v>29</v>
      </c>
      <c r="B392" s="5">
        <v>4</v>
      </c>
      <c r="C392" s="8">
        <v>1288.2130000000002</v>
      </c>
      <c r="D392" s="8">
        <v>25.08</v>
      </c>
      <c r="E392" s="8">
        <v>0</v>
      </c>
      <c r="F392" s="8">
        <v>-3.75</v>
      </c>
      <c r="G392" s="8">
        <v>103.81</v>
      </c>
    </row>
    <row r="393" spans="1:7" ht="12.75" customHeight="1">
      <c r="A393" s="4" t="s">
        <v>29</v>
      </c>
      <c r="B393" s="5">
        <v>5</v>
      </c>
      <c r="C393" s="8">
        <v>1275.7530000000002</v>
      </c>
      <c r="D393" s="8">
        <v>31.63</v>
      </c>
      <c r="E393" s="8">
        <v>0</v>
      </c>
      <c r="F393" s="8">
        <v>-3.75</v>
      </c>
      <c r="G393" s="8">
        <v>103.81</v>
      </c>
    </row>
    <row r="394" spans="1:7" ht="12.75" customHeight="1">
      <c r="A394" s="4" t="s">
        <v>29</v>
      </c>
      <c r="B394" s="5">
        <v>6</v>
      </c>
      <c r="C394" s="8">
        <v>1241.4430000000002</v>
      </c>
      <c r="D394" s="8">
        <v>23.81</v>
      </c>
      <c r="E394" s="8">
        <v>7.46</v>
      </c>
      <c r="F394" s="8">
        <v>-3.75</v>
      </c>
      <c r="G394" s="8">
        <v>103.81</v>
      </c>
    </row>
    <row r="395" spans="1:7" ht="12.75" customHeight="1">
      <c r="A395" s="4" t="s">
        <v>29</v>
      </c>
      <c r="B395" s="5">
        <v>7</v>
      </c>
      <c r="C395" s="8">
        <v>1262.893</v>
      </c>
      <c r="D395" s="8">
        <v>24.41</v>
      </c>
      <c r="E395" s="8">
        <v>12.88</v>
      </c>
      <c r="F395" s="8">
        <v>-3.75</v>
      </c>
      <c r="G395" s="8">
        <v>103.81</v>
      </c>
    </row>
    <row r="396" spans="1:7" ht="12.75" customHeight="1">
      <c r="A396" s="4" t="s">
        <v>29</v>
      </c>
      <c r="B396" s="5">
        <v>8</v>
      </c>
      <c r="C396" s="8">
        <v>1217.813</v>
      </c>
      <c r="D396" s="8">
        <v>23.81</v>
      </c>
      <c r="E396" s="8">
        <v>0</v>
      </c>
      <c r="F396" s="8">
        <v>-3.75</v>
      </c>
      <c r="G396" s="8">
        <v>103.81</v>
      </c>
    </row>
    <row r="397" spans="1:7" ht="12.75" customHeight="1">
      <c r="A397" s="4" t="s">
        <v>29</v>
      </c>
      <c r="B397" s="5">
        <v>9</v>
      </c>
      <c r="C397" s="8">
        <v>1286.243</v>
      </c>
      <c r="D397" s="8">
        <v>82.11</v>
      </c>
      <c r="E397" s="8">
        <v>0</v>
      </c>
      <c r="F397" s="8">
        <v>-3.75</v>
      </c>
      <c r="G397" s="8">
        <v>103.81</v>
      </c>
    </row>
    <row r="398" spans="1:7" ht="12.75" customHeight="1">
      <c r="A398" s="4" t="s">
        <v>29</v>
      </c>
      <c r="B398" s="5">
        <v>10</v>
      </c>
      <c r="C398" s="8">
        <v>1434.583</v>
      </c>
      <c r="D398" s="8">
        <v>35.41</v>
      </c>
      <c r="E398" s="8">
        <v>0</v>
      </c>
      <c r="F398" s="8">
        <v>-3.75</v>
      </c>
      <c r="G398" s="8">
        <v>103.81</v>
      </c>
    </row>
    <row r="399" spans="1:7" ht="12.75" customHeight="1">
      <c r="A399" s="4" t="s">
        <v>29</v>
      </c>
      <c r="B399" s="5">
        <v>11</v>
      </c>
      <c r="C399" s="8">
        <v>1433.283</v>
      </c>
      <c r="D399" s="8">
        <v>37.42</v>
      </c>
      <c r="E399" s="8">
        <v>0</v>
      </c>
      <c r="F399" s="8">
        <v>-3.75</v>
      </c>
      <c r="G399" s="8">
        <v>103.81</v>
      </c>
    </row>
    <row r="400" spans="1:7" ht="12.75" customHeight="1">
      <c r="A400" s="4" t="s">
        <v>29</v>
      </c>
      <c r="B400" s="5">
        <v>12</v>
      </c>
      <c r="C400" s="8">
        <v>1434.973</v>
      </c>
      <c r="D400" s="8">
        <v>29.63</v>
      </c>
      <c r="E400" s="8">
        <v>13.22</v>
      </c>
      <c r="F400" s="8">
        <v>-3.75</v>
      </c>
      <c r="G400" s="8">
        <v>103.81</v>
      </c>
    </row>
    <row r="401" spans="1:7" ht="12.75" customHeight="1">
      <c r="A401" s="4" t="s">
        <v>29</v>
      </c>
      <c r="B401" s="5">
        <v>13</v>
      </c>
      <c r="C401" s="8">
        <v>1440.533</v>
      </c>
      <c r="D401" s="8">
        <v>29.72</v>
      </c>
      <c r="E401" s="8">
        <v>14.68</v>
      </c>
      <c r="F401" s="8">
        <v>-3.75</v>
      </c>
      <c r="G401" s="8">
        <v>103.81</v>
      </c>
    </row>
    <row r="402" spans="1:7" ht="12.75" customHeight="1">
      <c r="A402" s="4" t="s">
        <v>29</v>
      </c>
      <c r="B402" s="5">
        <v>14</v>
      </c>
      <c r="C402" s="8">
        <v>1439.4430000000002</v>
      </c>
      <c r="D402" s="8">
        <v>29.78</v>
      </c>
      <c r="E402" s="8">
        <v>40.96</v>
      </c>
      <c r="F402" s="8">
        <v>-3.75</v>
      </c>
      <c r="G402" s="8">
        <v>103.81</v>
      </c>
    </row>
    <row r="403" spans="1:7" ht="12.75" customHeight="1">
      <c r="A403" s="4" t="s">
        <v>29</v>
      </c>
      <c r="B403" s="5">
        <v>15</v>
      </c>
      <c r="C403" s="8">
        <v>1420.103</v>
      </c>
      <c r="D403" s="8">
        <v>28.97</v>
      </c>
      <c r="E403" s="8">
        <v>9.33</v>
      </c>
      <c r="F403" s="8">
        <v>-3.75</v>
      </c>
      <c r="G403" s="8">
        <v>103.81</v>
      </c>
    </row>
    <row r="404" spans="1:7" ht="12.75" customHeight="1">
      <c r="A404" s="4" t="s">
        <v>29</v>
      </c>
      <c r="B404" s="5">
        <v>16</v>
      </c>
      <c r="C404" s="8">
        <v>1425.063</v>
      </c>
      <c r="D404" s="8">
        <v>28.95</v>
      </c>
      <c r="E404" s="8">
        <v>40.87</v>
      </c>
      <c r="F404" s="8">
        <v>-3.75</v>
      </c>
      <c r="G404" s="8">
        <v>103.81</v>
      </c>
    </row>
    <row r="405" spans="1:7" ht="12.75" customHeight="1">
      <c r="A405" s="4" t="s">
        <v>29</v>
      </c>
      <c r="B405" s="5">
        <v>17</v>
      </c>
      <c r="C405" s="8">
        <v>1433.703</v>
      </c>
      <c r="D405" s="8">
        <v>29.39</v>
      </c>
      <c r="E405" s="8">
        <v>54.05</v>
      </c>
      <c r="F405" s="8">
        <v>-3.75</v>
      </c>
      <c r="G405" s="8">
        <v>103.81</v>
      </c>
    </row>
    <row r="406" spans="1:7" ht="12.75" customHeight="1">
      <c r="A406" s="4" t="s">
        <v>29</v>
      </c>
      <c r="B406" s="5">
        <v>18</v>
      </c>
      <c r="C406" s="8">
        <v>1427.9630000000002</v>
      </c>
      <c r="D406" s="8">
        <v>29.42</v>
      </c>
      <c r="E406" s="8">
        <v>35.54</v>
      </c>
      <c r="F406" s="8">
        <v>-3.75</v>
      </c>
      <c r="G406" s="8">
        <v>103.81</v>
      </c>
    </row>
    <row r="407" spans="1:7" ht="12.75" customHeight="1">
      <c r="A407" s="4" t="s">
        <v>29</v>
      </c>
      <c r="B407" s="5">
        <v>19</v>
      </c>
      <c r="C407" s="8">
        <v>1422.7730000000001</v>
      </c>
      <c r="D407" s="8">
        <v>29.15</v>
      </c>
      <c r="E407" s="8">
        <v>51.16</v>
      </c>
      <c r="F407" s="8">
        <v>-3.75</v>
      </c>
      <c r="G407" s="8">
        <v>103.81</v>
      </c>
    </row>
    <row r="408" spans="1:7" ht="12.75" customHeight="1">
      <c r="A408" s="4" t="s">
        <v>29</v>
      </c>
      <c r="B408" s="5">
        <v>20</v>
      </c>
      <c r="C408" s="8">
        <v>1452.163</v>
      </c>
      <c r="D408" s="8">
        <v>30.38</v>
      </c>
      <c r="E408" s="8">
        <v>8.37</v>
      </c>
      <c r="F408" s="8">
        <v>-3.75</v>
      </c>
      <c r="G408" s="8">
        <v>103.81</v>
      </c>
    </row>
    <row r="409" spans="1:7" ht="12.75" customHeight="1">
      <c r="A409" s="4" t="s">
        <v>29</v>
      </c>
      <c r="B409" s="5">
        <v>21</v>
      </c>
      <c r="C409" s="8">
        <v>1452.143</v>
      </c>
      <c r="D409" s="8">
        <v>30.36</v>
      </c>
      <c r="E409" s="8">
        <v>0</v>
      </c>
      <c r="F409" s="8">
        <v>-3.75</v>
      </c>
      <c r="G409" s="8">
        <v>103.81</v>
      </c>
    </row>
    <row r="410" spans="1:7" ht="12.75" customHeight="1">
      <c r="A410" s="4" t="s">
        <v>29</v>
      </c>
      <c r="B410" s="5">
        <v>22</v>
      </c>
      <c r="C410" s="8">
        <v>1451.623</v>
      </c>
      <c r="D410" s="8">
        <v>30.51</v>
      </c>
      <c r="E410" s="8">
        <v>0</v>
      </c>
      <c r="F410" s="8">
        <v>-3.75</v>
      </c>
      <c r="G410" s="8">
        <v>103.81</v>
      </c>
    </row>
    <row r="411" spans="1:7" ht="12.75" customHeight="1">
      <c r="A411" s="4" t="s">
        <v>29</v>
      </c>
      <c r="B411" s="5">
        <v>23</v>
      </c>
      <c r="C411" s="8">
        <v>1450.923</v>
      </c>
      <c r="D411" s="8">
        <v>31.4</v>
      </c>
      <c r="E411" s="8">
        <v>15.51</v>
      </c>
      <c r="F411" s="8">
        <v>-3.75</v>
      </c>
      <c r="G411" s="8">
        <v>103.81</v>
      </c>
    </row>
    <row r="412" spans="1:7" ht="12.75" customHeight="1">
      <c r="A412" s="4" t="s">
        <v>30</v>
      </c>
      <c r="B412" s="5">
        <v>0</v>
      </c>
      <c r="C412" s="8">
        <v>1448.2530000000002</v>
      </c>
      <c r="D412" s="8">
        <v>32.08</v>
      </c>
      <c r="E412" s="8">
        <v>13.4</v>
      </c>
      <c r="F412" s="8">
        <v>-3.75</v>
      </c>
      <c r="G412" s="8">
        <v>103.81</v>
      </c>
    </row>
    <row r="413" spans="1:7" ht="12.75" customHeight="1">
      <c r="A413" s="4" t="s">
        <v>30</v>
      </c>
      <c r="B413" s="5">
        <v>1</v>
      </c>
      <c r="C413" s="8">
        <v>1426.143</v>
      </c>
      <c r="D413" s="8">
        <v>32.38</v>
      </c>
      <c r="E413" s="8">
        <v>29.15</v>
      </c>
      <c r="F413" s="8">
        <v>-3.75</v>
      </c>
      <c r="G413" s="8">
        <v>103.81</v>
      </c>
    </row>
    <row r="414" spans="1:7" ht="12.75" customHeight="1">
      <c r="A414" s="4" t="s">
        <v>30</v>
      </c>
      <c r="B414" s="5">
        <v>2</v>
      </c>
      <c r="C414" s="8">
        <v>1406.393</v>
      </c>
      <c r="D414" s="8">
        <v>31.67</v>
      </c>
      <c r="E414" s="8">
        <v>10.11</v>
      </c>
      <c r="F414" s="8">
        <v>-3.75</v>
      </c>
      <c r="G414" s="8">
        <v>103.81</v>
      </c>
    </row>
    <row r="415" spans="1:7" ht="12.75" customHeight="1">
      <c r="A415" s="4" t="s">
        <v>30</v>
      </c>
      <c r="B415" s="5">
        <v>3</v>
      </c>
      <c r="C415" s="8">
        <v>1378.7130000000002</v>
      </c>
      <c r="D415" s="8">
        <v>30.41</v>
      </c>
      <c r="E415" s="8">
        <v>42.7</v>
      </c>
      <c r="F415" s="8">
        <v>-3.75</v>
      </c>
      <c r="G415" s="8">
        <v>103.81</v>
      </c>
    </row>
    <row r="416" spans="1:7" ht="12.75" customHeight="1">
      <c r="A416" s="4" t="s">
        <v>30</v>
      </c>
      <c r="B416" s="5">
        <v>4</v>
      </c>
      <c r="C416" s="8">
        <v>1290.2930000000001</v>
      </c>
      <c r="D416" s="8">
        <v>26.43</v>
      </c>
      <c r="E416" s="8">
        <v>2.87</v>
      </c>
      <c r="F416" s="8">
        <v>-3.75</v>
      </c>
      <c r="G416" s="8">
        <v>103.81</v>
      </c>
    </row>
    <row r="417" spans="1:7" ht="12.75" customHeight="1">
      <c r="A417" s="4" t="s">
        <v>30</v>
      </c>
      <c r="B417" s="5">
        <v>5</v>
      </c>
      <c r="C417" s="8">
        <v>1278.743</v>
      </c>
      <c r="D417" s="8">
        <v>27.21</v>
      </c>
      <c r="E417" s="8">
        <v>0</v>
      </c>
      <c r="F417" s="8">
        <v>-3.75</v>
      </c>
      <c r="G417" s="8">
        <v>103.81</v>
      </c>
    </row>
    <row r="418" spans="1:7" ht="12.75" customHeight="1">
      <c r="A418" s="4" t="s">
        <v>30</v>
      </c>
      <c r="B418" s="5">
        <v>6</v>
      </c>
      <c r="C418" s="8">
        <v>1276.863</v>
      </c>
      <c r="D418" s="8">
        <v>26.97</v>
      </c>
      <c r="E418" s="8">
        <v>0</v>
      </c>
      <c r="F418" s="8">
        <v>-3.75</v>
      </c>
      <c r="G418" s="8">
        <v>103.81</v>
      </c>
    </row>
    <row r="419" spans="1:7" ht="12.75" customHeight="1">
      <c r="A419" s="4" t="s">
        <v>30</v>
      </c>
      <c r="B419" s="5">
        <v>7</v>
      </c>
      <c r="C419" s="8">
        <v>1379.723</v>
      </c>
      <c r="D419" s="8">
        <v>30.86</v>
      </c>
      <c r="E419" s="8">
        <v>39.3</v>
      </c>
      <c r="F419" s="8">
        <v>-3.75</v>
      </c>
      <c r="G419" s="8">
        <v>103.81</v>
      </c>
    </row>
    <row r="420" spans="1:7" ht="12.75" customHeight="1">
      <c r="A420" s="4" t="s">
        <v>30</v>
      </c>
      <c r="B420" s="5">
        <v>8</v>
      </c>
      <c r="C420" s="8">
        <v>1428.613</v>
      </c>
      <c r="D420" s="8">
        <v>31.27</v>
      </c>
      <c r="E420" s="8">
        <v>32</v>
      </c>
      <c r="F420" s="8">
        <v>-3.75</v>
      </c>
      <c r="G420" s="8">
        <v>103.81</v>
      </c>
    </row>
    <row r="421" spans="1:7" ht="12.75" customHeight="1">
      <c r="A421" s="4" t="s">
        <v>30</v>
      </c>
      <c r="B421" s="5">
        <v>9</v>
      </c>
      <c r="C421" s="8">
        <v>1534.393</v>
      </c>
      <c r="D421" s="8">
        <v>33.63</v>
      </c>
      <c r="E421" s="8">
        <v>0</v>
      </c>
      <c r="F421" s="8">
        <v>-3.75</v>
      </c>
      <c r="G421" s="8">
        <v>103.81</v>
      </c>
    </row>
    <row r="422" spans="1:7" ht="12.75" customHeight="1">
      <c r="A422" s="4" t="s">
        <v>30</v>
      </c>
      <c r="B422" s="5">
        <v>10</v>
      </c>
      <c r="C422" s="8">
        <v>1592.173</v>
      </c>
      <c r="D422" s="8">
        <v>71.36</v>
      </c>
      <c r="E422" s="8">
        <v>0</v>
      </c>
      <c r="F422" s="8">
        <v>-3.75</v>
      </c>
      <c r="G422" s="8">
        <v>103.81</v>
      </c>
    </row>
    <row r="423" spans="1:7" ht="12.75" customHeight="1">
      <c r="A423" s="4" t="s">
        <v>30</v>
      </c>
      <c r="B423" s="5">
        <v>11</v>
      </c>
      <c r="C423" s="8">
        <v>1664.643</v>
      </c>
      <c r="D423" s="8">
        <v>35.77</v>
      </c>
      <c r="E423" s="8">
        <v>42.91</v>
      </c>
      <c r="F423" s="8">
        <v>-3.75</v>
      </c>
      <c r="G423" s="8">
        <v>103.81</v>
      </c>
    </row>
    <row r="424" spans="1:7" ht="12.75" customHeight="1">
      <c r="A424" s="4" t="s">
        <v>30</v>
      </c>
      <c r="B424" s="5">
        <v>12</v>
      </c>
      <c r="C424" s="8">
        <v>1669.5330000000001</v>
      </c>
      <c r="D424" s="8">
        <v>36.28</v>
      </c>
      <c r="E424" s="8">
        <v>0</v>
      </c>
      <c r="F424" s="8">
        <v>-3.75</v>
      </c>
      <c r="G424" s="8">
        <v>103.81</v>
      </c>
    </row>
    <row r="425" spans="1:7" ht="12.75" customHeight="1">
      <c r="A425" s="4" t="s">
        <v>30</v>
      </c>
      <c r="B425" s="5">
        <v>13</v>
      </c>
      <c r="C425" s="8">
        <v>1654.2930000000001</v>
      </c>
      <c r="D425" s="8">
        <v>36.41</v>
      </c>
      <c r="E425" s="8">
        <v>64.81</v>
      </c>
      <c r="F425" s="8">
        <v>-3.75</v>
      </c>
      <c r="G425" s="8">
        <v>103.81</v>
      </c>
    </row>
    <row r="426" spans="1:7" ht="12.75" customHeight="1">
      <c r="A426" s="4" t="s">
        <v>30</v>
      </c>
      <c r="B426" s="5">
        <v>14</v>
      </c>
      <c r="C426" s="8">
        <v>1647.303</v>
      </c>
      <c r="D426" s="8">
        <v>36.46</v>
      </c>
      <c r="E426" s="8">
        <v>60.94</v>
      </c>
      <c r="F426" s="8">
        <v>-3.75</v>
      </c>
      <c r="G426" s="8">
        <v>103.81</v>
      </c>
    </row>
    <row r="427" spans="1:7" ht="12.75" customHeight="1">
      <c r="A427" s="4" t="s">
        <v>30</v>
      </c>
      <c r="B427" s="5">
        <v>15</v>
      </c>
      <c r="C427" s="8">
        <v>1643.843</v>
      </c>
      <c r="D427" s="8">
        <v>36.59</v>
      </c>
      <c r="E427" s="8">
        <v>25.65</v>
      </c>
      <c r="F427" s="8">
        <v>-3.75</v>
      </c>
      <c r="G427" s="8">
        <v>103.81</v>
      </c>
    </row>
    <row r="428" spans="1:7" ht="12.75" customHeight="1">
      <c r="A428" s="4" t="s">
        <v>30</v>
      </c>
      <c r="B428" s="5">
        <v>16</v>
      </c>
      <c r="C428" s="8">
        <v>1649.893</v>
      </c>
      <c r="D428" s="8">
        <v>35.01</v>
      </c>
      <c r="E428" s="8">
        <v>28.64</v>
      </c>
      <c r="F428" s="8">
        <v>-3.75</v>
      </c>
      <c r="G428" s="8">
        <v>103.81</v>
      </c>
    </row>
    <row r="429" spans="1:7" ht="12.75" customHeight="1">
      <c r="A429" s="4" t="s">
        <v>30</v>
      </c>
      <c r="B429" s="5">
        <v>17</v>
      </c>
      <c r="C429" s="8">
        <v>1634.093</v>
      </c>
      <c r="D429" s="8">
        <v>34.66</v>
      </c>
      <c r="E429" s="8">
        <v>4.04</v>
      </c>
      <c r="F429" s="8">
        <v>-3.75</v>
      </c>
      <c r="G429" s="8">
        <v>103.81</v>
      </c>
    </row>
    <row r="430" spans="1:7" ht="12.75" customHeight="1">
      <c r="A430" s="4" t="s">
        <v>30</v>
      </c>
      <c r="B430" s="5">
        <v>18</v>
      </c>
      <c r="C430" s="8">
        <v>1558.203</v>
      </c>
      <c r="D430" s="8">
        <v>34.35</v>
      </c>
      <c r="E430" s="8">
        <v>0</v>
      </c>
      <c r="F430" s="8">
        <v>-3.75</v>
      </c>
      <c r="G430" s="8">
        <v>103.81</v>
      </c>
    </row>
    <row r="431" spans="1:7" ht="12.75" customHeight="1">
      <c r="A431" s="4" t="s">
        <v>30</v>
      </c>
      <c r="B431" s="5">
        <v>19</v>
      </c>
      <c r="C431" s="8">
        <v>1568.843</v>
      </c>
      <c r="D431" s="8">
        <v>34.57</v>
      </c>
      <c r="E431" s="8">
        <v>0</v>
      </c>
      <c r="F431" s="8">
        <v>-3.75</v>
      </c>
      <c r="G431" s="8">
        <v>103.81</v>
      </c>
    </row>
    <row r="432" spans="1:7" ht="12.75" customHeight="1">
      <c r="A432" s="4" t="s">
        <v>30</v>
      </c>
      <c r="B432" s="5">
        <v>20</v>
      </c>
      <c r="C432" s="8">
        <v>1542.913</v>
      </c>
      <c r="D432" s="8">
        <v>105.06</v>
      </c>
      <c r="E432" s="8">
        <v>0</v>
      </c>
      <c r="F432" s="8">
        <v>-3.75</v>
      </c>
      <c r="G432" s="8">
        <v>103.81</v>
      </c>
    </row>
    <row r="433" spans="1:7" ht="12.75" customHeight="1">
      <c r="A433" s="4" t="s">
        <v>30</v>
      </c>
      <c r="B433" s="5">
        <v>21</v>
      </c>
      <c r="C433" s="8">
        <v>1517.833</v>
      </c>
      <c r="D433" s="8">
        <v>86.61</v>
      </c>
      <c r="E433" s="8">
        <v>0</v>
      </c>
      <c r="F433" s="8">
        <v>-3.75</v>
      </c>
      <c r="G433" s="8">
        <v>103.81</v>
      </c>
    </row>
    <row r="434" spans="1:7" ht="12.75" customHeight="1">
      <c r="A434" s="4" t="s">
        <v>30</v>
      </c>
      <c r="B434" s="5">
        <v>22</v>
      </c>
      <c r="C434" s="8">
        <v>1509.573</v>
      </c>
      <c r="D434" s="8">
        <v>89.38</v>
      </c>
      <c r="E434" s="8">
        <v>0</v>
      </c>
      <c r="F434" s="8">
        <v>-3.75</v>
      </c>
      <c r="G434" s="8">
        <v>103.81</v>
      </c>
    </row>
    <row r="435" spans="1:7" ht="12.75" customHeight="1">
      <c r="A435" s="4" t="s">
        <v>30</v>
      </c>
      <c r="B435" s="5">
        <v>23</v>
      </c>
      <c r="C435" s="8">
        <v>1478.013</v>
      </c>
      <c r="D435" s="8">
        <v>34.12</v>
      </c>
      <c r="E435" s="8">
        <v>0</v>
      </c>
      <c r="F435" s="8">
        <v>-3.75</v>
      </c>
      <c r="G435" s="8">
        <v>103.81</v>
      </c>
    </row>
    <row r="436" spans="1:7" ht="12.75" customHeight="1">
      <c r="A436" s="4" t="s">
        <v>31</v>
      </c>
      <c r="B436" s="5">
        <v>0</v>
      </c>
      <c r="C436" s="8">
        <v>1457.033</v>
      </c>
      <c r="D436" s="8">
        <v>35.52</v>
      </c>
      <c r="E436" s="8">
        <v>0</v>
      </c>
      <c r="F436" s="8">
        <v>-3.75</v>
      </c>
      <c r="G436" s="8">
        <v>103.81</v>
      </c>
    </row>
    <row r="437" spans="1:7" ht="12.75" customHeight="1">
      <c r="A437" s="4" t="s">
        <v>31</v>
      </c>
      <c r="B437" s="5">
        <v>1</v>
      </c>
      <c r="C437" s="8">
        <v>1442.0030000000002</v>
      </c>
      <c r="D437" s="8">
        <v>36.86</v>
      </c>
      <c r="E437" s="8">
        <v>5.32</v>
      </c>
      <c r="F437" s="8">
        <v>-3.75</v>
      </c>
      <c r="G437" s="8">
        <v>103.81</v>
      </c>
    </row>
    <row r="438" spans="1:7" ht="12.75" customHeight="1">
      <c r="A438" s="4" t="s">
        <v>31</v>
      </c>
      <c r="B438" s="5">
        <v>2</v>
      </c>
      <c r="C438" s="8">
        <v>1362.373</v>
      </c>
      <c r="D438" s="8">
        <v>34.22</v>
      </c>
      <c r="E438" s="8">
        <v>0</v>
      </c>
      <c r="F438" s="8">
        <v>-3.75</v>
      </c>
      <c r="G438" s="8">
        <v>103.81</v>
      </c>
    </row>
    <row r="439" spans="1:7" ht="12.75" customHeight="1">
      <c r="A439" s="4" t="s">
        <v>31</v>
      </c>
      <c r="B439" s="5">
        <v>3</v>
      </c>
      <c r="C439" s="8">
        <v>1319.073</v>
      </c>
      <c r="D439" s="8">
        <v>31.67</v>
      </c>
      <c r="E439" s="8">
        <v>15.19</v>
      </c>
      <c r="F439" s="8">
        <v>-3.75</v>
      </c>
      <c r="G439" s="8">
        <v>103.81</v>
      </c>
    </row>
    <row r="440" spans="1:7" ht="12.75" customHeight="1">
      <c r="A440" s="4" t="s">
        <v>31</v>
      </c>
      <c r="B440" s="5">
        <v>4</v>
      </c>
      <c r="C440" s="8">
        <v>1271.7730000000001</v>
      </c>
      <c r="D440" s="8">
        <v>28.53</v>
      </c>
      <c r="E440" s="8">
        <v>0</v>
      </c>
      <c r="F440" s="8">
        <v>-3.75</v>
      </c>
      <c r="G440" s="8">
        <v>103.81</v>
      </c>
    </row>
    <row r="441" spans="1:7" ht="12.75" customHeight="1">
      <c r="A441" s="4" t="s">
        <v>31</v>
      </c>
      <c r="B441" s="5">
        <v>5</v>
      </c>
      <c r="C441" s="8">
        <v>1266.603</v>
      </c>
      <c r="D441" s="8">
        <v>27.94</v>
      </c>
      <c r="E441" s="8">
        <v>0</v>
      </c>
      <c r="F441" s="8">
        <v>-3.75</v>
      </c>
      <c r="G441" s="8">
        <v>103.81</v>
      </c>
    </row>
    <row r="442" spans="1:7" ht="12.75" customHeight="1">
      <c r="A442" s="4" t="s">
        <v>31</v>
      </c>
      <c r="B442" s="5">
        <v>6</v>
      </c>
      <c r="C442" s="8">
        <v>1273.063</v>
      </c>
      <c r="D442" s="8">
        <v>30.36</v>
      </c>
      <c r="E442" s="8">
        <v>0</v>
      </c>
      <c r="F442" s="8">
        <v>-3.75</v>
      </c>
      <c r="G442" s="8">
        <v>103.81</v>
      </c>
    </row>
    <row r="443" spans="1:7" ht="12.75" customHeight="1">
      <c r="A443" s="4" t="s">
        <v>31</v>
      </c>
      <c r="B443" s="5">
        <v>7</v>
      </c>
      <c r="C443" s="8">
        <v>1332.923</v>
      </c>
      <c r="D443" s="8">
        <v>30.32</v>
      </c>
      <c r="E443" s="8">
        <v>0</v>
      </c>
      <c r="F443" s="8">
        <v>-3.75</v>
      </c>
      <c r="G443" s="8">
        <v>103.81</v>
      </c>
    </row>
    <row r="444" spans="1:7" ht="12.75" customHeight="1">
      <c r="A444" s="4" t="s">
        <v>31</v>
      </c>
      <c r="B444" s="5">
        <v>8</v>
      </c>
      <c r="C444" s="8">
        <v>1379.633</v>
      </c>
      <c r="D444" s="8">
        <v>30.71</v>
      </c>
      <c r="E444" s="8">
        <v>0</v>
      </c>
      <c r="F444" s="8">
        <v>-3.75</v>
      </c>
      <c r="G444" s="8">
        <v>103.81</v>
      </c>
    </row>
    <row r="445" spans="1:7" ht="12.75" customHeight="1">
      <c r="A445" s="4" t="s">
        <v>31</v>
      </c>
      <c r="B445" s="5">
        <v>9</v>
      </c>
      <c r="C445" s="8">
        <v>1532.593</v>
      </c>
      <c r="D445" s="8">
        <v>41.06</v>
      </c>
      <c r="E445" s="8">
        <v>0</v>
      </c>
      <c r="F445" s="8">
        <v>-3.75</v>
      </c>
      <c r="G445" s="8">
        <v>103.81</v>
      </c>
    </row>
    <row r="446" spans="1:7" ht="12.75" customHeight="1">
      <c r="A446" s="4" t="s">
        <v>31</v>
      </c>
      <c r="B446" s="5">
        <v>10</v>
      </c>
      <c r="C446" s="8">
        <v>1589.333</v>
      </c>
      <c r="D446" s="8">
        <v>61.76</v>
      </c>
      <c r="E446" s="8">
        <v>0</v>
      </c>
      <c r="F446" s="8">
        <v>-3.75</v>
      </c>
      <c r="G446" s="8">
        <v>103.81</v>
      </c>
    </row>
    <row r="447" spans="1:7" ht="12.75" customHeight="1">
      <c r="A447" s="4" t="s">
        <v>31</v>
      </c>
      <c r="B447" s="5">
        <v>11</v>
      </c>
      <c r="C447" s="8">
        <v>1631.9930000000002</v>
      </c>
      <c r="D447" s="8">
        <v>50.33</v>
      </c>
      <c r="E447" s="8">
        <v>0</v>
      </c>
      <c r="F447" s="8">
        <v>-3.75</v>
      </c>
      <c r="G447" s="8">
        <v>103.81</v>
      </c>
    </row>
    <row r="448" spans="1:7" ht="12.75" customHeight="1">
      <c r="A448" s="4" t="s">
        <v>31</v>
      </c>
      <c r="B448" s="5">
        <v>12</v>
      </c>
      <c r="C448" s="8">
        <v>1629.913</v>
      </c>
      <c r="D448" s="8">
        <v>60.52</v>
      </c>
      <c r="E448" s="8">
        <v>0</v>
      </c>
      <c r="F448" s="8">
        <v>-3.75</v>
      </c>
      <c r="G448" s="8">
        <v>103.81</v>
      </c>
    </row>
    <row r="449" spans="1:7" ht="12.75" customHeight="1">
      <c r="A449" s="4" t="s">
        <v>31</v>
      </c>
      <c r="B449" s="5">
        <v>13</v>
      </c>
      <c r="C449" s="8">
        <v>1628.853</v>
      </c>
      <c r="D449" s="8">
        <v>58.75</v>
      </c>
      <c r="E449" s="8">
        <v>0</v>
      </c>
      <c r="F449" s="8">
        <v>-3.75</v>
      </c>
      <c r="G449" s="8">
        <v>103.81</v>
      </c>
    </row>
    <row r="450" spans="1:7" ht="12.75" customHeight="1">
      <c r="A450" s="4" t="s">
        <v>31</v>
      </c>
      <c r="B450" s="5">
        <v>14</v>
      </c>
      <c r="C450" s="8">
        <v>1615.0030000000002</v>
      </c>
      <c r="D450" s="8">
        <v>70.64</v>
      </c>
      <c r="E450" s="8">
        <v>0</v>
      </c>
      <c r="F450" s="8">
        <v>-3.75</v>
      </c>
      <c r="G450" s="8">
        <v>103.81</v>
      </c>
    </row>
    <row r="451" spans="1:7" ht="12.75" customHeight="1">
      <c r="A451" s="4" t="s">
        <v>31</v>
      </c>
      <c r="B451" s="5">
        <v>15</v>
      </c>
      <c r="C451" s="8">
        <v>1600.593</v>
      </c>
      <c r="D451" s="8">
        <v>71.43</v>
      </c>
      <c r="E451" s="8">
        <v>0</v>
      </c>
      <c r="F451" s="8">
        <v>-3.75</v>
      </c>
      <c r="G451" s="8">
        <v>103.81</v>
      </c>
    </row>
    <row r="452" spans="1:7" ht="12.75" customHeight="1">
      <c r="A452" s="4" t="s">
        <v>31</v>
      </c>
      <c r="B452" s="5">
        <v>16</v>
      </c>
      <c r="C452" s="8">
        <v>1610.983</v>
      </c>
      <c r="D452" s="8">
        <v>63.95</v>
      </c>
      <c r="E452" s="8">
        <v>0</v>
      </c>
      <c r="F452" s="8">
        <v>-3.75</v>
      </c>
      <c r="G452" s="8">
        <v>103.81</v>
      </c>
    </row>
    <row r="453" spans="1:7" ht="12.75" customHeight="1">
      <c r="A453" s="4" t="s">
        <v>31</v>
      </c>
      <c r="B453" s="5">
        <v>17</v>
      </c>
      <c r="C453" s="8">
        <v>1600.7630000000001</v>
      </c>
      <c r="D453" s="8">
        <v>60.89</v>
      </c>
      <c r="E453" s="8">
        <v>0</v>
      </c>
      <c r="F453" s="8">
        <v>-3.75</v>
      </c>
      <c r="G453" s="8">
        <v>103.81</v>
      </c>
    </row>
    <row r="454" spans="1:7" ht="12.75" customHeight="1">
      <c r="A454" s="4" t="s">
        <v>31</v>
      </c>
      <c r="B454" s="5">
        <v>18</v>
      </c>
      <c r="C454" s="8">
        <v>1555.723</v>
      </c>
      <c r="D454" s="8">
        <v>45.6</v>
      </c>
      <c r="E454" s="8">
        <v>0</v>
      </c>
      <c r="F454" s="8">
        <v>-3.75</v>
      </c>
      <c r="G454" s="8">
        <v>103.81</v>
      </c>
    </row>
    <row r="455" spans="1:7" ht="12.75" customHeight="1">
      <c r="A455" s="4" t="s">
        <v>31</v>
      </c>
      <c r="B455" s="5">
        <v>19</v>
      </c>
      <c r="C455" s="8">
        <v>1541.0030000000002</v>
      </c>
      <c r="D455" s="8">
        <v>36.52</v>
      </c>
      <c r="E455" s="8">
        <v>0</v>
      </c>
      <c r="F455" s="8">
        <v>-3.75</v>
      </c>
      <c r="G455" s="8">
        <v>103.81</v>
      </c>
    </row>
    <row r="456" spans="1:7" ht="12.75" customHeight="1">
      <c r="A456" s="4" t="s">
        <v>31</v>
      </c>
      <c r="B456" s="5">
        <v>20</v>
      </c>
      <c r="C456" s="8">
        <v>1532.403</v>
      </c>
      <c r="D456" s="8">
        <v>35.07</v>
      </c>
      <c r="E456" s="8">
        <v>0</v>
      </c>
      <c r="F456" s="8">
        <v>-3.75</v>
      </c>
      <c r="G456" s="8">
        <v>103.81</v>
      </c>
    </row>
    <row r="457" spans="1:7" ht="12.75" customHeight="1">
      <c r="A457" s="4" t="s">
        <v>31</v>
      </c>
      <c r="B457" s="5">
        <v>21</v>
      </c>
      <c r="C457" s="8">
        <v>1509.7130000000002</v>
      </c>
      <c r="D457" s="8">
        <v>34.09</v>
      </c>
      <c r="E457" s="8">
        <v>0</v>
      </c>
      <c r="F457" s="8">
        <v>-3.75</v>
      </c>
      <c r="G457" s="8">
        <v>103.81</v>
      </c>
    </row>
    <row r="458" spans="1:7" ht="12.75" customHeight="1">
      <c r="A458" s="4" t="s">
        <v>31</v>
      </c>
      <c r="B458" s="5">
        <v>22</v>
      </c>
      <c r="C458" s="8">
        <v>1491.313</v>
      </c>
      <c r="D458" s="8">
        <v>38.59</v>
      </c>
      <c r="E458" s="8">
        <v>0</v>
      </c>
      <c r="F458" s="8">
        <v>-3.75</v>
      </c>
      <c r="G458" s="8">
        <v>103.81</v>
      </c>
    </row>
    <row r="459" spans="1:7" ht="12.75" customHeight="1">
      <c r="A459" s="4" t="s">
        <v>31</v>
      </c>
      <c r="B459" s="5">
        <v>23</v>
      </c>
      <c r="C459" s="8">
        <v>1465.663</v>
      </c>
      <c r="D459" s="8">
        <v>34.73</v>
      </c>
      <c r="E459" s="8">
        <v>0</v>
      </c>
      <c r="F459" s="8">
        <v>-3.75</v>
      </c>
      <c r="G459" s="8">
        <v>103.81</v>
      </c>
    </row>
    <row r="460" spans="1:7" ht="12.75" customHeight="1">
      <c r="A460" s="4" t="s">
        <v>32</v>
      </c>
      <c r="B460" s="5">
        <v>0</v>
      </c>
      <c r="C460" s="8">
        <v>1444.283</v>
      </c>
      <c r="D460" s="8">
        <v>36.27</v>
      </c>
      <c r="E460" s="8">
        <v>25.16</v>
      </c>
      <c r="F460" s="8">
        <v>-3.75</v>
      </c>
      <c r="G460" s="8">
        <v>103.81</v>
      </c>
    </row>
    <row r="461" spans="1:7" ht="12.75" customHeight="1">
      <c r="A461" s="4" t="s">
        <v>32</v>
      </c>
      <c r="B461" s="5">
        <v>1</v>
      </c>
      <c r="C461" s="8">
        <v>1373.303</v>
      </c>
      <c r="D461" s="8">
        <v>34.13</v>
      </c>
      <c r="E461" s="8">
        <v>0</v>
      </c>
      <c r="F461" s="8">
        <v>-3.75</v>
      </c>
      <c r="G461" s="8">
        <v>103.81</v>
      </c>
    </row>
    <row r="462" spans="1:7" ht="12.75" customHeight="1">
      <c r="A462" s="4" t="s">
        <v>32</v>
      </c>
      <c r="B462" s="5">
        <v>2</v>
      </c>
      <c r="C462" s="8">
        <v>1443.873</v>
      </c>
      <c r="D462" s="8">
        <v>33.57</v>
      </c>
      <c r="E462" s="8">
        <v>137.05</v>
      </c>
      <c r="F462" s="8">
        <v>-3.75</v>
      </c>
      <c r="G462" s="8">
        <v>103.81</v>
      </c>
    </row>
    <row r="463" spans="1:7" ht="12.75" customHeight="1">
      <c r="A463" s="4" t="s">
        <v>32</v>
      </c>
      <c r="B463" s="5">
        <v>3</v>
      </c>
      <c r="C463" s="8">
        <v>1387.333</v>
      </c>
      <c r="D463" s="8">
        <v>32.16</v>
      </c>
      <c r="E463" s="8">
        <v>91.38</v>
      </c>
      <c r="F463" s="8">
        <v>-3.75</v>
      </c>
      <c r="G463" s="8">
        <v>103.81</v>
      </c>
    </row>
    <row r="464" spans="1:7" ht="12.75" customHeight="1">
      <c r="A464" s="4" t="s">
        <v>32</v>
      </c>
      <c r="B464" s="5">
        <v>4</v>
      </c>
      <c r="C464" s="8">
        <v>1308.553</v>
      </c>
      <c r="D464" s="8">
        <v>29.43</v>
      </c>
      <c r="E464" s="8">
        <v>16.08</v>
      </c>
      <c r="F464" s="8">
        <v>-3.75</v>
      </c>
      <c r="G464" s="8">
        <v>103.81</v>
      </c>
    </row>
    <row r="465" spans="1:7" ht="12.75" customHeight="1">
      <c r="A465" s="4" t="s">
        <v>32</v>
      </c>
      <c r="B465" s="5">
        <v>5</v>
      </c>
      <c r="C465" s="8">
        <v>1264.913</v>
      </c>
      <c r="D465" s="8">
        <v>28.69</v>
      </c>
      <c r="E465" s="8">
        <v>0</v>
      </c>
      <c r="F465" s="8">
        <v>-3.75</v>
      </c>
      <c r="G465" s="8">
        <v>103.81</v>
      </c>
    </row>
    <row r="466" spans="1:7" ht="12.75" customHeight="1">
      <c r="A466" s="4" t="s">
        <v>32</v>
      </c>
      <c r="B466" s="5">
        <v>6</v>
      </c>
      <c r="C466" s="8">
        <v>1270.5230000000001</v>
      </c>
      <c r="D466" s="8">
        <v>29.72</v>
      </c>
      <c r="E466" s="8">
        <v>0</v>
      </c>
      <c r="F466" s="8">
        <v>-3.75</v>
      </c>
      <c r="G466" s="8">
        <v>103.81</v>
      </c>
    </row>
    <row r="467" spans="1:7" ht="12.75" customHeight="1">
      <c r="A467" s="4" t="s">
        <v>32</v>
      </c>
      <c r="B467" s="5">
        <v>7</v>
      </c>
      <c r="C467" s="8">
        <v>1321.473</v>
      </c>
      <c r="D467" s="8">
        <v>35.59</v>
      </c>
      <c r="E467" s="8">
        <v>0</v>
      </c>
      <c r="F467" s="8">
        <v>-3.75</v>
      </c>
      <c r="G467" s="8">
        <v>103.81</v>
      </c>
    </row>
    <row r="468" spans="1:7" ht="12.75" customHeight="1">
      <c r="A468" s="4" t="s">
        <v>32</v>
      </c>
      <c r="B468" s="5">
        <v>8</v>
      </c>
      <c r="C468" s="8">
        <v>1335.593</v>
      </c>
      <c r="D468" s="8">
        <v>29.26</v>
      </c>
      <c r="E468" s="8">
        <v>0</v>
      </c>
      <c r="F468" s="8">
        <v>-3.75</v>
      </c>
      <c r="G468" s="8">
        <v>103.81</v>
      </c>
    </row>
    <row r="469" spans="1:7" ht="12.75" customHeight="1">
      <c r="A469" s="4" t="s">
        <v>32</v>
      </c>
      <c r="B469" s="5">
        <v>9</v>
      </c>
      <c r="C469" s="8">
        <v>1496.683</v>
      </c>
      <c r="D469" s="8">
        <v>33.23</v>
      </c>
      <c r="E469" s="8">
        <v>0</v>
      </c>
      <c r="F469" s="8">
        <v>-3.75</v>
      </c>
      <c r="G469" s="8">
        <v>103.81</v>
      </c>
    </row>
    <row r="470" spans="1:7" ht="12.75" customHeight="1">
      <c r="A470" s="4" t="s">
        <v>32</v>
      </c>
      <c r="B470" s="5">
        <v>10</v>
      </c>
      <c r="C470" s="8">
        <v>1537.183</v>
      </c>
      <c r="D470" s="8">
        <v>34.15</v>
      </c>
      <c r="E470" s="8">
        <v>0</v>
      </c>
      <c r="F470" s="8">
        <v>-3.75</v>
      </c>
      <c r="G470" s="8">
        <v>103.81</v>
      </c>
    </row>
    <row r="471" spans="1:7" ht="12.75" customHeight="1">
      <c r="A471" s="4" t="s">
        <v>32</v>
      </c>
      <c r="B471" s="5">
        <v>11</v>
      </c>
      <c r="C471" s="8">
        <v>1634.933</v>
      </c>
      <c r="D471" s="8">
        <v>53.73</v>
      </c>
      <c r="E471" s="8">
        <v>0</v>
      </c>
      <c r="F471" s="8">
        <v>-3.75</v>
      </c>
      <c r="G471" s="8">
        <v>103.81</v>
      </c>
    </row>
    <row r="472" spans="1:7" ht="12.75" customHeight="1">
      <c r="A472" s="4" t="s">
        <v>32</v>
      </c>
      <c r="B472" s="5">
        <v>12</v>
      </c>
      <c r="C472" s="8">
        <v>1624.323</v>
      </c>
      <c r="D472" s="8">
        <v>48.09</v>
      </c>
      <c r="E472" s="8">
        <v>0</v>
      </c>
      <c r="F472" s="8">
        <v>-3.75</v>
      </c>
      <c r="G472" s="8">
        <v>103.81</v>
      </c>
    </row>
    <row r="473" spans="1:7" ht="12.75" customHeight="1">
      <c r="A473" s="4" t="s">
        <v>32</v>
      </c>
      <c r="B473" s="5">
        <v>13</v>
      </c>
      <c r="C473" s="8">
        <v>1636.723</v>
      </c>
      <c r="D473" s="8">
        <v>51.85</v>
      </c>
      <c r="E473" s="8">
        <v>0</v>
      </c>
      <c r="F473" s="8">
        <v>-3.75</v>
      </c>
      <c r="G473" s="8">
        <v>103.81</v>
      </c>
    </row>
    <row r="474" spans="1:7" ht="12.75" customHeight="1">
      <c r="A474" s="4" t="s">
        <v>32</v>
      </c>
      <c r="B474" s="5">
        <v>14</v>
      </c>
      <c r="C474" s="8">
        <v>1604.7830000000001</v>
      </c>
      <c r="D474" s="8">
        <v>55.84</v>
      </c>
      <c r="E474" s="8">
        <v>0</v>
      </c>
      <c r="F474" s="8">
        <v>-3.75</v>
      </c>
      <c r="G474" s="8">
        <v>103.81</v>
      </c>
    </row>
    <row r="475" spans="1:7" ht="12.75" customHeight="1">
      <c r="A475" s="4" t="s">
        <v>32</v>
      </c>
      <c r="B475" s="5">
        <v>15</v>
      </c>
      <c r="C475" s="8">
        <v>1635.2830000000001</v>
      </c>
      <c r="D475" s="8">
        <v>60.03</v>
      </c>
      <c r="E475" s="8">
        <v>0</v>
      </c>
      <c r="F475" s="8">
        <v>-3.75</v>
      </c>
      <c r="G475" s="8">
        <v>103.81</v>
      </c>
    </row>
    <row r="476" spans="1:7" ht="12.75" customHeight="1">
      <c r="A476" s="4" t="s">
        <v>32</v>
      </c>
      <c r="B476" s="5">
        <v>16</v>
      </c>
      <c r="C476" s="8">
        <v>1618.603</v>
      </c>
      <c r="D476" s="8">
        <v>69.13</v>
      </c>
      <c r="E476" s="8">
        <v>0</v>
      </c>
      <c r="F476" s="8">
        <v>-3.75</v>
      </c>
      <c r="G476" s="8">
        <v>103.81</v>
      </c>
    </row>
    <row r="477" spans="1:7" ht="12.75" customHeight="1">
      <c r="A477" s="4" t="s">
        <v>32</v>
      </c>
      <c r="B477" s="5">
        <v>17</v>
      </c>
      <c r="C477" s="8">
        <v>1622.0030000000002</v>
      </c>
      <c r="D477" s="8">
        <v>56.08</v>
      </c>
      <c r="E477" s="8">
        <v>0</v>
      </c>
      <c r="F477" s="8">
        <v>-3.75</v>
      </c>
      <c r="G477" s="8">
        <v>103.81</v>
      </c>
    </row>
    <row r="478" spans="1:7" ht="12.75" customHeight="1">
      <c r="A478" s="4" t="s">
        <v>32</v>
      </c>
      <c r="B478" s="5">
        <v>18</v>
      </c>
      <c r="C478" s="8">
        <v>1598.073</v>
      </c>
      <c r="D478" s="8">
        <v>37.52</v>
      </c>
      <c r="E478" s="8">
        <v>23.72</v>
      </c>
      <c r="F478" s="8">
        <v>-3.75</v>
      </c>
      <c r="G478" s="8">
        <v>103.81</v>
      </c>
    </row>
    <row r="479" spans="1:7" ht="12.75" customHeight="1">
      <c r="A479" s="4" t="s">
        <v>32</v>
      </c>
      <c r="B479" s="5">
        <v>19</v>
      </c>
      <c r="C479" s="8">
        <v>1544.893</v>
      </c>
      <c r="D479" s="8">
        <v>36.15</v>
      </c>
      <c r="E479" s="8">
        <v>0</v>
      </c>
      <c r="F479" s="8">
        <v>-3.75</v>
      </c>
      <c r="G479" s="8">
        <v>103.81</v>
      </c>
    </row>
    <row r="480" spans="1:7" ht="12.75" customHeight="1">
      <c r="A480" s="4" t="s">
        <v>32</v>
      </c>
      <c r="B480" s="5">
        <v>20</v>
      </c>
      <c r="C480" s="8">
        <v>1519.763</v>
      </c>
      <c r="D480" s="8">
        <v>35.7</v>
      </c>
      <c r="E480" s="8">
        <v>0</v>
      </c>
      <c r="F480" s="8">
        <v>-3.75</v>
      </c>
      <c r="G480" s="8">
        <v>103.81</v>
      </c>
    </row>
    <row r="481" spans="1:7" ht="12.75" customHeight="1">
      <c r="A481" s="4" t="s">
        <v>32</v>
      </c>
      <c r="B481" s="5">
        <v>21</v>
      </c>
      <c r="C481" s="8">
        <v>1483.313</v>
      </c>
      <c r="D481" s="8">
        <v>30.48</v>
      </c>
      <c r="E481" s="8">
        <v>0</v>
      </c>
      <c r="F481" s="8">
        <v>-3.75</v>
      </c>
      <c r="G481" s="8">
        <v>103.81</v>
      </c>
    </row>
    <row r="482" spans="1:7" ht="12.75" customHeight="1">
      <c r="A482" s="4" t="s">
        <v>32</v>
      </c>
      <c r="B482" s="5">
        <v>22</v>
      </c>
      <c r="C482" s="8">
        <v>1460.823</v>
      </c>
      <c r="D482" s="8">
        <v>48.71</v>
      </c>
      <c r="E482" s="8">
        <v>0</v>
      </c>
      <c r="F482" s="8">
        <v>-3.75</v>
      </c>
      <c r="G482" s="8">
        <v>103.81</v>
      </c>
    </row>
    <row r="483" spans="1:7" ht="12.75" customHeight="1">
      <c r="A483" s="4" t="s">
        <v>32</v>
      </c>
      <c r="B483" s="5">
        <v>23</v>
      </c>
      <c r="C483" s="8">
        <v>1457.563</v>
      </c>
      <c r="D483" s="8">
        <v>30.59</v>
      </c>
      <c r="E483" s="8">
        <v>6.23</v>
      </c>
      <c r="F483" s="8">
        <v>-3.75</v>
      </c>
      <c r="G483" s="8">
        <v>103.81</v>
      </c>
    </row>
    <row r="484" spans="1:7" ht="12.75" customHeight="1">
      <c r="A484" s="4" t="s">
        <v>33</v>
      </c>
      <c r="B484" s="5">
        <v>0</v>
      </c>
      <c r="C484" s="8">
        <v>1453.873</v>
      </c>
      <c r="D484" s="8">
        <v>32.04</v>
      </c>
      <c r="E484" s="8">
        <v>29.95</v>
      </c>
      <c r="F484" s="8">
        <v>-3.75</v>
      </c>
      <c r="G484" s="8">
        <v>103.81</v>
      </c>
    </row>
    <row r="485" spans="1:7" ht="12.75" customHeight="1">
      <c r="A485" s="4" t="s">
        <v>33</v>
      </c>
      <c r="B485" s="5">
        <v>1</v>
      </c>
      <c r="C485" s="8">
        <v>1408.863</v>
      </c>
      <c r="D485" s="8">
        <v>31.39</v>
      </c>
      <c r="E485" s="8">
        <v>52.04</v>
      </c>
      <c r="F485" s="8">
        <v>-3.75</v>
      </c>
      <c r="G485" s="8">
        <v>103.81</v>
      </c>
    </row>
    <row r="486" spans="1:7" ht="12.75" customHeight="1">
      <c r="A486" s="4" t="s">
        <v>33</v>
      </c>
      <c r="B486" s="5">
        <v>2</v>
      </c>
      <c r="C486" s="8">
        <v>1400.513</v>
      </c>
      <c r="D486" s="8">
        <v>30.24</v>
      </c>
      <c r="E486" s="8">
        <v>38.65</v>
      </c>
      <c r="F486" s="8">
        <v>-3.75</v>
      </c>
      <c r="G486" s="8">
        <v>103.81</v>
      </c>
    </row>
    <row r="487" spans="1:7" ht="12.75" customHeight="1">
      <c r="A487" s="4" t="s">
        <v>33</v>
      </c>
      <c r="B487" s="5">
        <v>3</v>
      </c>
      <c r="C487" s="8">
        <v>1343.883</v>
      </c>
      <c r="D487" s="8">
        <v>28.6</v>
      </c>
      <c r="E487" s="8">
        <v>0.5</v>
      </c>
      <c r="F487" s="8">
        <v>-3.75</v>
      </c>
      <c r="G487" s="8">
        <v>103.81</v>
      </c>
    </row>
    <row r="488" spans="1:7" ht="12.75" customHeight="1">
      <c r="A488" s="4" t="s">
        <v>33</v>
      </c>
      <c r="B488" s="5">
        <v>4</v>
      </c>
      <c r="C488" s="8">
        <v>1308.7530000000002</v>
      </c>
      <c r="D488" s="8">
        <v>26.6</v>
      </c>
      <c r="E488" s="8">
        <v>82.23</v>
      </c>
      <c r="F488" s="8">
        <v>-3.75</v>
      </c>
      <c r="G488" s="8">
        <v>103.81</v>
      </c>
    </row>
    <row r="489" spans="1:7" ht="12.75" customHeight="1">
      <c r="A489" s="4" t="s">
        <v>33</v>
      </c>
      <c r="B489" s="5">
        <v>5</v>
      </c>
      <c r="C489" s="8">
        <v>1315.303</v>
      </c>
      <c r="D489" s="8">
        <v>26.55</v>
      </c>
      <c r="E489" s="8">
        <v>113.6</v>
      </c>
      <c r="F489" s="8">
        <v>-3.75</v>
      </c>
      <c r="G489" s="8">
        <v>103.81</v>
      </c>
    </row>
    <row r="490" spans="1:7" ht="12.75" customHeight="1">
      <c r="A490" s="4" t="s">
        <v>33</v>
      </c>
      <c r="B490" s="5">
        <v>6</v>
      </c>
      <c r="C490" s="8">
        <v>1316.673</v>
      </c>
      <c r="D490" s="8">
        <v>26.75</v>
      </c>
      <c r="E490" s="8">
        <v>24.11</v>
      </c>
      <c r="F490" s="8">
        <v>-3.75</v>
      </c>
      <c r="G490" s="8">
        <v>103.81</v>
      </c>
    </row>
    <row r="491" spans="1:7" ht="12.75" customHeight="1">
      <c r="A491" s="4" t="s">
        <v>33</v>
      </c>
      <c r="B491" s="5">
        <v>7</v>
      </c>
      <c r="C491" s="8">
        <v>1360.473</v>
      </c>
      <c r="D491" s="8">
        <v>46.38</v>
      </c>
      <c r="E491" s="8">
        <v>0</v>
      </c>
      <c r="F491" s="8">
        <v>-3.75</v>
      </c>
      <c r="G491" s="8">
        <v>103.81</v>
      </c>
    </row>
    <row r="492" spans="1:7" ht="12.75" customHeight="1">
      <c r="A492" s="4" t="s">
        <v>33</v>
      </c>
      <c r="B492" s="5">
        <v>8</v>
      </c>
      <c r="C492" s="8">
        <v>1402.853</v>
      </c>
      <c r="D492" s="8">
        <v>27.27</v>
      </c>
      <c r="E492" s="8">
        <v>0</v>
      </c>
      <c r="F492" s="8">
        <v>-3.75</v>
      </c>
      <c r="G492" s="8">
        <v>103.81</v>
      </c>
    </row>
    <row r="493" spans="1:7" ht="12.75" customHeight="1">
      <c r="A493" s="4" t="s">
        <v>33</v>
      </c>
      <c r="B493" s="5">
        <v>9</v>
      </c>
      <c r="C493" s="8">
        <v>1458.2330000000002</v>
      </c>
      <c r="D493" s="8">
        <v>36.67</v>
      </c>
      <c r="E493" s="8">
        <v>0</v>
      </c>
      <c r="F493" s="8">
        <v>-3.75</v>
      </c>
      <c r="G493" s="8">
        <v>103.81</v>
      </c>
    </row>
    <row r="494" spans="1:7" ht="12.75" customHeight="1">
      <c r="A494" s="4" t="s">
        <v>33</v>
      </c>
      <c r="B494" s="5">
        <v>10</v>
      </c>
      <c r="C494" s="8">
        <v>1531.573</v>
      </c>
      <c r="D494" s="8">
        <v>31.11</v>
      </c>
      <c r="E494" s="8">
        <v>0</v>
      </c>
      <c r="F494" s="8">
        <v>-3.75</v>
      </c>
      <c r="G494" s="8">
        <v>103.81</v>
      </c>
    </row>
    <row r="495" spans="1:7" ht="12.75" customHeight="1">
      <c r="A495" s="4" t="s">
        <v>33</v>
      </c>
      <c r="B495" s="5">
        <v>11</v>
      </c>
      <c r="C495" s="8">
        <v>1571.513</v>
      </c>
      <c r="D495" s="8">
        <v>34.27</v>
      </c>
      <c r="E495" s="8">
        <v>0</v>
      </c>
      <c r="F495" s="8">
        <v>-3.75</v>
      </c>
      <c r="G495" s="8">
        <v>103.81</v>
      </c>
    </row>
    <row r="496" spans="1:7" ht="12.75" customHeight="1">
      <c r="A496" s="4" t="s">
        <v>33</v>
      </c>
      <c r="B496" s="5">
        <v>12</v>
      </c>
      <c r="C496" s="8">
        <v>1560.323</v>
      </c>
      <c r="D496" s="8">
        <v>34.55</v>
      </c>
      <c r="E496" s="8">
        <v>0</v>
      </c>
      <c r="F496" s="8">
        <v>-3.75</v>
      </c>
      <c r="G496" s="8">
        <v>103.81</v>
      </c>
    </row>
    <row r="497" spans="1:7" ht="12.75" customHeight="1">
      <c r="A497" s="4" t="s">
        <v>33</v>
      </c>
      <c r="B497" s="5">
        <v>13</v>
      </c>
      <c r="C497" s="8">
        <v>1554.283</v>
      </c>
      <c r="D497" s="8">
        <v>34.02</v>
      </c>
      <c r="E497" s="8">
        <v>0</v>
      </c>
      <c r="F497" s="8">
        <v>-3.75</v>
      </c>
      <c r="G497" s="8">
        <v>103.81</v>
      </c>
    </row>
    <row r="498" spans="1:7" ht="12.75" customHeight="1">
      <c r="A498" s="4" t="s">
        <v>33</v>
      </c>
      <c r="B498" s="5">
        <v>14</v>
      </c>
      <c r="C498" s="8">
        <v>1552.923</v>
      </c>
      <c r="D498" s="8">
        <v>39.34</v>
      </c>
      <c r="E498" s="8">
        <v>0</v>
      </c>
      <c r="F498" s="8">
        <v>-3.75</v>
      </c>
      <c r="G498" s="8">
        <v>103.81</v>
      </c>
    </row>
    <row r="499" spans="1:7" ht="12.75" customHeight="1">
      <c r="A499" s="4" t="s">
        <v>33</v>
      </c>
      <c r="B499" s="5">
        <v>15</v>
      </c>
      <c r="C499" s="8">
        <v>1558.763</v>
      </c>
      <c r="D499" s="8">
        <v>75.4</v>
      </c>
      <c r="E499" s="8">
        <v>0</v>
      </c>
      <c r="F499" s="8">
        <v>-3.75</v>
      </c>
      <c r="G499" s="8">
        <v>103.81</v>
      </c>
    </row>
    <row r="500" spans="1:7" ht="12.75" customHeight="1">
      <c r="A500" s="4" t="s">
        <v>33</v>
      </c>
      <c r="B500" s="5">
        <v>16</v>
      </c>
      <c r="C500" s="8">
        <v>1583.643</v>
      </c>
      <c r="D500" s="8">
        <v>98.32</v>
      </c>
      <c r="E500" s="8">
        <v>0</v>
      </c>
      <c r="F500" s="8">
        <v>-3.75</v>
      </c>
      <c r="G500" s="8">
        <v>103.81</v>
      </c>
    </row>
    <row r="501" spans="1:7" ht="12.75" customHeight="1">
      <c r="A501" s="4" t="s">
        <v>33</v>
      </c>
      <c r="B501" s="5">
        <v>17</v>
      </c>
      <c r="C501" s="8">
        <v>1619.473</v>
      </c>
      <c r="D501" s="8">
        <v>42.95</v>
      </c>
      <c r="E501" s="8">
        <v>0</v>
      </c>
      <c r="F501" s="8">
        <v>-3.75</v>
      </c>
      <c r="G501" s="8">
        <v>103.81</v>
      </c>
    </row>
    <row r="502" spans="1:7" ht="12.75" customHeight="1">
      <c r="A502" s="4" t="s">
        <v>33</v>
      </c>
      <c r="B502" s="5">
        <v>18</v>
      </c>
      <c r="C502" s="8">
        <v>1609.2430000000002</v>
      </c>
      <c r="D502" s="8">
        <v>34.85</v>
      </c>
      <c r="E502" s="8">
        <v>0</v>
      </c>
      <c r="F502" s="8">
        <v>-3.75</v>
      </c>
      <c r="G502" s="8">
        <v>103.81</v>
      </c>
    </row>
    <row r="503" spans="1:7" ht="12.75" customHeight="1">
      <c r="A503" s="4" t="s">
        <v>33</v>
      </c>
      <c r="B503" s="5">
        <v>19</v>
      </c>
      <c r="C503" s="8">
        <v>1587.1930000000002</v>
      </c>
      <c r="D503" s="8">
        <v>34.32</v>
      </c>
      <c r="E503" s="8">
        <v>0</v>
      </c>
      <c r="F503" s="8">
        <v>-3.75</v>
      </c>
      <c r="G503" s="8">
        <v>103.81</v>
      </c>
    </row>
    <row r="504" spans="1:7" ht="12.75" customHeight="1">
      <c r="A504" s="4" t="s">
        <v>33</v>
      </c>
      <c r="B504" s="5">
        <v>20</v>
      </c>
      <c r="C504" s="8">
        <v>1579.153</v>
      </c>
      <c r="D504" s="8">
        <v>33.3</v>
      </c>
      <c r="E504" s="8">
        <v>0</v>
      </c>
      <c r="F504" s="8">
        <v>-3.75</v>
      </c>
      <c r="G504" s="8">
        <v>103.81</v>
      </c>
    </row>
    <row r="505" spans="1:7" ht="12.75" customHeight="1">
      <c r="A505" s="4" t="s">
        <v>33</v>
      </c>
      <c r="B505" s="5">
        <v>21</v>
      </c>
      <c r="C505" s="8">
        <v>1574.203</v>
      </c>
      <c r="D505" s="8">
        <v>33.31</v>
      </c>
      <c r="E505" s="8">
        <v>0</v>
      </c>
      <c r="F505" s="8">
        <v>-3.75</v>
      </c>
      <c r="G505" s="8">
        <v>103.81</v>
      </c>
    </row>
    <row r="506" spans="1:7" ht="12.75" customHeight="1">
      <c r="A506" s="4" t="s">
        <v>33</v>
      </c>
      <c r="B506" s="5">
        <v>22</v>
      </c>
      <c r="C506" s="8">
        <v>1542.033</v>
      </c>
      <c r="D506" s="8">
        <v>32.78</v>
      </c>
      <c r="E506" s="8">
        <v>0</v>
      </c>
      <c r="F506" s="8">
        <v>-3.75</v>
      </c>
      <c r="G506" s="8">
        <v>103.81</v>
      </c>
    </row>
    <row r="507" spans="1:7" ht="12.75" customHeight="1">
      <c r="A507" s="4" t="s">
        <v>33</v>
      </c>
      <c r="B507" s="5">
        <v>23</v>
      </c>
      <c r="C507" s="8">
        <v>1533.4830000000002</v>
      </c>
      <c r="D507" s="8">
        <v>33.16</v>
      </c>
      <c r="E507" s="8">
        <v>53.42</v>
      </c>
      <c r="F507" s="8">
        <v>-3.75</v>
      </c>
      <c r="G507" s="8">
        <v>103.81</v>
      </c>
    </row>
    <row r="508" spans="1:7" ht="12.75" customHeight="1">
      <c r="A508" s="4" t="s">
        <v>34</v>
      </c>
      <c r="B508" s="5">
        <v>0</v>
      </c>
      <c r="C508" s="8">
        <v>1505.923</v>
      </c>
      <c r="D508" s="8">
        <v>33.66</v>
      </c>
      <c r="E508" s="8">
        <v>70.72</v>
      </c>
      <c r="F508" s="8">
        <v>-3.75</v>
      </c>
      <c r="G508" s="8">
        <v>103.81</v>
      </c>
    </row>
    <row r="509" spans="1:7" ht="12.75" customHeight="1">
      <c r="A509" s="4" t="s">
        <v>34</v>
      </c>
      <c r="B509" s="5">
        <v>1</v>
      </c>
      <c r="C509" s="8">
        <v>1455.1930000000002</v>
      </c>
      <c r="D509" s="8">
        <v>31.66</v>
      </c>
      <c r="E509" s="8">
        <v>48.06</v>
      </c>
      <c r="F509" s="8">
        <v>-3.75</v>
      </c>
      <c r="G509" s="8">
        <v>103.81</v>
      </c>
    </row>
    <row r="510" spans="1:7" ht="12.75" customHeight="1">
      <c r="A510" s="4" t="s">
        <v>34</v>
      </c>
      <c r="B510" s="5">
        <v>2</v>
      </c>
      <c r="C510" s="8">
        <v>1452.0430000000001</v>
      </c>
      <c r="D510" s="8">
        <v>31.28</v>
      </c>
      <c r="E510" s="8">
        <v>32.14</v>
      </c>
      <c r="F510" s="8">
        <v>-3.75</v>
      </c>
      <c r="G510" s="8">
        <v>103.81</v>
      </c>
    </row>
    <row r="511" spans="1:7" ht="12.75" customHeight="1">
      <c r="A511" s="4" t="s">
        <v>34</v>
      </c>
      <c r="B511" s="5">
        <v>3</v>
      </c>
      <c r="C511" s="8">
        <v>1398.7330000000002</v>
      </c>
      <c r="D511" s="8">
        <v>29.78</v>
      </c>
      <c r="E511" s="8">
        <v>5.65</v>
      </c>
      <c r="F511" s="8">
        <v>-3.75</v>
      </c>
      <c r="G511" s="8">
        <v>103.81</v>
      </c>
    </row>
    <row r="512" spans="1:7" ht="12.75" customHeight="1">
      <c r="A512" s="4" t="s">
        <v>34</v>
      </c>
      <c r="B512" s="5">
        <v>4</v>
      </c>
      <c r="C512" s="8">
        <v>1373.5430000000001</v>
      </c>
      <c r="D512" s="8">
        <v>29.13</v>
      </c>
      <c r="E512" s="8">
        <v>62.23</v>
      </c>
      <c r="F512" s="8">
        <v>-3.75</v>
      </c>
      <c r="G512" s="8">
        <v>103.81</v>
      </c>
    </row>
    <row r="513" spans="1:7" ht="12.75" customHeight="1">
      <c r="A513" s="4" t="s">
        <v>34</v>
      </c>
      <c r="B513" s="5">
        <v>5</v>
      </c>
      <c r="C513" s="8">
        <v>1349.1930000000002</v>
      </c>
      <c r="D513" s="8">
        <v>27.8</v>
      </c>
      <c r="E513" s="8">
        <v>31.14</v>
      </c>
      <c r="F513" s="8">
        <v>-3.75</v>
      </c>
      <c r="G513" s="8">
        <v>103.81</v>
      </c>
    </row>
    <row r="514" spans="1:7" ht="12.75" customHeight="1">
      <c r="A514" s="4" t="s">
        <v>34</v>
      </c>
      <c r="B514" s="5">
        <v>6</v>
      </c>
      <c r="C514" s="8">
        <v>1378.913</v>
      </c>
      <c r="D514" s="8">
        <v>28.5</v>
      </c>
      <c r="E514" s="8">
        <v>73.53</v>
      </c>
      <c r="F514" s="8">
        <v>-3.75</v>
      </c>
      <c r="G514" s="8">
        <v>103.81</v>
      </c>
    </row>
    <row r="515" spans="1:7" ht="12.75" customHeight="1">
      <c r="A515" s="4" t="s">
        <v>34</v>
      </c>
      <c r="B515" s="5">
        <v>7</v>
      </c>
      <c r="C515" s="8">
        <v>1442.673</v>
      </c>
      <c r="D515" s="8">
        <v>29.49</v>
      </c>
      <c r="E515" s="8">
        <v>111.09</v>
      </c>
      <c r="F515" s="8">
        <v>-3.75</v>
      </c>
      <c r="G515" s="8">
        <v>103.81</v>
      </c>
    </row>
    <row r="516" spans="1:7" ht="12.75" customHeight="1">
      <c r="A516" s="4" t="s">
        <v>34</v>
      </c>
      <c r="B516" s="5">
        <v>8</v>
      </c>
      <c r="C516" s="8">
        <v>1485.683</v>
      </c>
      <c r="D516" s="8">
        <v>29.52</v>
      </c>
      <c r="E516" s="8">
        <v>84.11</v>
      </c>
      <c r="F516" s="8">
        <v>-3.75</v>
      </c>
      <c r="G516" s="8">
        <v>103.81</v>
      </c>
    </row>
    <row r="517" spans="1:7" ht="12.75" customHeight="1">
      <c r="A517" s="4" t="s">
        <v>34</v>
      </c>
      <c r="B517" s="5">
        <v>9</v>
      </c>
      <c r="C517" s="8">
        <v>1535.833</v>
      </c>
      <c r="D517" s="8">
        <v>47.46</v>
      </c>
      <c r="E517" s="8">
        <v>0</v>
      </c>
      <c r="F517" s="8">
        <v>-3.75</v>
      </c>
      <c r="G517" s="8">
        <v>103.81</v>
      </c>
    </row>
    <row r="518" spans="1:7" ht="12.75" customHeight="1">
      <c r="A518" s="4" t="s">
        <v>34</v>
      </c>
      <c r="B518" s="5">
        <v>10</v>
      </c>
      <c r="C518" s="8">
        <v>1595.203</v>
      </c>
      <c r="D518" s="8">
        <v>68.13</v>
      </c>
      <c r="E518" s="8">
        <v>0</v>
      </c>
      <c r="F518" s="8">
        <v>-3.75</v>
      </c>
      <c r="G518" s="8">
        <v>103.81</v>
      </c>
    </row>
    <row r="519" spans="1:7" ht="12.75" customHeight="1">
      <c r="A519" s="4" t="s">
        <v>34</v>
      </c>
      <c r="B519" s="5">
        <v>11</v>
      </c>
      <c r="C519" s="8">
        <v>1582.2130000000002</v>
      </c>
      <c r="D519" s="8">
        <v>31.42</v>
      </c>
      <c r="E519" s="8">
        <v>80.14</v>
      </c>
      <c r="F519" s="8">
        <v>-3.75</v>
      </c>
      <c r="G519" s="8">
        <v>103.81</v>
      </c>
    </row>
    <row r="520" spans="1:7" ht="12.75" customHeight="1">
      <c r="A520" s="4" t="s">
        <v>34</v>
      </c>
      <c r="B520" s="5">
        <v>12</v>
      </c>
      <c r="C520" s="8">
        <v>1649.823</v>
      </c>
      <c r="D520" s="8">
        <v>33.37</v>
      </c>
      <c r="E520" s="8">
        <v>89.21</v>
      </c>
      <c r="F520" s="8">
        <v>-3.75</v>
      </c>
      <c r="G520" s="8">
        <v>103.81</v>
      </c>
    </row>
    <row r="521" spans="1:7" ht="12.75" customHeight="1">
      <c r="A521" s="4" t="s">
        <v>34</v>
      </c>
      <c r="B521" s="5">
        <v>13</v>
      </c>
      <c r="C521" s="8">
        <v>1652.723</v>
      </c>
      <c r="D521" s="8">
        <v>33.41</v>
      </c>
      <c r="E521" s="8">
        <v>103.96</v>
      </c>
      <c r="F521" s="8">
        <v>-3.75</v>
      </c>
      <c r="G521" s="8">
        <v>103.81</v>
      </c>
    </row>
    <row r="522" spans="1:7" ht="12.75" customHeight="1">
      <c r="A522" s="4" t="s">
        <v>34</v>
      </c>
      <c r="B522" s="5">
        <v>14</v>
      </c>
      <c r="C522" s="8">
        <v>1647.463</v>
      </c>
      <c r="D522" s="8">
        <v>33.82</v>
      </c>
      <c r="E522" s="8">
        <v>142.29</v>
      </c>
      <c r="F522" s="8">
        <v>-3.75</v>
      </c>
      <c r="G522" s="8">
        <v>103.81</v>
      </c>
    </row>
    <row r="523" spans="1:7" ht="12.75" customHeight="1">
      <c r="A523" s="4" t="s">
        <v>34</v>
      </c>
      <c r="B523" s="5">
        <v>15</v>
      </c>
      <c r="C523" s="8">
        <v>1586.053</v>
      </c>
      <c r="D523" s="8">
        <v>31.94</v>
      </c>
      <c r="E523" s="8">
        <v>109.22</v>
      </c>
      <c r="F523" s="8">
        <v>-3.75</v>
      </c>
      <c r="G523" s="8">
        <v>103.81</v>
      </c>
    </row>
    <row r="524" spans="1:7" ht="12.75" customHeight="1">
      <c r="A524" s="4" t="s">
        <v>34</v>
      </c>
      <c r="B524" s="5">
        <v>16</v>
      </c>
      <c r="C524" s="8">
        <v>1586.923</v>
      </c>
      <c r="D524" s="8">
        <v>31.9</v>
      </c>
      <c r="E524" s="8">
        <v>183.55</v>
      </c>
      <c r="F524" s="8">
        <v>-3.75</v>
      </c>
      <c r="G524" s="8">
        <v>103.81</v>
      </c>
    </row>
    <row r="525" spans="1:7" ht="12.75" customHeight="1">
      <c r="A525" s="4" t="s">
        <v>34</v>
      </c>
      <c r="B525" s="5">
        <v>17</v>
      </c>
      <c r="C525" s="8">
        <v>1587.493</v>
      </c>
      <c r="D525" s="8">
        <v>32.34</v>
      </c>
      <c r="E525" s="8">
        <v>124.63</v>
      </c>
      <c r="F525" s="8">
        <v>-3.75</v>
      </c>
      <c r="G525" s="8">
        <v>103.81</v>
      </c>
    </row>
    <row r="526" spans="1:7" ht="12.75" customHeight="1">
      <c r="A526" s="4" t="s">
        <v>34</v>
      </c>
      <c r="B526" s="5">
        <v>18</v>
      </c>
      <c r="C526" s="8">
        <v>1581.763</v>
      </c>
      <c r="D526" s="8">
        <v>32.44</v>
      </c>
      <c r="E526" s="8">
        <v>188.97</v>
      </c>
      <c r="F526" s="8">
        <v>-3.75</v>
      </c>
      <c r="G526" s="8">
        <v>103.81</v>
      </c>
    </row>
    <row r="527" spans="1:7" ht="12.75" customHeight="1">
      <c r="A527" s="4" t="s">
        <v>34</v>
      </c>
      <c r="B527" s="5">
        <v>19</v>
      </c>
      <c r="C527" s="8">
        <v>1559.4830000000002</v>
      </c>
      <c r="D527" s="8">
        <v>32.09</v>
      </c>
      <c r="E527" s="8">
        <v>169.43</v>
      </c>
      <c r="F527" s="8">
        <v>-3.75</v>
      </c>
      <c r="G527" s="8">
        <v>103.81</v>
      </c>
    </row>
    <row r="528" spans="1:7" ht="12.75" customHeight="1">
      <c r="A528" s="4" t="s">
        <v>34</v>
      </c>
      <c r="B528" s="5">
        <v>20</v>
      </c>
      <c r="C528" s="8">
        <v>1553.553</v>
      </c>
      <c r="D528" s="8">
        <v>32.05</v>
      </c>
      <c r="E528" s="8">
        <v>199.96</v>
      </c>
      <c r="F528" s="8">
        <v>-3.75</v>
      </c>
      <c r="G528" s="8">
        <v>103.81</v>
      </c>
    </row>
    <row r="529" spans="1:7" ht="12.75" customHeight="1">
      <c r="A529" s="4" t="s">
        <v>34</v>
      </c>
      <c r="B529" s="5">
        <v>21</v>
      </c>
      <c r="C529" s="8">
        <v>1551.4830000000002</v>
      </c>
      <c r="D529" s="8">
        <v>32.04</v>
      </c>
      <c r="E529" s="8">
        <v>198.25</v>
      </c>
      <c r="F529" s="8">
        <v>-3.75</v>
      </c>
      <c r="G529" s="8">
        <v>103.81</v>
      </c>
    </row>
    <row r="530" spans="1:7" ht="12.75" customHeight="1">
      <c r="A530" s="4" t="s">
        <v>34</v>
      </c>
      <c r="B530" s="5">
        <v>22</v>
      </c>
      <c r="C530" s="8">
        <v>1532.493</v>
      </c>
      <c r="D530" s="8">
        <v>31.39</v>
      </c>
      <c r="E530" s="8">
        <v>181.69</v>
      </c>
      <c r="F530" s="8">
        <v>-3.75</v>
      </c>
      <c r="G530" s="8">
        <v>103.81</v>
      </c>
    </row>
    <row r="531" spans="1:7" ht="12.75" customHeight="1">
      <c r="A531" s="4" t="s">
        <v>34</v>
      </c>
      <c r="B531" s="5">
        <v>23</v>
      </c>
      <c r="C531" s="8">
        <v>1443.953</v>
      </c>
      <c r="D531" s="8">
        <v>29.28</v>
      </c>
      <c r="E531" s="8">
        <v>111.63</v>
      </c>
      <c r="F531" s="8">
        <v>-3.75</v>
      </c>
      <c r="G531" s="8">
        <v>103.81</v>
      </c>
    </row>
    <row r="532" spans="1:7" ht="12.75" customHeight="1">
      <c r="A532" s="4" t="s">
        <v>35</v>
      </c>
      <c r="B532" s="5">
        <v>0</v>
      </c>
      <c r="C532" s="8">
        <v>1392.593</v>
      </c>
      <c r="D532" s="8">
        <v>27.93</v>
      </c>
      <c r="E532" s="8">
        <v>64.64</v>
      </c>
      <c r="F532" s="8">
        <v>-3.75</v>
      </c>
      <c r="G532" s="8">
        <v>103.81</v>
      </c>
    </row>
    <row r="533" spans="1:7" ht="12.75" customHeight="1">
      <c r="A533" s="4" t="s">
        <v>35</v>
      </c>
      <c r="B533" s="5">
        <v>1</v>
      </c>
      <c r="C533" s="8">
        <v>1361.6930000000002</v>
      </c>
      <c r="D533" s="8">
        <v>26.38</v>
      </c>
      <c r="E533" s="8">
        <v>60.77</v>
      </c>
      <c r="F533" s="8">
        <v>-3.75</v>
      </c>
      <c r="G533" s="8">
        <v>103.81</v>
      </c>
    </row>
    <row r="534" spans="1:7" ht="12.75" customHeight="1">
      <c r="A534" s="4" t="s">
        <v>35</v>
      </c>
      <c r="B534" s="5">
        <v>2</v>
      </c>
      <c r="C534" s="8">
        <v>1324.203</v>
      </c>
      <c r="D534" s="8">
        <v>24.83</v>
      </c>
      <c r="E534" s="8">
        <v>0</v>
      </c>
      <c r="F534" s="8">
        <v>-3.75</v>
      </c>
      <c r="G534" s="8">
        <v>103.81</v>
      </c>
    </row>
    <row r="535" spans="1:7" ht="12.75" customHeight="1">
      <c r="A535" s="4" t="s">
        <v>35</v>
      </c>
      <c r="B535" s="5">
        <v>3</v>
      </c>
      <c r="C535" s="8">
        <v>1314.263</v>
      </c>
      <c r="D535" s="8">
        <v>24.59</v>
      </c>
      <c r="E535" s="8">
        <v>0</v>
      </c>
      <c r="F535" s="8">
        <v>-3.75</v>
      </c>
      <c r="G535" s="8">
        <v>103.81</v>
      </c>
    </row>
    <row r="536" spans="1:7" ht="12.75" customHeight="1">
      <c r="A536" s="4" t="s">
        <v>35</v>
      </c>
      <c r="B536" s="5">
        <v>4</v>
      </c>
      <c r="C536" s="8">
        <v>1306.173</v>
      </c>
      <c r="D536" s="8">
        <v>24.36</v>
      </c>
      <c r="E536" s="8">
        <v>0</v>
      </c>
      <c r="F536" s="8">
        <v>-3.75</v>
      </c>
      <c r="G536" s="8">
        <v>103.81</v>
      </c>
    </row>
    <row r="537" spans="1:7" ht="12.75" customHeight="1">
      <c r="A537" s="4" t="s">
        <v>35</v>
      </c>
      <c r="B537" s="5">
        <v>5</v>
      </c>
      <c r="C537" s="8">
        <v>1342.723</v>
      </c>
      <c r="D537" s="8">
        <v>27.13</v>
      </c>
      <c r="E537" s="8">
        <v>9.42</v>
      </c>
      <c r="F537" s="8">
        <v>-3.75</v>
      </c>
      <c r="G537" s="8">
        <v>103.81</v>
      </c>
    </row>
    <row r="538" spans="1:7" ht="12.75" customHeight="1">
      <c r="A538" s="4" t="s">
        <v>35</v>
      </c>
      <c r="B538" s="5">
        <v>6</v>
      </c>
      <c r="C538" s="8">
        <v>1338.683</v>
      </c>
      <c r="D538" s="8">
        <v>27.05</v>
      </c>
      <c r="E538" s="8">
        <v>38.96</v>
      </c>
      <c r="F538" s="8">
        <v>-3.75</v>
      </c>
      <c r="G538" s="8">
        <v>103.81</v>
      </c>
    </row>
    <row r="539" spans="1:7" ht="12.75" customHeight="1">
      <c r="A539" s="4" t="s">
        <v>35</v>
      </c>
      <c r="B539" s="5">
        <v>7</v>
      </c>
      <c r="C539" s="8">
        <v>1330.163</v>
      </c>
      <c r="D539" s="8">
        <v>26.21</v>
      </c>
      <c r="E539" s="8">
        <v>0</v>
      </c>
      <c r="F539" s="8">
        <v>-3.75</v>
      </c>
      <c r="G539" s="8">
        <v>103.81</v>
      </c>
    </row>
    <row r="540" spans="1:7" ht="12.75" customHeight="1">
      <c r="A540" s="4" t="s">
        <v>35</v>
      </c>
      <c r="B540" s="5">
        <v>8</v>
      </c>
      <c r="C540" s="8">
        <v>1332.033</v>
      </c>
      <c r="D540" s="8">
        <v>25.89</v>
      </c>
      <c r="E540" s="8">
        <v>43.21</v>
      </c>
      <c r="F540" s="8">
        <v>-3.75</v>
      </c>
      <c r="G540" s="8">
        <v>103.81</v>
      </c>
    </row>
    <row r="541" spans="1:7" ht="12.75" customHeight="1">
      <c r="A541" s="4" t="s">
        <v>35</v>
      </c>
      <c r="B541" s="5">
        <v>9</v>
      </c>
      <c r="C541" s="8">
        <v>1470.363</v>
      </c>
      <c r="D541" s="8">
        <v>29.41</v>
      </c>
      <c r="E541" s="8">
        <v>149.14</v>
      </c>
      <c r="F541" s="8">
        <v>-3.75</v>
      </c>
      <c r="G541" s="8">
        <v>103.81</v>
      </c>
    </row>
    <row r="542" spans="1:7" ht="12.75" customHeight="1">
      <c r="A542" s="4" t="s">
        <v>35</v>
      </c>
      <c r="B542" s="5">
        <v>10</v>
      </c>
      <c r="C542" s="8">
        <v>1541.563</v>
      </c>
      <c r="D542" s="8">
        <v>31.39</v>
      </c>
      <c r="E542" s="8">
        <v>84.11</v>
      </c>
      <c r="F542" s="8">
        <v>-3.75</v>
      </c>
      <c r="G542" s="8">
        <v>103.81</v>
      </c>
    </row>
    <row r="543" spans="1:7" ht="12.75" customHeight="1">
      <c r="A543" s="4" t="s">
        <v>35</v>
      </c>
      <c r="B543" s="5">
        <v>11</v>
      </c>
      <c r="C543" s="8">
        <v>1556.7730000000001</v>
      </c>
      <c r="D543" s="8">
        <v>31.42</v>
      </c>
      <c r="E543" s="8">
        <v>75.84</v>
      </c>
      <c r="F543" s="8">
        <v>-3.75</v>
      </c>
      <c r="G543" s="8">
        <v>103.81</v>
      </c>
    </row>
    <row r="544" spans="1:7" ht="12.75" customHeight="1">
      <c r="A544" s="4" t="s">
        <v>35</v>
      </c>
      <c r="B544" s="5">
        <v>12</v>
      </c>
      <c r="C544" s="8">
        <v>1560.863</v>
      </c>
      <c r="D544" s="8">
        <v>31.32</v>
      </c>
      <c r="E544" s="8">
        <v>71.83</v>
      </c>
      <c r="F544" s="8">
        <v>-3.75</v>
      </c>
      <c r="G544" s="8">
        <v>103.81</v>
      </c>
    </row>
    <row r="545" spans="1:7" ht="12.75" customHeight="1">
      <c r="A545" s="4" t="s">
        <v>35</v>
      </c>
      <c r="B545" s="5">
        <v>13</v>
      </c>
      <c r="C545" s="8">
        <v>1553.333</v>
      </c>
      <c r="D545" s="8">
        <v>31.18</v>
      </c>
      <c r="E545" s="8">
        <v>92.22</v>
      </c>
      <c r="F545" s="8">
        <v>-3.75</v>
      </c>
      <c r="G545" s="8">
        <v>103.81</v>
      </c>
    </row>
    <row r="546" spans="1:7" ht="12.75" customHeight="1">
      <c r="A546" s="4" t="s">
        <v>35</v>
      </c>
      <c r="B546" s="5">
        <v>14</v>
      </c>
      <c r="C546" s="8">
        <v>1550.4830000000002</v>
      </c>
      <c r="D546" s="8">
        <v>31.17</v>
      </c>
      <c r="E546" s="8">
        <v>92.17</v>
      </c>
      <c r="F546" s="8">
        <v>-3.75</v>
      </c>
      <c r="G546" s="8">
        <v>103.81</v>
      </c>
    </row>
    <row r="547" spans="1:7" ht="12.75" customHeight="1">
      <c r="A547" s="4" t="s">
        <v>35</v>
      </c>
      <c r="B547" s="5">
        <v>15</v>
      </c>
      <c r="C547" s="8">
        <v>1544.833</v>
      </c>
      <c r="D547" s="8">
        <v>31.27</v>
      </c>
      <c r="E547" s="8">
        <v>196.78</v>
      </c>
      <c r="F547" s="8">
        <v>-3.75</v>
      </c>
      <c r="G547" s="8">
        <v>103.81</v>
      </c>
    </row>
    <row r="548" spans="1:7" ht="12.75" customHeight="1">
      <c r="A548" s="4" t="s">
        <v>35</v>
      </c>
      <c r="B548" s="5">
        <v>16</v>
      </c>
      <c r="C548" s="8">
        <v>1550.103</v>
      </c>
      <c r="D548" s="8">
        <v>31.24</v>
      </c>
      <c r="E548" s="8">
        <v>205.35</v>
      </c>
      <c r="F548" s="8">
        <v>-3.75</v>
      </c>
      <c r="G548" s="8">
        <v>103.81</v>
      </c>
    </row>
    <row r="549" spans="1:7" ht="12.75" customHeight="1">
      <c r="A549" s="4" t="s">
        <v>35</v>
      </c>
      <c r="B549" s="5">
        <v>17</v>
      </c>
      <c r="C549" s="8">
        <v>1552.533</v>
      </c>
      <c r="D549" s="8">
        <v>31.53</v>
      </c>
      <c r="E549" s="8">
        <v>97</v>
      </c>
      <c r="F549" s="8">
        <v>-3.75</v>
      </c>
      <c r="G549" s="8">
        <v>103.81</v>
      </c>
    </row>
    <row r="550" spans="1:7" ht="12.75" customHeight="1">
      <c r="A550" s="4" t="s">
        <v>35</v>
      </c>
      <c r="B550" s="5">
        <v>18</v>
      </c>
      <c r="C550" s="8">
        <v>1552.163</v>
      </c>
      <c r="D550" s="8">
        <v>31.59</v>
      </c>
      <c r="E550" s="8">
        <v>98</v>
      </c>
      <c r="F550" s="8">
        <v>-3.75</v>
      </c>
      <c r="G550" s="8">
        <v>103.81</v>
      </c>
    </row>
    <row r="551" spans="1:7" ht="12.75" customHeight="1">
      <c r="A551" s="4" t="s">
        <v>35</v>
      </c>
      <c r="B551" s="5">
        <v>19</v>
      </c>
      <c r="C551" s="8">
        <v>1541.333</v>
      </c>
      <c r="D551" s="8">
        <v>31.46</v>
      </c>
      <c r="E551" s="8">
        <v>187.02</v>
      </c>
      <c r="F551" s="8">
        <v>-3.75</v>
      </c>
      <c r="G551" s="8">
        <v>103.81</v>
      </c>
    </row>
    <row r="552" spans="1:7" ht="12.75" customHeight="1">
      <c r="A552" s="4" t="s">
        <v>35</v>
      </c>
      <c r="B552" s="5">
        <v>20</v>
      </c>
      <c r="C552" s="8">
        <v>1541.163</v>
      </c>
      <c r="D552" s="8">
        <v>31.49</v>
      </c>
      <c r="E552" s="8">
        <v>217.85</v>
      </c>
      <c r="F552" s="8">
        <v>-3.75</v>
      </c>
      <c r="G552" s="8">
        <v>103.81</v>
      </c>
    </row>
    <row r="553" spans="1:7" ht="12.75" customHeight="1">
      <c r="A553" s="4" t="s">
        <v>35</v>
      </c>
      <c r="B553" s="5">
        <v>21</v>
      </c>
      <c r="C553" s="8">
        <v>1540.423</v>
      </c>
      <c r="D553" s="8">
        <v>31.61</v>
      </c>
      <c r="E553" s="8">
        <v>218.12</v>
      </c>
      <c r="F553" s="8">
        <v>-3.75</v>
      </c>
      <c r="G553" s="8">
        <v>103.81</v>
      </c>
    </row>
    <row r="554" spans="1:7" ht="12.75" customHeight="1">
      <c r="A554" s="4" t="s">
        <v>35</v>
      </c>
      <c r="B554" s="5">
        <v>22</v>
      </c>
      <c r="C554" s="8">
        <v>1534.823</v>
      </c>
      <c r="D554" s="8">
        <v>31.44</v>
      </c>
      <c r="E554" s="8">
        <v>212.43</v>
      </c>
      <c r="F554" s="8">
        <v>-3.75</v>
      </c>
      <c r="G554" s="8">
        <v>103.81</v>
      </c>
    </row>
    <row r="555" spans="1:7" ht="12.75" customHeight="1">
      <c r="A555" s="4" t="s">
        <v>35</v>
      </c>
      <c r="B555" s="5">
        <v>23</v>
      </c>
      <c r="C555" s="8">
        <v>1451.583</v>
      </c>
      <c r="D555" s="8">
        <v>29.23</v>
      </c>
      <c r="E555" s="8">
        <v>155.88</v>
      </c>
      <c r="F555" s="8">
        <v>-3.75</v>
      </c>
      <c r="G555" s="8">
        <v>103.81</v>
      </c>
    </row>
    <row r="556" spans="1:7" ht="12.75" customHeight="1">
      <c r="A556" s="4" t="s">
        <v>36</v>
      </c>
      <c r="B556" s="5">
        <v>0</v>
      </c>
      <c r="C556" s="8">
        <v>1414.433</v>
      </c>
      <c r="D556" s="8">
        <v>28.43</v>
      </c>
      <c r="E556" s="8">
        <v>104.6</v>
      </c>
      <c r="F556" s="8">
        <v>-3.75</v>
      </c>
      <c r="G556" s="8">
        <v>103.81</v>
      </c>
    </row>
    <row r="557" spans="1:7" ht="12.75" customHeight="1">
      <c r="A557" s="4" t="s">
        <v>36</v>
      </c>
      <c r="B557" s="5">
        <v>1</v>
      </c>
      <c r="C557" s="8">
        <v>1362.903</v>
      </c>
      <c r="D557" s="8">
        <v>27.23</v>
      </c>
      <c r="E557" s="8">
        <v>74</v>
      </c>
      <c r="F557" s="8">
        <v>-3.75</v>
      </c>
      <c r="G557" s="8">
        <v>103.81</v>
      </c>
    </row>
    <row r="558" spans="1:7" ht="12.75" customHeight="1">
      <c r="A558" s="4" t="s">
        <v>36</v>
      </c>
      <c r="B558" s="5">
        <v>2</v>
      </c>
      <c r="C558" s="8">
        <v>1307.7330000000002</v>
      </c>
      <c r="D558" s="8">
        <v>24.8</v>
      </c>
      <c r="E558" s="8">
        <v>0</v>
      </c>
      <c r="F558" s="8">
        <v>-3.75</v>
      </c>
      <c r="G558" s="8">
        <v>103.81</v>
      </c>
    </row>
    <row r="559" spans="1:7" ht="12.75" customHeight="1">
      <c r="A559" s="4" t="s">
        <v>36</v>
      </c>
      <c r="B559" s="5">
        <v>3</v>
      </c>
      <c r="C559" s="8">
        <v>1300.843</v>
      </c>
      <c r="D559" s="8">
        <v>24.29</v>
      </c>
      <c r="E559" s="8">
        <v>0</v>
      </c>
      <c r="F559" s="8">
        <v>-3.75</v>
      </c>
      <c r="G559" s="8">
        <v>103.81</v>
      </c>
    </row>
    <row r="560" spans="1:7" ht="12.75" customHeight="1">
      <c r="A560" s="4" t="s">
        <v>36</v>
      </c>
      <c r="B560" s="5">
        <v>4</v>
      </c>
      <c r="C560" s="8">
        <v>1296.433</v>
      </c>
      <c r="D560" s="8">
        <v>24.56</v>
      </c>
      <c r="E560" s="8">
        <v>0</v>
      </c>
      <c r="F560" s="8">
        <v>-3.75</v>
      </c>
      <c r="G560" s="8">
        <v>103.81</v>
      </c>
    </row>
    <row r="561" spans="1:7" ht="12.75" customHeight="1">
      <c r="A561" s="4" t="s">
        <v>36</v>
      </c>
      <c r="B561" s="5">
        <v>5</v>
      </c>
      <c r="C561" s="8">
        <v>1288.813</v>
      </c>
      <c r="D561" s="8">
        <v>24.54</v>
      </c>
      <c r="E561" s="8">
        <v>6.82</v>
      </c>
      <c r="F561" s="8">
        <v>-3.75</v>
      </c>
      <c r="G561" s="8">
        <v>103.81</v>
      </c>
    </row>
    <row r="562" spans="1:7" ht="12.75" customHeight="1">
      <c r="A562" s="4" t="s">
        <v>36</v>
      </c>
      <c r="B562" s="5">
        <v>6</v>
      </c>
      <c r="C562" s="8">
        <v>1274.913</v>
      </c>
      <c r="D562" s="8">
        <v>24.69</v>
      </c>
      <c r="E562" s="8">
        <v>28.33</v>
      </c>
      <c r="F562" s="8">
        <v>-3.75</v>
      </c>
      <c r="G562" s="8">
        <v>103.81</v>
      </c>
    </row>
    <row r="563" spans="1:7" ht="12.75" customHeight="1">
      <c r="A563" s="4" t="s">
        <v>36</v>
      </c>
      <c r="B563" s="5">
        <v>7</v>
      </c>
      <c r="C563" s="8">
        <v>1260.453</v>
      </c>
      <c r="D563" s="8">
        <v>24.09</v>
      </c>
      <c r="E563" s="8">
        <v>0</v>
      </c>
      <c r="F563" s="8">
        <v>-3.75</v>
      </c>
      <c r="G563" s="8">
        <v>103.81</v>
      </c>
    </row>
    <row r="564" spans="1:7" ht="12.75" customHeight="1">
      <c r="A564" s="4" t="s">
        <v>36</v>
      </c>
      <c r="B564" s="5">
        <v>8</v>
      </c>
      <c r="C564" s="8">
        <v>1259.863</v>
      </c>
      <c r="D564" s="8">
        <v>23.64</v>
      </c>
      <c r="E564" s="8">
        <v>24.88</v>
      </c>
      <c r="F564" s="8">
        <v>-3.75</v>
      </c>
      <c r="G564" s="8">
        <v>103.81</v>
      </c>
    </row>
    <row r="565" spans="1:7" ht="12.75" customHeight="1">
      <c r="A565" s="4" t="s">
        <v>36</v>
      </c>
      <c r="B565" s="5">
        <v>9</v>
      </c>
      <c r="C565" s="8">
        <v>1337.623</v>
      </c>
      <c r="D565" s="8">
        <v>26.41</v>
      </c>
      <c r="E565" s="8">
        <v>41.21</v>
      </c>
      <c r="F565" s="8">
        <v>-3.75</v>
      </c>
      <c r="G565" s="8">
        <v>103.81</v>
      </c>
    </row>
    <row r="566" spans="1:7" ht="12.75" customHeight="1">
      <c r="A566" s="4" t="s">
        <v>36</v>
      </c>
      <c r="B566" s="5">
        <v>10</v>
      </c>
      <c r="C566" s="8">
        <v>1454.973</v>
      </c>
      <c r="D566" s="8">
        <v>29.4</v>
      </c>
      <c r="E566" s="8">
        <v>13.1</v>
      </c>
      <c r="F566" s="8">
        <v>-3.75</v>
      </c>
      <c r="G566" s="8">
        <v>103.81</v>
      </c>
    </row>
    <row r="567" spans="1:7" ht="12.75" customHeight="1">
      <c r="A567" s="4" t="s">
        <v>36</v>
      </c>
      <c r="B567" s="5">
        <v>11</v>
      </c>
      <c r="C567" s="8">
        <v>1503.903</v>
      </c>
      <c r="D567" s="8">
        <v>30.54</v>
      </c>
      <c r="E567" s="8">
        <v>76.1</v>
      </c>
      <c r="F567" s="8">
        <v>-3.75</v>
      </c>
      <c r="G567" s="8">
        <v>103.81</v>
      </c>
    </row>
    <row r="568" spans="1:7" ht="12.75" customHeight="1">
      <c r="A568" s="4" t="s">
        <v>36</v>
      </c>
      <c r="B568" s="5">
        <v>12</v>
      </c>
      <c r="C568" s="8">
        <v>1506.123</v>
      </c>
      <c r="D568" s="8">
        <v>30.51</v>
      </c>
      <c r="E568" s="8">
        <v>180.68</v>
      </c>
      <c r="F568" s="8">
        <v>-3.75</v>
      </c>
      <c r="G568" s="8">
        <v>103.81</v>
      </c>
    </row>
    <row r="569" spans="1:7" ht="12.75" customHeight="1">
      <c r="A569" s="4" t="s">
        <v>36</v>
      </c>
      <c r="B569" s="5">
        <v>13</v>
      </c>
      <c r="C569" s="8">
        <v>1488.853</v>
      </c>
      <c r="D569" s="8">
        <v>30.32</v>
      </c>
      <c r="E569" s="8">
        <v>166.77</v>
      </c>
      <c r="F569" s="8">
        <v>-3.75</v>
      </c>
      <c r="G569" s="8">
        <v>103.81</v>
      </c>
    </row>
    <row r="570" spans="1:7" ht="12.75" customHeight="1">
      <c r="A570" s="4" t="s">
        <v>36</v>
      </c>
      <c r="B570" s="5">
        <v>14</v>
      </c>
      <c r="C570" s="8">
        <v>1504.9430000000002</v>
      </c>
      <c r="D570" s="8">
        <v>30.54</v>
      </c>
      <c r="E570" s="8">
        <v>80.9</v>
      </c>
      <c r="F570" s="8">
        <v>-3.75</v>
      </c>
      <c r="G570" s="8">
        <v>103.81</v>
      </c>
    </row>
    <row r="571" spans="1:7" ht="12.75" customHeight="1">
      <c r="A571" s="4" t="s">
        <v>36</v>
      </c>
      <c r="B571" s="5">
        <v>15</v>
      </c>
      <c r="C571" s="8">
        <v>1503.473</v>
      </c>
      <c r="D571" s="8">
        <v>30.55</v>
      </c>
      <c r="E571" s="8">
        <v>177.82</v>
      </c>
      <c r="F571" s="8">
        <v>-3.75</v>
      </c>
      <c r="G571" s="8">
        <v>103.81</v>
      </c>
    </row>
    <row r="572" spans="1:7" ht="12.75" customHeight="1">
      <c r="A572" s="4" t="s">
        <v>36</v>
      </c>
      <c r="B572" s="5">
        <v>16</v>
      </c>
      <c r="C572" s="8">
        <v>1507.053</v>
      </c>
      <c r="D572" s="8">
        <v>30.82</v>
      </c>
      <c r="E572" s="8">
        <v>81.13</v>
      </c>
      <c r="F572" s="8">
        <v>-3.75</v>
      </c>
      <c r="G572" s="8">
        <v>103.81</v>
      </c>
    </row>
    <row r="573" spans="1:7" ht="12.75" customHeight="1">
      <c r="A573" s="4" t="s">
        <v>36</v>
      </c>
      <c r="B573" s="5">
        <v>17</v>
      </c>
      <c r="C573" s="8">
        <v>1509.643</v>
      </c>
      <c r="D573" s="8">
        <v>30.94</v>
      </c>
      <c r="E573" s="8">
        <v>77.85</v>
      </c>
      <c r="F573" s="8">
        <v>-3.75</v>
      </c>
      <c r="G573" s="8">
        <v>103.81</v>
      </c>
    </row>
    <row r="574" spans="1:7" ht="12.75" customHeight="1">
      <c r="A574" s="4" t="s">
        <v>36</v>
      </c>
      <c r="B574" s="5">
        <v>18</v>
      </c>
      <c r="C574" s="8">
        <v>1508.9430000000002</v>
      </c>
      <c r="D574" s="8">
        <v>30.96</v>
      </c>
      <c r="E574" s="8">
        <v>79.1</v>
      </c>
      <c r="F574" s="8">
        <v>-3.75</v>
      </c>
      <c r="G574" s="8">
        <v>103.81</v>
      </c>
    </row>
    <row r="575" spans="1:7" ht="12.75" customHeight="1">
      <c r="A575" s="4" t="s">
        <v>36</v>
      </c>
      <c r="B575" s="5">
        <v>19</v>
      </c>
      <c r="C575" s="8">
        <v>1501.513</v>
      </c>
      <c r="D575" s="8">
        <v>30.76</v>
      </c>
      <c r="E575" s="8">
        <v>79.44</v>
      </c>
      <c r="F575" s="8">
        <v>-3.75</v>
      </c>
      <c r="G575" s="8">
        <v>103.81</v>
      </c>
    </row>
    <row r="576" spans="1:7" ht="12.75" customHeight="1">
      <c r="A576" s="4" t="s">
        <v>36</v>
      </c>
      <c r="B576" s="5">
        <v>20</v>
      </c>
      <c r="C576" s="8">
        <v>1503.9830000000002</v>
      </c>
      <c r="D576" s="8">
        <v>30.79</v>
      </c>
      <c r="E576" s="8">
        <v>0</v>
      </c>
      <c r="F576" s="8">
        <v>-3.75</v>
      </c>
      <c r="G576" s="8">
        <v>103.81</v>
      </c>
    </row>
    <row r="577" spans="1:7" ht="12.75" customHeight="1">
      <c r="A577" s="4" t="s">
        <v>36</v>
      </c>
      <c r="B577" s="5">
        <v>21</v>
      </c>
      <c r="C577" s="8">
        <v>1505.363</v>
      </c>
      <c r="D577" s="8">
        <v>30.87</v>
      </c>
      <c r="E577" s="8">
        <v>1.91</v>
      </c>
      <c r="F577" s="8">
        <v>-3.75</v>
      </c>
      <c r="G577" s="8">
        <v>103.81</v>
      </c>
    </row>
    <row r="578" spans="1:7" ht="12.75" customHeight="1">
      <c r="A578" s="4" t="s">
        <v>36</v>
      </c>
      <c r="B578" s="5">
        <v>22</v>
      </c>
      <c r="C578" s="8">
        <v>1455.763</v>
      </c>
      <c r="D578" s="8">
        <v>54.75</v>
      </c>
      <c r="E578" s="8">
        <v>0</v>
      </c>
      <c r="F578" s="8">
        <v>-3.75</v>
      </c>
      <c r="G578" s="8">
        <v>103.81</v>
      </c>
    </row>
    <row r="579" spans="1:7" ht="12.75" customHeight="1">
      <c r="A579" s="4" t="s">
        <v>36</v>
      </c>
      <c r="B579" s="5">
        <v>23</v>
      </c>
      <c r="C579" s="8">
        <v>1426.723</v>
      </c>
      <c r="D579" s="8">
        <v>55.52</v>
      </c>
      <c r="E579" s="8">
        <v>0</v>
      </c>
      <c r="F579" s="8">
        <v>-3.75</v>
      </c>
      <c r="G579" s="8">
        <v>103.81</v>
      </c>
    </row>
    <row r="580" spans="1:7" ht="12.75" customHeight="1">
      <c r="A580" s="4" t="s">
        <v>37</v>
      </c>
      <c r="B580" s="5">
        <v>0</v>
      </c>
      <c r="C580" s="8">
        <v>1323.153</v>
      </c>
      <c r="D580" s="8">
        <v>42.58</v>
      </c>
      <c r="E580" s="8">
        <v>0</v>
      </c>
      <c r="F580" s="8">
        <v>-3.75</v>
      </c>
      <c r="G580" s="8">
        <v>103.81</v>
      </c>
    </row>
    <row r="581" spans="1:7" ht="12.75" customHeight="1">
      <c r="A581" s="4" t="s">
        <v>37</v>
      </c>
      <c r="B581" s="5">
        <v>1</v>
      </c>
      <c r="C581" s="8">
        <v>1301.7330000000002</v>
      </c>
      <c r="D581" s="8">
        <v>61.27</v>
      </c>
      <c r="E581" s="8">
        <v>0</v>
      </c>
      <c r="F581" s="8">
        <v>-3.75</v>
      </c>
      <c r="G581" s="8">
        <v>103.81</v>
      </c>
    </row>
    <row r="582" spans="1:7" ht="12.75" customHeight="1">
      <c r="A582" s="4" t="s">
        <v>37</v>
      </c>
      <c r="B582" s="5">
        <v>2</v>
      </c>
      <c r="C582" s="8">
        <v>1266.803</v>
      </c>
      <c r="D582" s="8">
        <v>107.34</v>
      </c>
      <c r="E582" s="8">
        <v>0</v>
      </c>
      <c r="F582" s="8">
        <v>-3.75</v>
      </c>
      <c r="G582" s="8">
        <v>103.81</v>
      </c>
    </row>
    <row r="583" spans="1:7" ht="12.75" customHeight="1">
      <c r="A583" s="4" t="s">
        <v>37</v>
      </c>
      <c r="B583" s="5">
        <v>3</v>
      </c>
      <c r="C583" s="8">
        <v>1254.0230000000001</v>
      </c>
      <c r="D583" s="8">
        <v>77.72</v>
      </c>
      <c r="E583" s="8">
        <v>0</v>
      </c>
      <c r="F583" s="8">
        <v>-3.75</v>
      </c>
      <c r="G583" s="8">
        <v>103.81</v>
      </c>
    </row>
    <row r="584" spans="1:7" ht="12.75" customHeight="1">
      <c r="A584" s="4" t="s">
        <v>37</v>
      </c>
      <c r="B584" s="5">
        <v>4</v>
      </c>
      <c r="C584" s="8">
        <v>1245.1930000000002</v>
      </c>
      <c r="D584" s="8">
        <v>47.86</v>
      </c>
      <c r="E584" s="8">
        <v>0</v>
      </c>
      <c r="F584" s="8">
        <v>-3.75</v>
      </c>
      <c r="G584" s="8">
        <v>103.81</v>
      </c>
    </row>
    <row r="585" spans="1:7" ht="12.75" customHeight="1">
      <c r="A585" s="4" t="s">
        <v>37</v>
      </c>
      <c r="B585" s="5">
        <v>5</v>
      </c>
      <c r="C585" s="8">
        <v>1220.6930000000002</v>
      </c>
      <c r="D585" s="8">
        <v>59.91</v>
      </c>
      <c r="E585" s="8">
        <v>0</v>
      </c>
      <c r="F585" s="8">
        <v>-3.75</v>
      </c>
      <c r="G585" s="8">
        <v>103.81</v>
      </c>
    </row>
    <row r="586" spans="1:7" ht="12.75" customHeight="1">
      <c r="A586" s="4" t="s">
        <v>37</v>
      </c>
      <c r="B586" s="5">
        <v>6</v>
      </c>
      <c r="C586" s="8">
        <v>1218.2930000000001</v>
      </c>
      <c r="D586" s="8">
        <v>61.47</v>
      </c>
      <c r="E586" s="8">
        <v>0</v>
      </c>
      <c r="F586" s="8">
        <v>-3.75</v>
      </c>
      <c r="G586" s="8">
        <v>103.81</v>
      </c>
    </row>
    <row r="587" spans="1:7" ht="12.75" customHeight="1">
      <c r="A587" s="4" t="s">
        <v>37</v>
      </c>
      <c r="B587" s="5">
        <v>7</v>
      </c>
      <c r="C587" s="8">
        <v>1220.113</v>
      </c>
      <c r="D587" s="8">
        <v>117.32</v>
      </c>
      <c r="E587" s="8">
        <v>0</v>
      </c>
      <c r="F587" s="8">
        <v>-3.75</v>
      </c>
      <c r="G587" s="8">
        <v>103.81</v>
      </c>
    </row>
    <row r="588" spans="1:7" ht="12.75" customHeight="1">
      <c r="A588" s="4" t="s">
        <v>37</v>
      </c>
      <c r="B588" s="5">
        <v>8</v>
      </c>
      <c r="C588" s="8">
        <v>1253.033</v>
      </c>
      <c r="D588" s="8">
        <v>48.48</v>
      </c>
      <c r="E588" s="8">
        <v>0</v>
      </c>
      <c r="F588" s="8">
        <v>-3.75</v>
      </c>
      <c r="G588" s="8">
        <v>103.81</v>
      </c>
    </row>
    <row r="589" spans="1:7" ht="12.75" customHeight="1">
      <c r="A589" s="4" t="s">
        <v>37</v>
      </c>
      <c r="B589" s="5">
        <v>9</v>
      </c>
      <c r="C589" s="8">
        <v>1291.1930000000002</v>
      </c>
      <c r="D589" s="8">
        <v>232.62</v>
      </c>
      <c r="E589" s="8">
        <v>0</v>
      </c>
      <c r="F589" s="8">
        <v>-3.75</v>
      </c>
      <c r="G589" s="8">
        <v>103.81</v>
      </c>
    </row>
    <row r="590" spans="1:7" ht="12.75" customHeight="1">
      <c r="A590" s="4" t="s">
        <v>37</v>
      </c>
      <c r="B590" s="5">
        <v>10</v>
      </c>
      <c r="C590" s="8">
        <v>1315.653</v>
      </c>
      <c r="D590" s="8">
        <v>201.47</v>
      </c>
      <c r="E590" s="8">
        <v>0</v>
      </c>
      <c r="F590" s="8">
        <v>-3.75</v>
      </c>
      <c r="G590" s="8">
        <v>103.81</v>
      </c>
    </row>
    <row r="591" spans="1:7" ht="12.75" customHeight="1">
      <c r="A591" s="4" t="s">
        <v>37</v>
      </c>
      <c r="B591" s="5">
        <v>11</v>
      </c>
      <c r="C591" s="8">
        <v>1325.2730000000001</v>
      </c>
      <c r="D591" s="8">
        <v>229.03</v>
      </c>
      <c r="E591" s="8">
        <v>0</v>
      </c>
      <c r="F591" s="8">
        <v>-3.75</v>
      </c>
      <c r="G591" s="8">
        <v>103.81</v>
      </c>
    </row>
    <row r="592" spans="1:7" ht="12.75" customHeight="1">
      <c r="A592" s="4" t="s">
        <v>37</v>
      </c>
      <c r="B592" s="5">
        <v>12</v>
      </c>
      <c r="C592" s="8">
        <v>1332.2530000000002</v>
      </c>
      <c r="D592" s="8">
        <v>197.65</v>
      </c>
      <c r="E592" s="8">
        <v>0</v>
      </c>
      <c r="F592" s="8">
        <v>-3.75</v>
      </c>
      <c r="G592" s="8">
        <v>103.81</v>
      </c>
    </row>
    <row r="593" spans="1:7" ht="12.75" customHeight="1">
      <c r="A593" s="4" t="s">
        <v>37</v>
      </c>
      <c r="B593" s="5">
        <v>13</v>
      </c>
      <c r="C593" s="8">
        <v>1328.9430000000002</v>
      </c>
      <c r="D593" s="8">
        <v>191.14</v>
      </c>
      <c r="E593" s="8">
        <v>0</v>
      </c>
      <c r="F593" s="8">
        <v>-3.75</v>
      </c>
      <c r="G593" s="8">
        <v>103.81</v>
      </c>
    </row>
    <row r="594" spans="1:7" ht="12.75" customHeight="1">
      <c r="A594" s="4" t="s">
        <v>37</v>
      </c>
      <c r="B594" s="5">
        <v>14</v>
      </c>
      <c r="C594" s="8">
        <v>1325.643</v>
      </c>
      <c r="D594" s="8">
        <v>213.7</v>
      </c>
      <c r="E594" s="8">
        <v>0</v>
      </c>
      <c r="F594" s="8">
        <v>-3.75</v>
      </c>
      <c r="G594" s="8">
        <v>103.81</v>
      </c>
    </row>
    <row r="595" spans="1:7" ht="12.75" customHeight="1">
      <c r="A595" s="4" t="s">
        <v>37</v>
      </c>
      <c r="B595" s="5">
        <v>15</v>
      </c>
      <c r="C595" s="8">
        <v>1328.333</v>
      </c>
      <c r="D595" s="8">
        <v>199.57</v>
      </c>
      <c r="E595" s="8">
        <v>0</v>
      </c>
      <c r="F595" s="8">
        <v>-3.75</v>
      </c>
      <c r="G595" s="8">
        <v>103.81</v>
      </c>
    </row>
    <row r="596" spans="1:7" ht="12.75" customHeight="1">
      <c r="A596" s="4" t="s">
        <v>37</v>
      </c>
      <c r="B596" s="5">
        <v>16</v>
      </c>
      <c r="C596" s="8">
        <v>1328.7130000000002</v>
      </c>
      <c r="D596" s="8">
        <v>187.39</v>
      </c>
      <c r="E596" s="8">
        <v>0</v>
      </c>
      <c r="F596" s="8">
        <v>-3.75</v>
      </c>
      <c r="G596" s="8">
        <v>103.81</v>
      </c>
    </row>
    <row r="597" spans="1:7" ht="12.75" customHeight="1">
      <c r="A597" s="4" t="s">
        <v>37</v>
      </c>
      <c r="B597" s="5">
        <v>17</v>
      </c>
      <c r="C597" s="8">
        <v>1312.833</v>
      </c>
      <c r="D597" s="8">
        <v>188.86</v>
      </c>
      <c r="E597" s="8">
        <v>0</v>
      </c>
      <c r="F597" s="8">
        <v>-3.75</v>
      </c>
      <c r="G597" s="8">
        <v>103.81</v>
      </c>
    </row>
    <row r="598" spans="1:7" ht="12.75" customHeight="1">
      <c r="A598" s="4" t="s">
        <v>37</v>
      </c>
      <c r="B598" s="5">
        <v>18</v>
      </c>
      <c r="C598" s="8">
        <v>1303.913</v>
      </c>
      <c r="D598" s="8">
        <v>249.54</v>
      </c>
      <c r="E598" s="8">
        <v>0</v>
      </c>
      <c r="F598" s="8">
        <v>-3.75</v>
      </c>
      <c r="G598" s="8">
        <v>103.81</v>
      </c>
    </row>
    <row r="599" spans="1:7" ht="12.75" customHeight="1">
      <c r="A599" s="4" t="s">
        <v>37</v>
      </c>
      <c r="B599" s="5">
        <v>19</v>
      </c>
      <c r="C599" s="8">
        <v>1267.913</v>
      </c>
      <c r="D599" s="8">
        <v>238.48</v>
      </c>
      <c r="E599" s="8">
        <v>0</v>
      </c>
      <c r="F599" s="8">
        <v>-3.75</v>
      </c>
      <c r="G599" s="8">
        <v>103.81</v>
      </c>
    </row>
    <row r="600" spans="1:7" ht="12.75" customHeight="1">
      <c r="A600" s="4" t="s">
        <v>37</v>
      </c>
      <c r="B600" s="5">
        <v>20</v>
      </c>
      <c r="C600" s="8">
        <v>1291.353</v>
      </c>
      <c r="D600" s="8">
        <v>218.56</v>
      </c>
      <c r="E600" s="8">
        <v>0</v>
      </c>
      <c r="F600" s="8">
        <v>-3.75</v>
      </c>
      <c r="G600" s="8">
        <v>103.81</v>
      </c>
    </row>
    <row r="601" spans="1:7" ht="12.75" customHeight="1">
      <c r="A601" s="4" t="s">
        <v>37</v>
      </c>
      <c r="B601" s="5">
        <v>21</v>
      </c>
      <c r="C601" s="8">
        <v>1295.113</v>
      </c>
      <c r="D601" s="8">
        <v>285.33</v>
      </c>
      <c r="E601" s="8">
        <v>0</v>
      </c>
      <c r="F601" s="8">
        <v>-3.75</v>
      </c>
      <c r="G601" s="8">
        <v>103.81</v>
      </c>
    </row>
    <row r="602" spans="1:7" ht="12.75" customHeight="1">
      <c r="A602" s="4" t="s">
        <v>37</v>
      </c>
      <c r="B602" s="5">
        <v>22</v>
      </c>
      <c r="C602" s="8">
        <v>1299.353</v>
      </c>
      <c r="D602" s="8">
        <v>278.2</v>
      </c>
      <c r="E602" s="8">
        <v>0</v>
      </c>
      <c r="F602" s="8">
        <v>-3.75</v>
      </c>
      <c r="G602" s="8">
        <v>103.81</v>
      </c>
    </row>
    <row r="603" spans="1:7" ht="12.75" customHeight="1">
      <c r="A603" s="4" t="s">
        <v>37</v>
      </c>
      <c r="B603" s="5">
        <v>23</v>
      </c>
      <c r="C603" s="8">
        <v>1295.2330000000002</v>
      </c>
      <c r="D603" s="8">
        <v>150.55</v>
      </c>
      <c r="E603" s="8">
        <v>0</v>
      </c>
      <c r="F603" s="8">
        <v>-3.75</v>
      </c>
      <c r="G603" s="8">
        <v>103.81</v>
      </c>
    </row>
    <row r="604" spans="1:7" ht="12.75" customHeight="1">
      <c r="A604" s="4" t="s">
        <v>38</v>
      </c>
      <c r="B604" s="5">
        <v>0</v>
      </c>
      <c r="C604" s="8">
        <v>1287.573</v>
      </c>
      <c r="D604" s="8">
        <v>27.06</v>
      </c>
      <c r="E604" s="8">
        <v>0</v>
      </c>
      <c r="F604" s="8">
        <v>-3.75</v>
      </c>
      <c r="G604" s="8">
        <v>103.81</v>
      </c>
    </row>
    <row r="605" spans="1:7" ht="12.75" customHeight="1">
      <c r="A605" s="4" t="s">
        <v>38</v>
      </c>
      <c r="B605" s="5">
        <v>1</v>
      </c>
      <c r="C605" s="8">
        <v>1278.7930000000001</v>
      </c>
      <c r="D605" s="8">
        <v>35.08</v>
      </c>
      <c r="E605" s="8">
        <v>0</v>
      </c>
      <c r="F605" s="8">
        <v>-3.75</v>
      </c>
      <c r="G605" s="8">
        <v>103.81</v>
      </c>
    </row>
    <row r="606" spans="1:7" ht="12.75" customHeight="1">
      <c r="A606" s="4" t="s">
        <v>38</v>
      </c>
      <c r="B606" s="5">
        <v>2</v>
      </c>
      <c r="C606" s="8">
        <v>1380.953</v>
      </c>
      <c r="D606" s="8">
        <v>27.19</v>
      </c>
      <c r="E606" s="8">
        <v>49.6</v>
      </c>
      <c r="F606" s="8">
        <v>-3.75</v>
      </c>
      <c r="G606" s="8">
        <v>103.81</v>
      </c>
    </row>
    <row r="607" spans="1:7" ht="12.75" customHeight="1">
      <c r="A607" s="4" t="s">
        <v>38</v>
      </c>
      <c r="B607" s="5">
        <v>3</v>
      </c>
      <c r="C607" s="8">
        <v>1352.893</v>
      </c>
      <c r="D607" s="8">
        <v>26.37</v>
      </c>
      <c r="E607" s="8">
        <v>26.53</v>
      </c>
      <c r="F607" s="8">
        <v>-3.75</v>
      </c>
      <c r="G607" s="8">
        <v>103.81</v>
      </c>
    </row>
    <row r="608" spans="1:7" ht="12.75" customHeight="1">
      <c r="A608" s="4" t="s">
        <v>38</v>
      </c>
      <c r="B608" s="5">
        <v>4</v>
      </c>
      <c r="C608" s="8">
        <v>1347.723</v>
      </c>
      <c r="D608" s="8">
        <v>26.24</v>
      </c>
      <c r="E608" s="8">
        <v>70.41</v>
      </c>
      <c r="F608" s="8">
        <v>-3.75</v>
      </c>
      <c r="G608" s="8">
        <v>103.81</v>
      </c>
    </row>
    <row r="609" spans="1:7" ht="12.75" customHeight="1">
      <c r="A609" s="4" t="s">
        <v>38</v>
      </c>
      <c r="B609" s="5">
        <v>5</v>
      </c>
      <c r="C609" s="8">
        <v>1332.133</v>
      </c>
      <c r="D609" s="8">
        <v>25.69</v>
      </c>
      <c r="E609" s="8">
        <v>34.93</v>
      </c>
      <c r="F609" s="8">
        <v>-3.75</v>
      </c>
      <c r="G609" s="8">
        <v>103.81</v>
      </c>
    </row>
    <row r="610" spans="1:7" ht="12.75" customHeight="1">
      <c r="A610" s="4" t="s">
        <v>38</v>
      </c>
      <c r="B610" s="5">
        <v>6</v>
      </c>
      <c r="C610" s="8">
        <v>1327.853</v>
      </c>
      <c r="D610" s="8">
        <v>25.1</v>
      </c>
      <c r="E610" s="8">
        <v>39.24</v>
      </c>
      <c r="F610" s="8">
        <v>-3.75</v>
      </c>
      <c r="G610" s="8">
        <v>103.81</v>
      </c>
    </row>
    <row r="611" spans="1:7" ht="12.75" customHeight="1">
      <c r="A611" s="4" t="s">
        <v>38</v>
      </c>
      <c r="B611" s="5">
        <v>7</v>
      </c>
      <c r="C611" s="8">
        <v>1353.063</v>
      </c>
      <c r="D611" s="8">
        <v>26.12</v>
      </c>
      <c r="E611" s="8">
        <v>0</v>
      </c>
      <c r="F611" s="8">
        <v>-3.75</v>
      </c>
      <c r="G611" s="8">
        <v>103.81</v>
      </c>
    </row>
    <row r="612" spans="1:7" ht="12.75" customHeight="1">
      <c r="A612" s="4" t="s">
        <v>38</v>
      </c>
      <c r="B612" s="5">
        <v>8</v>
      </c>
      <c r="C612" s="8">
        <v>1408.7730000000001</v>
      </c>
      <c r="D612" s="8">
        <v>26.46</v>
      </c>
      <c r="E612" s="8">
        <v>74.67</v>
      </c>
      <c r="F612" s="8">
        <v>-3.75</v>
      </c>
      <c r="G612" s="8">
        <v>103.81</v>
      </c>
    </row>
    <row r="613" spans="1:7" ht="12.75" customHeight="1">
      <c r="A613" s="4" t="s">
        <v>38</v>
      </c>
      <c r="B613" s="5">
        <v>9</v>
      </c>
      <c r="C613" s="8">
        <v>1557.673</v>
      </c>
      <c r="D613" s="8">
        <v>62.91</v>
      </c>
      <c r="E613" s="8">
        <v>0</v>
      </c>
      <c r="F613" s="8">
        <v>-3.75</v>
      </c>
      <c r="G613" s="8">
        <v>103.81</v>
      </c>
    </row>
    <row r="614" spans="1:7" ht="12.75" customHeight="1">
      <c r="A614" s="4" t="s">
        <v>38</v>
      </c>
      <c r="B614" s="5">
        <v>10</v>
      </c>
      <c r="C614" s="8">
        <v>1647.2630000000001</v>
      </c>
      <c r="D614" s="8">
        <v>39.87</v>
      </c>
      <c r="E614" s="8">
        <v>0</v>
      </c>
      <c r="F614" s="8">
        <v>-3.75</v>
      </c>
      <c r="G614" s="8">
        <v>103.81</v>
      </c>
    </row>
    <row r="615" spans="1:7" ht="12.75" customHeight="1">
      <c r="A615" s="4" t="s">
        <v>38</v>
      </c>
      <c r="B615" s="5">
        <v>11</v>
      </c>
      <c r="C615" s="8">
        <v>1658.5030000000002</v>
      </c>
      <c r="D615" s="8">
        <v>41.49</v>
      </c>
      <c r="E615" s="8">
        <v>0</v>
      </c>
      <c r="F615" s="8">
        <v>-3.75</v>
      </c>
      <c r="G615" s="8">
        <v>103.81</v>
      </c>
    </row>
    <row r="616" spans="1:7" ht="12.75" customHeight="1">
      <c r="A616" s="4" t="s">
        <v>38</v>
      </c>
      <c r="B616" s="5">
        <v>12</v>
      </c>
      <c r="C616" s="8">
        <v>1657.5030000000002</v>
      </c>
      <c r="D616" s="8">
        <v>35.45</v>
      </c>
      <c r="E616" s="8">
        <v>0</v>
      </c>
      <c r="F616" s="8">
        <v>-3.75</v>
      </c>
      <c r="G616" s="8">
        <v>103.81</v>
      </c>
    </row>
    <row r="617" spans="1:7" ht="12.75" customHeight="1">
      <c r="A617" s="4" t="s">
        <v>38</v>
      </c>
      <c r="B617" s="5">
        <v>13</v>
      </c>
      <c r="C617" s="8">
        <v>1658.663</v>
      </c>
      <c r="D617" s="8">
        <v>33.67</v>
      </c>
      <c r="E617" s="8">
        <v>0</v>
      </c>
      <c r="F617" s="8">
        <v>-3.75</v>
      </c>
      <c r="G617" s="8">
        <v>103.81</v>
      </c>
    </row>
    <row r="618" spans="1:7" ht="12.75" customHeight="1">
      <c r="A618" s="4" t="s">
        <v>38</v>
      </c>
      <c r="B618" s="5">
        <v>14</v>
      </c>
      <c r="C618" s="8">
        <v>1653.5330000000001</v>
      </c>
      <c r="D618" s="8">
        <v>39.42</v>
      </c>
      <c r="E618" s="8">
        <v>0</v>
      </c>
      <c r="F618" s="8">
        <v>-3.75</v>
      </c>
      <c r="G618" s="8">
        <v>103.81</v>
      </c>
    </row>
    <row r="619" spans="1:7" ht="12.75" customHeight="1">
      <c r="A619" s="4" t="s">
        <v>38</v>
      </c>
      <c r="B619" s="5">
        <v>15</v>
      </c>
      <c r="C619" s="8">
        <v>1654.403</v>
      </c>
      <c r="D619" s="8">
        <v>42.05</v>
      </c>
      <c r="E619" s="8">
        <v>0</v>
      </c>
      <c r="F619" s="8">
        <v>-3.75</v>
      </c>
      <c r="G619" s="8">
        <v>103.81</v>
      </c>
    </row>
    <row r="620" spans="1:7" ht="12.75" customHeight="1">
      <c r="A620" s="4" t="s">
        <v>38</v>
      </c>
      <c r="B620" s="5">
        <v>16</v>
      </c>
      <c r="C620" s="8">
        <v>1646.393</v>
      </c>
      <c r="D620" s="8">
        <v>31.99</v>
      </c>
      <c r="E620" s="8">
        <v>0</v>
      </c>
      <c r="F620" s="8">
        <v>-3.75</v>
      </c>
      <c r="G620" s="8">
        <v>103.81</v>
      </c>
    </row>
    <row r="621" spans="1:7" ht="12.75" customHeight="1">
      <c r="A621" s="4" t="s">
        <v>38</v>
      </c>
      <c r="B621" s="5">
        <v>17</v>
      </c>
      <c r="C621" s="8">
        <v>1645.5330000000001</v>
      </c>
      <c r="D621" s="8">
        <v>32.07</v>
      </c>
      <c r="E621" s="8">
        <v>0</v>
      </c>
      <c r="F621" s="8">
        <v>-3.75</v>
      </c>
      <c r="G621" s="8">
        <v>103.81</v>
      </c>
    </row>
    <row r="622" spans="1:7" ht="12.75" customHeight="1">
      <c r="A622" s="4" t="s">
        <v>38</v>
      </c>
      <c r="B622" s="5">
        <v>18</v>
      </c>
      <c r="C622" s="8">
        <v>1636.593</v>
      </c>
      <c r="D622" s="8">
        <v>32.08</v>
      </c>
      <c r="E622" s="8">
        <v>0</v>
      </c>
      <c r="F622" s="8">
        <v>-3.75</v>
      </c>
      <c r="G622" s="8">
        <v>103.81</v>
      </c>
    </row>
    <row r="623" spans="1:7" ht="12.75" customHeight="1">
      <c r="A623" s="4" t="s">
        <v>38</v>
      </c>
      <c r="B623" s="5">
        <v>19</v>
      </c>
      <c r="C623" s="8">
        <v>1617.073</v>
      </c>
      <c r="D623" s="8">
        <v>31.61</v>
      </c>
      <c r="E623" s="8">
        <v>0</v>
      </c>
      <c r="F623" s="8">
        <v>-3.75</v>
      </c>
      <c r="G623" s="8">
        <v>103.81</v>
      </c>
    </row>
    <row r="624" spans="1:7" ht="12.75" customHeight="1">
      <c r="A624" s="4" t="s">
        <v>38</v>
      </c>
      <c r="B624" s="5">
        <v>20</v>
      </c>
      <c r="C624" s="8">
        <v>1610.963</v>
      </c>
      <c r="D624" s="8">
        <v>31.51</v>
      </c>
      <c r="E624" s="8">
        <v>0</v>
      </c>
      <c r="F624" s="8">
        <v>-3.75</v>
      </c>
      <c r="G624" s="8">
        <v>103.81</v>
      </c>
    </row>
    <row r="625" spans="1:7" ht="12.75" customHeight="1">
      <c r="A625" s="4" t="s">
        <v>38</v>
      </c>
      <c r="B625" s="5">
        <v>21</v>
      </c>
      <c r="C625" s="8">
        <v>1605.423</v>
      </c>
      <c r="D625" s="8">
        <v>31.42</v>
      </c>
      <c r="E625" s="8">
        <v>0</v>
      </c>
      <c r="F625" s="8">
        <v>-3.75</v>
      </c>
      <c r="G625" s="8">
        <v>103.81</v>
      </c>
    </row>
    <row r="626" spans="1:7" ht="12.75" customHeight="1">
      <c r="A626" s="4" t="s">
        <v>38</v>
      </c>
      <c r="B626" s="5">
        <v>22</v>
      </c>
      <c r="C626" s="8">
        <v>1589.573</v>
      </c>
      <c r="D626" s="8">
        <v>31.32</v>
      </c>
      <c r="E626" s="8">
        <v>0</v>
      </c>
      <c r="F626" s="8">
        <v>-3.75</v>
      </c>
      <c r="G626" s="8">
        <v>103.81</v>
      </c>
    </row>
    <row r="627" spans="1:7" ht="12.75" customHeight="1">
      <c r="A627" s="4" t="s">
        <v>38</v>
      </c>
      <c r="B627" s="5">
        <v>23</v>
      </c>
      <c r="C627" s="8">
        <v>1549.7130000000002</v>
      </c>
      <c r="D627" s="8">
        <v>31.15</v>
      </c>
      <c r="E627" s="8">
        <v>94.57</v>
      </c>
      <c r="F627" s="8">
        <v>-3.75</v>
      </c>
      <c r="G627" s="8">
        <v>103.81</v>
      </c>
    </row>
    <row r="628" spans="1:7" ht="12.75" customHeight="1">
      <c r="A628" s="4" t="s">
        <v>39</v>
      </c>
      <c r="B628" s="5">
        <v>0</v>
      </c>
      <c r="C628" s="8">
        <v>1455.903</v>
      </c>
      <c r="D628" s="8">
        <v>28.89</v>
      </c>
      <c r="E628" s="8">
        <v>142.81</v>
      </c>
      <c r="F628" s="8">
        <v>-3.75</v>
      </c>
      <c r="G628" s="8">
        <v>103.81</v>
      </c>
    </row>
    <row r="629" spans="1:7" ht="12.75" customHeight="1">
      <c r="A629" s="4" t="s">
        <v>39</v>
      </c>
      <c r="B629" s="5">
        <v>1</v>
      </c>
      <c r="C629" s="8">
        <v>1401.783</v>
      </c>
      <c r="D629" s="8">
        <v>27.19</v>
      </c>
      <c r="E629" s="8">
        <v>108.4</v>
      </c>
      <c r="F629" s="8">
        <v>-3.75</v>
      </c>
      <c r="G629" s="8">
        <v>103.81</v>
      </c>
    </row>
    <row r="630" spans="1:7" ht="12.75" customHeight="1">
      <c r="A630" s="4" t="s">
        <v>39</v>
      </c>
      <c r="B630" s="5">
        <v>2</v>
      </c>
      <c r="C630" s="8">
        <v>1431.243</v>
      </c>
      <c r="D630" s="8">
        <v>26.91</v>
      </c>
      <c r="E630" s="8">
        <v>34.79</v>
      </c>
      <c r="F630" s="8">
        <v>-3.75</v>
      </c>
      <c r="G630" s="8">
        <v>103.81</v>
      </c>
    </row>
    <row r="631" spans="1:7" ht="12.75" customHeight="1">
      <c r="A631" s="4" t="s">
        <v>39</v>
      </c>
      <c r="B631" s="5">
        <v>3</v>
      </c>
      <c r="C631" s="8">
        <v>1405.303</v>
      </c>
      <c r="D631" s="8">
        <v>26.58</v>
      </c>
      <c r="E631" s="8">
        <v>72.74</v>
      </c>
      <c r="F631" s="8">
        <v>-3.75</v>
      </c>
      <c r="G631" s="8">
        <v>103.81</v>
      </c>
    </row>
    <row r="632" spans="1:7" ht="12.75" customHeight="1">
      <c r="A632" s="4" t="s">
        <v>39</v>
      </c>
      <c r="B632" s="5">
        <v>4</v>
      </c>
      <c r="C632" s="8">
        <v>1346.553</v>
      </c>
      <c r="D632" s="8">
        <v>24.28</v>
      </c>
      <c r="E632" s="8">
        <v>0</v>
      </c>
      <c r="F632" s="8">
        <v>-3.75</v>
      </c>
      <c r="G632" s="8">
        <v>103.81</v>
      </c>
    </row>
    <row r="633" spans="1:7" ht="12.75" customHeight="1">
      <c r="A633" s="4" t="s">
        <v>39</v>
      </c>
      <c r="B633" s="5">
        <v>5</v>
      </c>
      <c r="C633" s="8">
        <v>1332.833</v>
      </c>
      <c r="D633" s="8">
        <v>27.69</v>
      </c>
      <c r="E633" s="8">
        <v>0</v>
      </c>
      <c r="F633" s="8">
        <v>-3.75</v>
      </c>
      <c r="G633" s="8">
        <v>103.81</v>
      </c>
    </row>
    <row r="634" spans="1:7" ht="12.75" customHeight="1">
      <c r="A634" s="4" t="s">
        <v>39</v>
      </c>
      <c r="B634" s="5">
        <v>6</v>
      </c>
      <c r="C634" s="8">
        <v>1337.333</v>
      </c>
      <c r="D634" s="8">
        <v>23.65</v>
      </c>
      <c r="E634" s="8">
        <v>0</v>
      </c>
      <c r="F634" s="8">
        <v>-3.75</v>
      </c>
      <c r="G634" s="8">
        <v>103.81</v>
      </c>
    </row>
    <row r="635" spans="1:7" ht="12.75" customHeight="1">
      <c r="A635" s="4" t="s">
        <v>39</v>
      </c>
      <c r="B635" s="5">
        <v>7</v>
      </c>
      <c r="C635" s="8">
        <v>1351.7330000000002</v>
      </c>
      <c r="D635" s="8">
        <v>28.49</v>
      </c>
      <c r="E635" s="8">
        <v>0</v>
      </c>
      <c r="F635" s="8">
        <v>-3.75</v>
      </c>
      <c r="G635" s="8">
        <v>103.81</v>
      </c>
    </row>
    <row r="636" spans="1:7" ht="12.75" customHeight="1">
      <c r="A636" s="4" t="s">
        <v>39</v>
      </c>
      <c r="B636" s="5">
        <v>8</v>
      </c>
      <c r="C636" s="8">
        <v>1386.2130000000002</v>
      </c>
      <c r="D636" s="8">
        <v>27.56</v>
      </c>
      <c r="E636" s="8">
        <v>0</v>
      </c>
      <c r="F636" s="8">
        <v>-3.75</v>
      </c>
      <c r="G636" s="8">
        <v>103.81</v>
      </c>
    </row>
    <row r="637" spans="1:7" ht="12.75" customHeight="1">
      <c r="A637" s="4" t="s">
        <v>39</v>
      </c>
      <c r="B637" s="5">
        <v>9</v>
      </c>
      <c r="C637" s="8">
        <v>1559.413</v>
      </c>
      <c r="D637" s="8">
        <v>118.29</v>
      </c>
      <c r="E637" s="8">
        <v>0</v>
      </c>
      <c r="F637" s="8">
        <v>-3.75</v>
      </c>
      <c r="G637" s="8">
        <v>103.81</v>
      </c>
    </row>
    <row r="638" spans="1:7" ht="12.75" customHeight="1">
      <c r="A638" s="4" t="s">
        <v>39</v>
      </c>
      <c r="B638" s="5">
        <v>10</v>
      </c>
      <c r="C638" s="8">
        <v>1658.943</v>
      </c>
      <c r="D638" s="8">
        <v>63.21</v>
      </c>
      <c r="E638" s="8">
        <v>0</v>
      </c>
      <c r="F638" s="8">
        <v>-3.75</v>
      </c>
      <c r="G638" s="8">
        <v>103.81</v>
      </c>
    </row>
    <row r="639" spans="1:7" ht="12.75" customHeight="1">
      <c r="A639" s="4" t="s">
        <v>39</v>
      </c>
      <c r="B639" s="5">
        <v>11</v>
      </c>
      <c r="C639" s="8">
        <v>1670.2430000000002</v>
      </c>
      <c r="D639" s="8">
        <v>53.7</v>
      </c>
      <c r="E639" s="8">
        <v>0</v>
      </c>
      <c r="F639" s="8">
        <v>-3.75</v>
      </c>
      <c r="G639" s="8">
        <v>103.81</v>
      </c>
    </row>
    <row r="640" spans="1:7" ht="12.75" customHeight="1">
      <c r="A640" s="4" t="s">
        <v>39</v>
      </c>
      <c r="B640" s="5">
        <v>12</v>
      </c>
      <c r="C640" s="8">
        <v>1666.333</v>
      </c>
      <c r="D640" s="8">
        <v>57.41</v>
      </c>
      <c r="E640" s="8">
        <v>0</v>
      </c>
      <c r="F640" s="8">
        <v>-3.75</v>
      </c>
      <c r="G640" s="8">
        <v>103.81</v>
      </c>
    </row>
    <row r="641" spans="1:7" ht="12.75" customHeight="1">
      <c r="A641" s="4" t="s">
        <v>39</v>
      </c>
      <c r="B641" s="5">
        <v>13</v>
      </c>
      <c r="C641" s="8">
        <v>1666.393</v>
      </c>
      <c r="D641" s="8">
        <v>55.45</v>
      </c>
      <c r="E641" s="8">
        <v>0</v>
      </c>
      <c r="F641" s="8">
        <v>-3.75</v>
      </c>
      <c r="G641" s="8">
        <v>103.81</v>
      </c>
    </row>
    <row r="642" spans="1:7" ht="12.75" customHeight="1">
      <c r="A642" s="4" t="s">
        <v>39</v>
      </c>
      <c r="B642" s="5">
        <v>14</v>
      </c>
      <c r="C642" s="8">
        <v>1671.2730000000001</v>
      </c>
      <c r="D642" s="8">
        <v>66.82</v>
      </c>
      <c r="E642" s="8">
        <v>0</v>
      </c>
      <c r="F642" s="8">
        <v>-3.75</v>
      </c>
      <c r="G642" s="8">
        <v>103.81</v>
      </c>
    </row>
    <row r="643" spans="1:7" ht="12.75" customHeight="1">
      <c r="A643" s="4" t="s">
        <v>39</v>
      </c>
      <c r="B643" s="5">
        <v>15</v>
      </c>
      <c r="C643" s="8">
        <v>1665.703</v>
      </c>
      <c r="D643" s="8">
        <v>67.27</v>
      </c>
      <c r="E643" s="8">
        <v>0</v>
      </c>
      <c r="F643" s="8">
        <v>-3.75</v>
      </c>
      <c r="G643" s="8">
        <v>103.81</v>
      </c>
    </row>
    <row r="644" spans="1:7" ht="12.75" customHeight="1">
      <c r="A644" s="4" t="s">
        <v>39</v>
      </c>
      <c r="B644" s="5">
        <v>16</v>
      </c>
      <c r="C644" s="8">
        <v>1658.473</v>
      </c>
      <c r="D644" s="8">
        <v>57.25</v>
      </c>
      <c r="E644" s="8">
        <v>0</v>
      </c>
      <c r="F644" s="8">
        <v>-3.75</v>
      </c>
      <c r="G644" s="8">
        <v>103.81</v>
      </c>
    </row>
    <row r="645" spans="1:7" ht="12.75" customHeight="1">
      <c r="A645" s="4" t="s">
        <v>39</v>
      </c>
      <c r="B645" s="5">
        <v>17</v>
      </c>
      <c r="C645" s="8">
        <v>1657.643</v>
      </c>
      <c r="D645" s="8">
        <v>504.75</v>
      </c>
      <c r="E645" s="8">
        <v>0</v>
      </c>
      <c r="F645" s="8">
        <v>-3.75</v>
      </c>
      <c r="G645" s="8">
        <v>103.81</v>
      </c>
    </row>
    <row r="646" spans="1:7" ht="12.75" customHeight="1">
      <c r="A646" s="4" t="s">
        <v>39</v>
      </c>
      <c r="B646" s="5">
        <v>18</v>
      </c>
      <c r="C646" s="8">
        <v>1649.303</v>
      </c>
      <c r="D646" s="8">
        <v>381.68</v>
      </c>
      <c r="E646" s="8">
        <v>0</v>
      </c>
      <c r="F646" s="8">
        <v>-3.75</v>
      </c>
      <c r="G646" s="8">
        <v>103.81</v>
      </c>
    </row>
    <row r="647" spans="1:7" ht="12.75" customHeight="1">
      <c r="A647" s="4" t="s">
        <v>39</v>
      </c>
      <c r="B647" s="5">
        <v>19</v>
      </c>
      <c r="C647" s="8">
        <v>1629.133</v>
      </c>
      <c r="D647" s="8">
        <v>242.31</v>
      </c>
      <c r="E647" s="8">
        <v>0</v>
      </c>
      <c r="F647" s="8">
        <v>-3.75</v>
      </c>
      <c r="G647" s="8">
        <v>103.81</v>
      </c>
    </row>
    <row r="648" spans="1:7" ht="12.75" customHeight="1">
      <c r="A648" s="4" t="s">
        <v>39</v>
      </c>
      <c r="B648" s="5">
        <v>20</v>
      </c>
      <c r="C648" s="8">
        <v>1625.383</v>
      </c>
      <c r="D648" s="8">
        <v>77.79</v>
      </c>
      <c r="E648" s="8">
        <v>0</v>
      </c>
      <c r="F648" s="8">
        <v>-3.75</v>
      </c>
      <c r="G648" s="8">
        <v>103.81</v>
      </c>
    </row>
    <row r="649" spans="1:7" ht="12.75" customHeight="1">
      <c r="A649" s="4" t="s">
        <v>39</v>
      </c>
      <c r="B649" s="5">
        <v>21</v>
      </c>
      <c r="C649" s="8">
        <v>1619.7630000000001</v>
      </c>
      <c r="D649" s="8">
        <v>65.96</v>
      </c>
      <c r="E649" s="8">
        <v>0</v>
      </c>
      <c r="F649" s="8">
        <v>-3.75</v>
      </c>
      <c r="G649" s="8">
        <v>103.81</v>
      </c>
    </row>
    <row r="650" spans="1:7" ht="12.75" customHeight="1">
      <c r="A650" s="4" t="s">
        <v>39</v>
      </c>
      <c r="B650" s="5">
        <v>22</v>
      </c>
      <c r="C650" s="8">
        <v>1608.223</v>
      </c>
      <c r="D650" s="8">
        <v>75.9</v>
      </c>
      <c r="E650" s="8">
        <v>0</v>
      </c>
      <c r="F650" s="8">
        <v>-3.75</v>
      </c>
      <c r="G650" s="8">
        <v>103.81</v>
      </c>
    </row>
    <row r="651" spans="1:7" ht="12.75" customHeight="1">
      <c r="A651" s="4" t="s">
        <v>39</v>
      </c>
      <c r="B651" s="5">
        <v>23</v>
      </c>
      <c r="C651" s="8">
        <v>1586.243</v>
      </c>
      <c r="D651" s="8">
        <v>84.39</v>
      </c>
      <c r="E651" s="8">
        <v>0</v>
      </c>
      <c r="F651" s="8">
        <v>-3.75</v>
      </c>
      <c r="G651" s="8">
        <v>103.81</v>
      </c>
    </row>
    <row r="652" spans="1:7" ht="12.75" customHeight="1">
      <c r="A652" s="4" t="s">
        <v>40</v>
      </c>
      <c r="B652" s="5">
        <v>0</v>
      </c>
      <c r="C652" s="8">
        <v>1552.513</v>
      </c>
      <c r="D652" s="8">
        <v>30.32</v>
      </c>
      <c r="E652" s="8">
        <v>65.51</v>
      </c>
      <c r="F652" s="8">
        <v>-3.75</v>
      </c>
      <c r="G652" s="8">
        <v>103.81</v>
      </c>
    </row>
    <row r="653" spans="1:7" ht="12.75" customHeight="1">
      <c r="A653" s="4" t="s">
        <v>40</v>
      </c>
      <c r="B653" s="5">
        <v>1</v>
      </c>
      <c r="C653" s="8">
        <v>1457.2930000000001</v>
      </c>
      <c r="D653" s="8">
        <v>27.96</v>
      </c>
      <c r="E653" s="8">
        <v>0</v>
      </c>
      <c r="F653" s="8">
        <v>-3.75</v>
      </c>
      <c r="G653" s="8">
        <v>103.81</v>
      </c>
    </row>
    <row r="654" spans="1:7" ht="12.75" customHeight="1">
      <c r="A654" s="4" t="s">
        <v>40</v>
      </c>
      <c r="B654" s="5">
        <v>2</v>
      </c>
      <c r="C654" s="8">
        <v>1457.803</v>
      </c>
      <c r="D654" s="8">
        <v>27.82</v>
      </c>
      <c r="E654" s="8">
        <v>32.17</v>
      </c>
      <c r="F654" s="8">
        <v>-3.75</v>
      </c>
      <c r="G654" s="8">
        <v>103.81</v>
      </c>
    </row>
    <row r="655" spans="1:7" ht="12.75" customHeight="1">
      <c r="A655" s="4" t="s">
        <v>40</v>
      </c>
      <c r="B655" s="5">
        <v>3</v>
      </c>
      <c r="C655" s="8">
        <v>1435.2730000000001</v>
      </c>
      <c r="D655" s="8">
        <v>27.3</v>
      </c>
      <c r="E655" s="8">
        <v>32.35</v>
      </c>
      <c r="F655" s="8">
        <v>-3.75</v>
      </c>
      <c r="G655" s="8">
        <v>103.81</v>
      </c>
    </row>
    <row r="656" spans="1:7" ht="12.75" customHeight="1">
      <c r="A656" s="4" t="s">
        <v>40</v>
      </c>
      <c r="B656" s="5">
        <v>4</v>
      </c>
      <c r="C656" s="8">
        <v>1415.813</v>
      </c>
      <c r="D656" s="8">
        <v>26.87</v>
      </c>
      <c r="E656" s="8">
        <v>25.86</v>
      </c>
      <c r="F656" s="8">
        <v>-3.75</v>
      </c>
      <c r="G656" s="8">
        <v>103.81</v>
      </c>
    </row>
    <row r="657" spans="1:7" ht="12.75" customHeight="1">
      <c r="A657" s="4" t="s">
        <v>40</v>
      </c>
      <c r="B657" s="5">
        <v>5</v>
      </c>
      <c r="C657" s="8">
        <v>1381.933</v>
      </c>
      <c r="D657" s="8">
        <v>25.21</v>
      </c>
      <c r="E657" s="8">
        <v>0</v>
      </c>
      <c r="F657" s="8">
        <v>-3.75</v>
      </c>
      <c r="G657" s="8">
        <v>103.81</v>
      </c>
    </row>
    <row r="658" spans="1:7" ht="12.75" customHeight="1">
      <c r="A658" s="4" t="s">
        <v>40</v>
      </c>
      <c r="B658" s="5">
        <v>6</v>
      </c>
      <c r="C658" s="8">
        <v>1376.343</v>
      </c>
      <c r="D658" s="8">
        <v>24.99</v>
      </c>
      <c r="E658" s="8">
        <v>0</v>
      </c>
      <c r="F658" s="8">
        <v>-3.75</v>
      </c>
      <c r="G658" s="8">
        <v>103.81</v>
      </c>
    </row>
    <row r="659" spans="1:7" ht="12.75" customHeight="1">
      <c r="A659" s="4" t="s">
        <v>40</v>
      </c>
      <c r="B659" s="5">
        <v>7</v>
      </c>
      <c r="C659" s="8">
        <v>1426.893</v>
      </c>
      <c r="D659" s="8">
        <v>26.63</v>
      </c>
      <c r="E659" s="8">
        <v>42.02</v>
      </c>
      <c r="F659" s="8">
        <v>-3.75</v>
      </c>
      <c r="G659" s="8">
        <v>103.81</v>
      </c>
    </row>
    <row r="660" spans="1:7" ht="12.75" customHeight="1">
      <c r="A660" s="4" t="s">
        <v>40</v>
      </c>
      <c r="B660" s="5">
        <v>8</v>
      </c>
      <c r="C660" s="8">
        <v>1406.4430000000002</v>
      </c>
      <c r="D660" s="8">
        <v>27.32</v>
      </c>
      <c r="E660" s="8">
        <v>18.06</v>
      </c>
      <c r="F660" s="8">
        <v>-3.75</v>
      </c>
      <c r="G660" s="8">
        <v>103.81</v>
      </c>
    </row>
    <row r="661" spans="1:7" ht="12.75" customHeight="1">
      <c r="A661" s="4" t="s">
        <v>40</v>
      </c>
      <c r="B661" s="5">
        <v>9</v>
      </c>
      <c r="C661" s="8">
        <v>1610.2530000000002</v>
      </c>
      <c r="D661" s="8">
        <v>30.98</v>
      </c>
      <c r="E661" s="8">
        <v>0</v>
      </c>
      <c r="F661" s="8">
        <v>-3.75</v>
      </c>
      <c r="G661" s="8">
        <v>103.81</v>
      </c>
    </row>
    <row r="662" spans="1:7" ht="12.75" customHeight="1">
      <c r="A662" s="4" t="s">
        <v>40</v>
      </c>
      <c r="B662" s="5">
        <v>10</v>
      </c>
      <c r="C662" s="8">
        <v>1694.9930000000002</v>
      </c>
      <c r="D662" s="8">
        <v>52.13</v>
      </c>
      <c r="E662" s="8">
        <v>0</v>
      </c>
      <c r="F662" s="8">
        <v>-3.75</v>
      </c>
      <c r="G662" s="8">
        <v>103.81</v>
      </c>
    </row>
    <row r="663" spans="1:7" ht="12.75" customHeight="1">
      <c r="A663" s="4" t="s">
        <v>40</v>
      </c>
      <c r="B663" s="5">
        <v>11</v>
      </c>
      <c r="C663" s="8">
        <v>1750.323</v>
      </c>
      <c r="D663" s="8">
        <v>102.19</v>
      </c>
      <c r="E663" s="8">
        <v>0</v>
      </c>
      <c r="F663" s="8">
        <v>-3.75</v>
      </c>
      <c r="G663" s="8">
        <v>103.81</v>
      </c>
    </row>
    <row r="664" spans="1:7" ht="12.75" customHeight="1">
      <c r="A664" s="4" t="s">
        <v>40</v>
      </c>
      <c r="B664" s="5">
        <v>12</v>
      </c>
      <c r="C664" s="8">
        <v>1750.103</v>
      </c>
      <c r="D664" s="8">
        <v>114.8</v>
      </c>
      <c r="E664" s="8">
        <v>0</v>
      </c>
      <c r="F664" s="8">
        <v>-3.75</v>
      </c>
      <c r="G664" s="8">
        <v>103.81</v>
      </c>
    </row>
    <row r="665" spans="1:7" ht="12.75" customHeight="1">
      <c r="A665" s="4" t="s">
        <v>40</v>
      </c>
      <c r="B665" s="5">
        <v>13</v>
      </c>
      <c r="C665" s="8">
        <v>1743.7830000000001</v>
      </c>
      <c r="D665" s="8">
        <v>96.9</v>
      </c>
      <c r="E665" s="8">
        <v>0</v>
      </c>
      <c r="F665" s="8">
        <v>-3.75</v>
      </c>
      <c r="G665" s="8">
        <v>103.81</v>
      </c>
    </row>
    <row r="666" spans="1:7" ht="12.75" customHeight="1">
      <c r="A666" s="4" t="s">
        <v>40</v>
      </c>
      <c r="B666" s="5">
        <v>14</v>
      </c>
      <c r="C666" s="8">
        <v>1751.953</v>
      </c>
      <c r="D666" s="8">
        <v>460.48</v>
      </c>
      <c r="E666" s="8">
        <v>0</v>
      </c>
      <c r="F666" s="8">
        <v>-3.75</v>
      </c>
      <c r="G666" s="8">
        <v>103.81</v>
      </c>
    </row>
    <row r="667" spans="1:7" ht="12.75" customHeight="1">
      <c r="A667" s="4" t="s">
        <v>40</v>
      </c>
      <c r="B667" s="5">
        <v>15</v>
      </c>
      <c r="C667" s="8">
        <v>1745.433</v>
      </c>
      <c r="D667" s="8">
        <v>708.9</v>
      </c>
      <c r="E667" s="8">
        <v>0</v>
      </c>
      <c r="F667" s="8">
        <v>-3.75</v>
      </c>
      <c r="G667" s="8">
        <v>103.81</v>
      </c>
    </row>
    <row r="668" spans="1:7" ht="12.75" customHeight="1">
      <c r="A668" s="4" t="s">
        <v>40</v>
      </c>
      <c r="B668" s="5">
        <v>16</v>
      </c>
      <c r="C668" s="8">
        <v>1720.683</v>
      </c>
      <c r="D668" s="8">
        <v>398.28</v>
      </c>
      <c r="E668" s="8">
        <v>0</v>
      </c>
      <c r="F668" s="8">
        <v>-3.75</v>
      </c>
      <c r="G668" s="8">
        <v>103.81</v>
      </c>
    </row>
    <row r="669" spans="1:7" ht="12.75" customHeight="1">
      <c r="A669" s="4" t="s">
        <v>40</v>
      </c>
      <c r="B669" s="5">
        <v>17</v>
      </c>
      <c r="C669" s="8">
        <v>1729.073</v>
      </c>
      <c r="D669" s="8">
        <v>791.87</v>
      </c>
      <c r="E669" s="8">
        <v>0</v>
      </c>
      <c r="F669" s="8">
        <v>-3.75</v>
      </c>
      <c r="G669" s="8">
        <v>103.81</v>
      </c>
    </row>
    <row r="670" spans="1:7" ht="12.75" customHeight="1">
      <c r="A670" s="4" t="s">
        <v>40</v>
      </c>
      <c r="B670" s="5">
        <v>18</v>
      </c>
      <c r="C670" s="8">
        <v>1698.853</v>
      </c>
      <c r="D670" s="8">
        <v>187.38</v>
      </c>
      <c r="E670" s="8">
        <v>0</v>
      </c>
      <c r="F670" s="8">
        <v>-3.75</v>
      </c>
      <c r="G670" s="8">
        <v>103.81</v>
      </c>
    </row>
    <row r="671" spans="1:7" ht="12.75" customHeight="1">
      <c r="A671" s="4" t="s">
        <v>40</v>
      </c>
      <c r="B671" s="5">
        <v>19</v>
      </c>
      <c r="C671" s="8">
        <v>1678.883</v>
      </c>
      <c r="D671" s="8">
        <v>154.61</v>
      </c>
      <c r="E671" s="8">
        <v>0</v>
      </c>
      <c r="F671" s="8">
        <v>-3.75</v>
      </c>
      <c r="G671" s="8">
        <v>103.81</v>
      </c>
    </row>
    <row r="672" spans="1:7" ht="12.75" customHeight="1">
      <c r="A672" s="4" t="s">
        <v>40</v>
      </c>
      <c r="B672" s="5">
        <v>20</v>
      </c>
      <c r="C672" s="8">
        <v>1671.153</v>
      </c>
      <c r="D672" s="8">
        <v>179.99</v>
      </c>
      <c r="E672" s="8">
        <v>0</v>
      </c>
      <c r="F672" s="8">
        <v>-3.75</v>
      </c>
      <c r="G672" s="8">
        <v>103.81</v>
      </c>
    </row>
    <row r="673" spans="1:7" ht="12.75" customHeight="1">
      <c r="A673" s="4" t="s">
        <v>40</v>
      </c>
      <c r="B673" s="5">
        <v>21</v>
      </c>
      <c r="C673" s="8">
        <v>1662.2930000000001</v>
      </c>
      <c r="D673" s="8">
        <v>173.97</v>
      </c>
      <c r="E673" s="8">
        <v>0</v>
      </c>
      <c r="F673" s="8">
        <v>-3.75</v>
      </c>
      <c r="G673" s="8">
        <v>103.81</v>
      </c>
    </row>
    <row r="674" spans="1:7" ht="12.75" customHeight="1">
      <c r="A674" s="4" t="s">
        <v>40</v>
      </c>
      <c r="B674" s="5">
        <v>22</v>
      </c>
      <c r="C674" s="8">
        <v>1649.433</v>
      </c>
      <c r="D674" s="8">
        <v>190.17</v>
      </c>
      <c r="E674" s="8">
        <v>0</v>
      </c>
      <c r="F674" s="8">
        <v>-3.75</v>
      </c>
      <c r="G674" s="8">
        <v>103.81</v>
      </c>
    </row>
    <row r="675" spans="1:7" ht="12.75" customHeight="1">
      <c r="A675" s="4" t="s">
        <v>40</v>
      </c>
      <c r="B675" s="5">
        <v>23</v>
      </c>
      <c r="C675" s="8">
        <v>1640.2430000000002</v>
      </c>
      <c r="D675" s="8">
        <v>152.24</v>
      </c>
      <c r="E675" s="8">
        <v>0</v>
      </c>
      <c r="F675" s="8">
        <v>-3.75</v>
      </c>
      <c r="G675" s="8">
        <v>103.81</v>
      </c>
    </row>
    <row r="676" spans="1:7" ht="12.75">
      <c r="A676" s="4" t="s">
        <v>41</v>
      </c>
      <c r="B676" s="5">
        <v>0</v>
      </c>
      <c r="C676" s="8">
        <v>1616.203</v>
      </c>
      <c r="D676" s="8">
        <v>117.82</v>
      </c>
      <c r="E676" s="8">
        <v>0</v>
      </c>
      <c r="F676" s="8">
        <v>-3.75</v>
      </c>
      <c r="G676" s="8">
        <v>103.81</v>
      </c>
    </row>
    <row r="677" spans="1:7" ht="12.75">
      <c r="A677" s="4" t="s">
        <v>41</v>
      </c>
      <c r="B677" s="5">
        <v>1</v>
      </c>
      <c r="C677" s="8">
        <v>1522.9830000000002</v>
      </c>
      <c r="D677" s="8">
        <v>37</v>
      </c>
      <c r="E677" s="8">
        <v>0</v>
      </c>
      <c r="F677" s="8">
        <v>-3.75</v>
      </c>
      <c r="G677" s="8">
        <v>103.81</v>
      </c>
    </row>
    <row r="678" spans="1:7" ht="12.75">
      <c r="A678" s="4" t="s">
        <v>41</v>
      </c>
      <c r="B678" s="5">
        <v>2</v>
      </c>
      <c r="C678" s="8">
        <v>1459.6930000000002</v>
      </c>
      <c r="D678" s="8">
        <v>26.97</v>
      </c>
      <c r="E678" s="8">
        <v>14.82</v>
      </c>
      <c r="F678" s="8">
        <v>-3.75</v>
      </c>
      <c r="G678" s="8">
        <v>103.81</v>
      </c>
    </row>
    <row r="679" spans="1:7" ht="12.75">
      <c r="A679" s="4" t="s">
        <v>41</v>
      </c>
      <c r="B679" s="5">
        <v>3</v>
      </c>
      <c r="C679" s="8">
        <v>1457.6930000000002</v>
      </c>
      <c r="D679" s="8">
        <v>26.98</v>
      </c>
      <c r="E679" s="8">
        <v>137.29</v>
      </c>
      <c r="F679" s="8">
        <v>-3.75</v>
      </c>
      <c r="G679" s="8">
        <v>103.81</v>
      </c>
    </row>
    <row r="680" spans="1:7" ht="12.75">
      <c r="A680" s="4" t="s">
        <v>41</v>
      </c>
      <c r="B680" s="5">
        <v>4</v>
      </c>
      <c r="C680" s="8">
        <v>1433.4630000000002</v>
      </c>
      <c r="D680" s="8">
        <v>26.5</v>
      </c>
      <c r="E680" s="8">
        <v>89.78</v>
      </c>
      <c r="F680" s="8">
        <v>-3.75</v>
      </c>
      <c r="G680" s="8">
        <v>103.81</v>
      </c>
    </row>
    <row r="681" spans="1:7" ht="12.75">
      <c r="A681" s="4" t="s">
        <v>41</v>
      </c>
      <c r="B681" s="5">
        <v>5</v>
      </c>
      <c r="C681" s="8">
        <v>1452.2130000000002</v>
      </c>
      <c r="D681" s="8">
        <v>26.78</v>
      </c>
      <c r="E681" s="8">
        <v>18.22</v>
      </c>
      <c r="F681" s="8">
        <v>-3.75</v>
      </c>
      <c r="G681" s="8">
        <v>103.81</v>
      </c>
    </row>
    <row r="682" spans="1:7" ht="12.75">
      <c r="A682" s="4" t="s">
        <v>41</v>
      </c>
      <c r="B682" s="5">
        <v>6</v>
      </c>
      <c r="C682" s="8">
        <v>1453.803</v>
      </c>
      <c r="D682" s="8">
        <v>26.47</v>
      </c>
      <c r="E682" s="8">
        <v>5.49</v>
      </c>
      <c r="F682" s="8">
        <v>-3.75</v>
      </c>
      <c r="G682" s="8">
        <v>103.81</v>
      </c>
    </row>
    <row r="683" spans="1:7" ht="12.75">
      <c r="A683" s="4" t="s">
        <v>41</v>
      </c>
      <c r="B683" s="5">
        <v>7</v>
      </c>
      <c r="C683" s="8">
        <v>1491.383</v>
      </c>
      <c r="D683" s="8">
        <v>27.35</v>
      </c>
      <c r="E683" s="8">
        <v>0</v>
      </c>
      <c r="F683" s="8">
        <v>-3.75</v>
      </c>
      <c r="G683" s="8">
        <v>103.81</v>
      </c>
    </row>
    <row r="684" spans="1:7" ht="12.75">
      <c r="A684" s="4" t="s">
        <v>41</v>
      </c>
      <c r="B684" s="5">
        <v>8</v>
      </c>
      <c r="C684" s="8">
        <v>1529.143</v>
      </c>
      <c r="D684" s="8">
        <v>32.78</v>
      </c>
      <c r="E684" s="8">
        <v>0</v>
      </c>
      <c r="F684" s="8">
        <v>-3.75</v>
      </c>
      <c r="G684" s="8">
        <v>103.81</v>
      </c>
    </row>
    <row r="685" spans="1:7" ht="12.75">
      <c r="A685" s="4" t="s">
        <v>41</v>
      </c>
      <c r="B685" s="5">
        <v>9</v>
      </c>
      <c r="C685" s="8">
        <v>1647.5430000000001</v>
      </c>
      <c r="D685" s="8">
        <v>35.28</v>
      </c>
      <c r="E685" s="8">
        <v>0</v>
      </c>
      <c r="F685" s="8">
        <v>-3.75</v>
      </c>
      <c r="G685" s="8">
        <v>103.81</v>
      </c>
    </row>
    <row r="686" spans="1:7" ht="12.75">
      <c r="A686" s="4" t="s">
        <v>41</v>
      </c>
      <c r="B686" s="5">
        <v>10</v>
      </c>
      <c r="C686" s="8">
        <v>1726.333</v>
      </c>
      <c r="D686" s="8">
        <v>54.83</v>
      </c>
      <c r="E686" s="8">
        <v>0</v>
      </c>
      <c r="F686" s="8">
        <v>-3.75</v>
      </c>
      <c r="G686" s="8">
        <v>103.81</v>
      </c>
    </row>
    <row r="687" spans="1:7" ht="12.75">
      <c r="A687" s="4" t="s">
        <v>41</v>
      </c>
      <c r="B687" s="5">
        <v>11</v>
      </c>
      <c r="C687" s="8">
        <v>1783.083</v>
      </c>
      <c r="D687" s="8">
        <v>116.81</v>
      </c>
      <c r="E687" s="8">
        <v>0</v>
      </c>
      <c r="F687" s="8">
        <v>-3.75</v>
      </c>
      <c r="G687" s="8">
        <v>103.81</v>
      </c>
    </row>
    <row r="688" spans="1:7" ht="12.75">
      <c r="A688" s="4" t="s">
        <v>41</v>
      </c>
      <c r="B688" s="5">
        <v>12</v>
      </c>
      <c r="C688" s="8">
        <v>1816.863</v>
      </c>
      <c r="D688" s="8">
        <v>48.19</v>
      </c>
      <c r="E688" s="8">
        <v>0</v>
      </c>
      <c r="F688" s="8">
        <v>-3.75</v>
      </c>
      <c r="G688" s="8">
        <v>103.81</v>
      </c>
    </row>
    <row r="689" spans="1:7" ht="12.75">
      <c r="A689" s="4" t="s">
        <v>41</v>
      </c>
      <c r="B689" s="5">
        <v>13</v>
      </c>
      <c r="C689" s="8">
        <v>1814.153</v>
      </c>
      <c r="D689" s="8">
        <v>45.9</v>
      </c>
      <c r="E689" s="8">
        <v>0</v>
      </c>
      <c r="F689" s="8">
        <v>-3.75</v>
      </c>
      <c r="G689" s="8">
        <v>103.81</v>
      </c>
    </row>
    <row r="690" spans="1:7" ht="12.75">
      <c r="A690" s="4" t="s">
        <v>41</v>
      </c>
      <c r="B690" s="5">
        <v>14</v>
      </c>
      <c r="C690" s="8">
        <v>1815.403</v>
      </c>
      <c r="D690" s="8">
        <v>33</v>
      </c>
      <c r="E690" s="8">
        <v>9</v>
      </c>
      <c r="F690" s="8">
        <v>-3.75</v>
      </c>
      <c r="G690" s="8">
        <v>103.81</v>
      </c>
    </row>
    <row r="691" spans="1:7" ht="12.75">
      <c r="A691" s="4" t="s">
        <v>41</v>
      </c>
      <c r="B691" s="5">
        <v>15</v>
      </c>
      <c r="C691" s="8">
        <v>1817.483</v>
      </c>
      <c r="D691" s="8">
        <v>33.5</v>
      </c>
      <c r="E691" s="8">
        <v>17.07</v>
      </c>
      <c r="F691" s="8">
        <v>-3.75</v>
      </c>
      <c r="G691" s="8">
        <v>103.81</v>
      </c>
    </row>
    <row r="692" spans="1:7" ht="12.75">
      <c r="A692" s="4" t="s">
        <v>41</v>
      </c>
      <c r="B692" s="5">
        <v>16</v>
      </c>
      <c r="C692" s="8">
        <v>1788.2830000000001</v>
      </c>
      <c r="D692" s="8">
        <v>33.18</v>
      </c>
      <c r="E692" s="8">
        <v>46.8</v>
      </c>
      <c r="F692" s="8">
        <v>-3.75</v>
      </c>
      <c r="G692" s="8">
        <v>103.81</v>
      </c>
    </row>
    <row r="693" spans="1:7" ht="12.75">
      <c r="A693" s="4" t="s">
        <v>41</v>
      </c>
      <c r="B693" s="5">
        <v>17</v>
      </c>
      <c r="C693" s="8">
        <v>1770.623</v>
      </c>
      <c r="D693" s="8">
        <v>49.19</v>
      </c>
      <c r="E693" s="8">
        <v>0</v>
      </c>
      <c r="F693" s="8">
        <v>-3.75</v>
      </c>
      <c r="G693" s="8">
        <v>103.81</v>
      </c>
    </row>
    <row r="694" spans="1:7" ht="12.75">
      <c r="A694" s="4" t="s">
        <v>41</v>
      </c>
      <c r="B694" s="5">
        <v>18</v>
      </c>
      <c r="C694" s="8">
        <v>1735.443</v>
      </c>
      <c r="D694" s="8">
        <v>33.71</v>
      </c>
      <c r="E694" s="8">
        <v>0</v>
      </c>
      <c r="F694" s="8">
        <v>-3.75</v>
      </c>
      <c r="G694" s="8">
        <v>103.81</v>
      </c>
    </row>
    <row r="695" spans="1:7" ht="12.75">
      <c r="A695" s="4" t="s">
        <v>41</v>
      </c>
      <c r="B695" s="5">
        <v>19</v>
      </c>
      <c r="C695" s="8">
        <v>1683.423</v>
      </c>
      <c r="D695" s="8">
        <v>53.99</v>
      </c>
      <c r="E695" s="8">
        <v>0</v>
      </c>
      <c r="F695" s="8">
        <v>-3.75</v>
      </c>
      <c r="G695" s="8">
        <v>103.81</v>
      </c>
    </row>
    <row r="696" spans="1:7" ht="12.75">
      <c r="A696" s="4" t="s">
        <v>41</v>
      </c>
      <c r="B696" s="5">
        <v>20</v>
      </c>
      <c r="C696" s="8">
        <v>1660.573</v>
      </c>
      <c r="D696" s="8">
        <v>55.02</v>
      </c>
      <c r="E696" s="8">
        <v>0</v>
      </c>
      <c r="F696" s="8">
        <v>-3.75</v>
      </c>
      <c r="G696" s="8">
        <v>103.81</v>
      </c>
    </row>
    <row r="697" spans="1:7" ht="12.75">
      <c r="A697" s="4" t="s">
        <v>41</v>
      </c>
      <c r="B697" s="5">
        <v>21</v>
      </c>
      <c r="C697" s="8">
        <v>1663.953</v>
      </c>
      <c r="D697" s="8">
        <v>59.24</v>
      </c>
      <c r="E697" s="8">
        <v>0</v>
      </c>
      <c r="F697" s="8">
        <v>-3.75</v>
      </c>
      <c r="G697" s="8">
        <v>103.81</v>
      </c>
    </row>
    <row r="698" spans="1:7" ht="12.75">
      <c r="A698" s="4" t="s">
        <v>41</v>
      </c>
      <c r="B698" s="5">
        <v>22</v>
      </c>
      <c r="C698" s="8">
        <v>1657.413</v>
      </c>
      <c r="D698" s="8">
        <v>58.45</v>
      </c>
      <c r="E698" s="8">
        <v>0</v>
      </c>
      <c r="F698" s="8">
        <v>-3.75</v>
      </c>
      <c r="G698" s="8">
        <v>103.81</v>
      </c>
    </row>
    <row r="699" spans="1:7" ht="12.75">
      <c r="A699" s="4" t="s">
        <v>41</v>
      </c>
      <c r="B699" s="5">
        <v>23</v>
      </c>
      <c r="C699" s="8">
        <v>1644.853</v>
      </c>
      <c r="D699" s="8">
        <v>31.09</v>
      </c>
      <c r="E699" s="8">
        <v>60.41</v>
      </c>
      <c r="F699" s="8">
        <v>-3.75</v>
      </c>
      <c r="G699" s="8">
        <v>103.81</v>
      </c>
    </row>
    <row r="700" spans="1:7" ht="12.75">
      <c r="A700" s="4" t="s">
        <v>42</v>
      </c>
      <c r="B700" s="5">
        <v>0</v>
      </c>
      <c r="C700" s="8">
        <v>1627.343</v>
      </c>
      <c r="D700" s="8">
        <v>31.7</v>
      </c>
      <c r="E700" s="8">
        <v>64.79</v>
      </c>
      <c r="F700" s="8">
        <v>-3.75</v>
      </c>
      <c r="G700" s="8">
        <v>103.81</v>
      </c>
    </row>
    <row r="701" spans="1:7" ht="12.75">
      <c r="A701" s="4" t="s">
        <v>42</v>
      </c>
      <c r="B701" s="5">
        <v>1</v>
      </c>
      <c r="C701" s="8">
        <v>1563.7330000000002</v>
      </c>
      <c r="D701" s="8">
        <v>30.37</v>
      </c>
      <c r="E701" s="8">
        <v>55.16</v>
      </c>
      <c r="F701" s="8">
        <v>-3.75</v>
      </c>
      <c r="G701" s="8">
        <v>103.81</v>
      </c>
    </row>
    <row r="702" spans="1:7" ht="12.75">
      <c r="A702" s="4" t="s">
        <v>42</v>
      </c>
      <c r="B702" s="5">
        <v>2</v>
      </c>
      <c r="C702" s="8">
        <v>1503.553</v>
      </c>
      <c r="D702" s="8">
        <v>50.84</v>
      </c>
      <c r="E702" s="8">
        <v>0</v>
      </c>
      <c r="F702" s="8">
        <v>-3.75</v>
      </c>
      <c r="G702" s="8">
        <v>103.81</v>
      </c>
    </row>
    <row r="703" spans="1:7" ht="12.75">
      <c r="A703" s="4" t="s">
        <v>42</v>
      </c>
      <c r="B703" s="5">
        <v>3</v>
      </c>
      <c r="C703" s="8">
        <v>1456.1930000000002</v>
      </c>
      <c r="D703" s="8">
        <v>37.52</v>
      </c>
      <c r="E703" s="8">
        <v>0</v>
      </c>
      <c r="F703" s="8">
        <v>-3.75</v>
      </c>
      <c r="G703" s="8">
        <v>103.81</v>
      </c>
    </row>
    <row r="704" spans="1:7" ht="12.75">
      <c r="A704" s="4" t="s">
        <v>42</v>
      </c>
      <c r="B704" s="5">
        <v>4</v>
      </c>
      <c r="C704" s="8">
        <v>1443.363</v>
      </c>
      <c r="D704" s="8">
        <v>40.62</v>
      </c>
      <c r="E704" s="8">
        <v>0</v>
      </c>
      <c r="F704" s="8">
        <v>-3.75</v>
      </c>
      <c r="G704" s="8">
        <v>103.81</v>
      </c>
    </row>
    <row r="705" spans="1:7" ht="12.75">
      <c r="A705" s="4" t="s">
        <v>42</v>
      </c>
      <c r="B705" s="5">
        <v>5</v>
      </c>
      <c r="C705" s="8">
        <v>1438.823</v>
      </c>
      <c r="D705" s="8">
        <v>43.15</v>
      </c>
      <c r="E705" s="8">
        <v>0</v>
      </c>
      <c r="F705" s="8">
        <v>-3.75</v>
      </c>
      <c r="G705" s="8">
        <v>103.81</v>
      </c>
    </row>
    <row r="706" spans="1:7" ht="12.75">
      <c r="A706" s="4" t="s">
        <v>42</v>
      </c>
      <c r="B706" s="5">
        <v>6</v>
      </c>
      <c r="C706" s="8">
        <v>1437.2730000000001</v>
      </c>
      <c r="D706" s="8">
        <v>48.84</v>
      </c>
      <c r="E706" s="8">
        <v>0</v>
      </c>
      <c r="F706" s="8">
        <v>-3.75</v>
      </c>
      <c r="G706" s="8">
        <v>103.81</v>
      </c>
    </row>
    <row r="707" spans="1:7" ht="12.75">
      <c r="A707" s="4" t="s">
        <v>42</v>
      </c>
      <c r="B707" s="5">
        <v>7</v>
      </c>
      <c r="C707" s="8">
        <v>1457.343</v>
      </c>
      <c r="D707" s="8">
        <v>49.85</v>
      </c>
      <c r="E707" s="8">
        <v>0</v>
      </c>
      <c r="F707" s="8">
        <v>-3.75</v>
      </c>
      <c r="G707" s="8">
        <v>103.81</v>
      </c>
    </row>
    <row r="708" spans="1:7" ht="12.75">
      <c r="A708" s="4" t="s">
        <v>42</v>
      </c>
      <c r="B708" s="5">
        <v>8</v>
      </c>
      <c r="C708" s="8">
        <v>1391.313</v>
      </c>
      <c r="D708" s="8">
        <v>78.53</v>
      </c>
      <c r="E708" s="8">
        <v>0</v>
      </c>
      <c r="F708" s="8">
        <v>-3.75</v>
      </c>
      <c r="G708" s="8">
        <v>103.81</v>
      </c>
    </row>
    <row r="709" spans="1:7" ht="12.75">
      <c r="A709" s="4" t="s">
        <v>42</v>
      </c>
      <c r="B709" s="5">
        <v>9</v>
      </c>
      <c r="C709" s="8">
        <v>1548.953</v>
      </c>
      <c r="D709" s="8">
        <v>124.67</v>
      </c>
      <c r="E709" s="8">
        <v>0</v>
      </c>
      <c r="F709" s="8">
        <v>-3.75</v>
      </c>
      <c r="G709" s="8">
        <v>103.81</v>
      </c>
    </row>
    <row r="710" spans="1:7" ht="12.75">
      <c r="A710" s="4" t="s">
        <v>42</v>
      </c>
      <c r="B710" s="5">
        <v>10</v>
      </c>
      <c r="C710" s="8">
        <v>1591.373</v>
      </c>
      <c r="D710" s="8">
        <v>118.35</v>
      </c>
      <c r="E710" s="8">
        <v>0</v>
      </c>
      <c r="F710" s="8">
        <v>-3.75</v>
      </c>
      <c r="G710" s="8">
        <v>103.81</v>
      </c>
    </row>
    <row r="711" spans="1:7" ht="12.75">
      <c r="A711" s="4" t="s">
        <v>42</v>
      </c>
      <c r="B711" s="5">
        <v>11</v>
      </c>
      <c r="C711" s="8">
        <v>1609.2430000000002</v>
      </c>
      <c r="D711" s="8">
        <v>110.64</v>
      </c>
      <c r="E711" s="8">
        <v>0</v>
      </c>
      <c r="F711" s="8">
        <v>-3.75</v>
      </c>
      <c r="G711" s="8">
        <v>103.81</v>
      </c>
    </row>
    <row r="712" spans="1:7" ht="12.75">
      <c r="A712" s="4" t="s">
        <v>42</v>
      </c>
      <c r="B712" s="5">
        <v>12</v>
      </c>
      <c r="C712" s="8">
        <v>1613.063</v>
      </c>
      <c r="D712" s="8">
        <v>111.71</v>
      </c>
      <c r="E712" s="8">
        <v>0</v>
      </c>
      <c r="F712" s="8">
        <v>-3.75</v>
      </c>
      <c r="G712" s="8">
        <v>103.81</v>
      </c>
    </row>
    <row r="713" spans="1:7" ht="12.75">
      <c r="A713" s="4" t="s">
        <v>42</v>
      </c>
      <c r="B713" s="5">
        <v>13</v>
      </c>
      <c r="C713" s="8">
        <v>1616.333</v>
      </c>
      <c r="D713" s="8">
        <v>104.37</v>
      </c>
      <c r="E713" s="8">
        <v>0</v>
      </c>
      <c r="F713" s="8">
        <v>-3.75</v>
      </c>
      <c r="G713" s="8">
        <v>103.81</v>
      </c>
    </row>
    <row r="714" spans="1:7" ht="12.75">
      <c r="A714" s="4" t="s">
        <v>42</v>
      </c>
      <c r="B714" s="5">
        <v>14</v>
      </c>
      <c r="C714" s="8">
        <v>1609.953</v>
      </c>
      <c r="D714" s="8">
        <v>48.23</v>
      </c>
      <c r="E714" s="8">
        <v>0</v>
      </c>
      <c r="F714" s="8">
        <v>-3.75</v>
      </c>
      <c r="G714" s="8">
        <v>103.81</v>
      </c>
    </row>
    <row r="715" spans="1:7" ht="12.75">
      <c r="A715" s="4" t="s">
        <v>42</v>
      </c>
      <c r="B715" s="5">
        <v>15</v>
      </c>
      <c r="C715" s="8">
        <v>1596.263</v>
      </c>
      <c r="D715" s="8">
        <v>47.35</v>
      </c>
      <c r="E715" s="8">
        <v>0</v>
      </c>
      <c r="F715" s="8">
        <v>-3.75</v>
      </c>
      <c r="G715" s="8">
        <v>103.81</v>
      </c>
    </row>
    <row r="716" spans="1:7" ht="12.75">
      <c r="A716" s="4" t="s">
        <v>42</v>
      </c>
      <c r="B716" s="5">
        <v>16</v>
      </c>
      <c r="C716" s="8">
        <v>1584.183</v>
      </c>
      <c r="D716" s="8">
        <v>62.04</v>
      </c>
      <c r="E716" s="8">
        <v>0</v>
      </c>
      <c r="F716" s="8">
        <v>-3.75</v>
      </c>
      <c r="G716" s="8">
        <v>103.81</v>
      </c>
    </row>
    <row r="717" spans="1:7" ht="12.75">
      <c r="A717" s="4" t="s">
        <v>42</v>
      </c>
      <c r="B717" s="5">
        <v>17</v>
      </c>
      <c r="C717" s="8">
        <v>1591.673</v>
      </c>
      <c r="D717" s="8">
        <v>52.92</v>
      </c>
      <c r="E717" s="8">
        <v>0</v>
      </c>
      <c r="F717" s="8">
        <v>-3.75</v>
      </c>
      <c r="G717" s="8">
        <v>103.81</v>
      </c>
    </row>
    <row r="718" spans="1:7" ht="12.75">
      <c r="A718" s="4" t="s">
        <v>42</v>
      </c>
      <c r="B718" s="5">
        <v>18</v>
      </c>
      <c r="C718" s="8">
        <v>1582.7130000000002</v>
      </c>
      <c r="D718" s="8">
        <v>44.73</v>
      </c>
      <c r="E718" s="8">
        <v>0</v>
      </c>
      <c r="F718" s="8">
        <v>-3.75</v>
      </c>
      <c r="G718" s="8">
        <v>103.81</v>
      </c>
    </row>
    <row r="719" spans="1:7" ht="12.75">
      <c r="A719" s="4" t="s">
        <v>42</v>
      </c>
      <c r="B719" s="5">
        <v>19</v>
      </c>
      <c r="C719" s="8">
        <v>1575.513</v>
      </c>
      <c r="D719" s="8">
        <v>29.44</v>
      </c>
      <c r="E719" s="8">
        <v>0</v>
      </c>
      <c r="F719" s="8">
        <v>-3.75</v>
      </c>
      <c r="G719" s="8">
        <v>103.81</v>
      </c>
    </row>
    <row r="720" spans="1:7" ht="12.75">
      <c r="A720" s="4" t="s">
        <v>42</v>
      </c>
      <c r="B720" s="5">
        <v>20</v>
      </c>
      <c r="C720" s="8">
        <v>1574.063</v>
      </c>
      <c r="D720" s="8">
        <v>49.56</v>
      </c>
      <c r="E720" s="8">
        <v>0</v>
      </c>
      <c r="F720" s="8">
        <v>-3.75</v>
      </c>
      <c r="G720" s="8">
        <v>103.81</v>
      </c>
    </row>
    <row r="721" spans="1:7" ht="12.75">
      <c r="A721" s="4" t="s">
        <v>42</v>
      </c>
      <c r="B721" s="5">
        <v>21</v>
      </c>
      <c r="C721" s="8">
        <v>1580.953</v>
      </c>
      <c r="D721" s="8">
        <v>55.76</v>
      </c>
      <c r="E721" s="8">
        <v>0</v>
      </c>
      <c r="F721" s="8">
        <v>-3.75</v>
      </c>
      <c r="G721" s="8">
        <v>103.81</v>
      </c>
    </row>
    <row r="722" spans="1:7" ht="12.75">
      <c r="A722" s="4" t="s">
        <v>42</v>
      </c>
      <c r="B722" s="5">
        <v>22</v>
      </c>
      <c r="C722" s="8">
        <v>1576.203</v>
      </c>
      <c r="D722" s="8">
        <v>66.77</v>
      </c>
      <c r="E722" s="8">
        <v>0</v>
      </c>
      <c r="F722" s="8">
        <v>-3.75</v>
      </c>
      <c r="G722" s="8">
        <v>103.81</v>
      </c>
    </row>
    <row r="723" spans="1:7" ht="12.75">
      <c r="A723" s="4" t="s">
        <v>42</v>
      </c>
      <c r="B723" s="5">
        <v>23</v>
      </c>
      <c r="C723" s="8">
        <v>1551.393</v>
      </c>
      <c r="D723" s="8">
        <v>29.03</v>
      </c>
      <c r="E723" s="8">
        <v>33.67</v>
      </c>
      <c r="F723" s="8">
        <v>-3.75</v>
      </c>
      <c r="G723" s="8">
        <v>103.81</v>
      </c>
    </row>
    <row r="724" spans="1:7" ht="12.75">
      <c r="A724" s="4" t="s">
        <v>43</v>
      </c>
      <c r="B724" s="5">
        <v>0</v>
      </c>
      <c r="C724" s="8">
        <v>1516.9630000000002</v>
      </c>
      <c r="D724" s="8">
        <v>28.78</v>
      </c>
      <c r="E724" s="8">
        <v>45.71</v>
      </c>
      <c r="F724" s="8">
        <v>-3.75</v>
      </c>
      <c r="G724" s="8">
        <v>103.81</v>
      </c>
    </row>
    <row r="725" spans="1:7" ht="12.75">
      <c r="A725" s="4" t="s">
        <v>43</v>
      </c>
      <c r="B725" s="5">
        <v>1</v>
      </c>
      <c r="C725" s="8">
        <v>1456.383</v>
      </c>
      <c r="D725" s="8">
        <v>27.45</v>
      </c>
      <c r="E725" s="8">
        <v>152.21</v>
      </c>
      <c r="F725" s="8">
        <v>-3.75</v>
      </c>
      <c r="G725" s="8">
        <v>103.81</v>
      </c>
    </row>
    <row r="726" spans="1:7" ht="12.75">
      <c r="A726" s="4" t="s">
        <v>43</v>
      </c>
      <c r="B726" s="5">
        <v>2</v>
      </c>
      <c r="C726" s="8">
        <v>1455.813</v>
      </c>
      <c r="D726" s="8">
        <v>27.04</v>
      </c>
      <c r="E726" s="8">
        <v>0</v>
      </c>
      <c r="F726" s="8">
        <v>-3.75</v>
      </c>
      <c r="G726" s="8">
        <v>103.81</v>
      </c>
    </row>
    <row r="727" spans="1:7" ht="12.75">
      <c r="A727" s="4" t="s">
        <v>43</v>
      </c>
      <c r="B727" s="5">
        <v>3</v>
      </c>
      <c r="C727" s="8">
        <v>1434.9430000000002</v>
      </c>
      <c r="D727" s="8">
        <v>26.57</v>
      </c>
      <c r="E727" s="8">
        <v>0</v>
      </c>
      <c r="F727" s="8">
        <v>-3.75</v>
      </c>
      <c r="G727" s="8">
        <v>103.81</v>
      </c>
    </row>
    <row r="728" spans="1:7" ht="12.75">
      <c r="A728" s="4" t="s">
        <v>43</v>
      </c>
      <c r="B728" s="5">
        <v>4</v>
      </c>
      <c r="C728" s="8">
        <v>1421.953</v>
      </c>
      <c r="D728" s="8">
        <v>31.77</v>
      </c>
      <c r="E728" s="8">
        <v>0</v>
      </c>
      <c r="F728" s="8">
        <v>-3.75</v>
      </c>
      <c r="G728" s="8">
        <v>103.81</v>
      </c>
    </row>
    <row r="729" spans="1:7" ht="12.75">
      <c r="A729" s="4" t="s">
        <v>43</v>
      </c>
      <c r="B729" s="5">
        <v>5</v>
      </c>
      <c r="C729" s="8">
        <v>1404.453</v>
      </c>
      <c r="D729" s="8">
        <v>26.01</v>
      </c>
      <c r="E729" s="8">
        <v>52.08</v>
      </c>
      <c r="F729" s="8">
        <v>-3.75</v>
      </c>
      <c r="G729" s="8">
        <v>103.81</v>
      </c>
    </row>
    <row r="730" spans="1:7" ht="12.75">
      <c r="A730" s="4" t="s">
        <v>43</v>
      </c>
      <c r="B730" s="5">
        <v>6</v>
      </c>
      <c r="C730" s="8">
        <v>1339.4830000000002</v>
      </c>
      <c r="D730" s="8">
        <v>23.94</v>
      </c>
      <c r="E730" s="8">
        <v>43.07</v>
      </c>
      <c r="F730" s="8">
        <v>-3.75</v>
      </c>
      <c r="G730" s="8">
        <v>103.81</v>
      </c>
    </row>
    <row r="731" spans="1:7" ht="12.75">
      <c r="A731" s="4" t="s">
        <v>43</v>
      </c>
      <c r="B731" s="5">
        <v>7</v>
      </c>
      <c r="C731" s="8">
        <v>1334.913</v>
      </c>
      <c r="D731" s="8">
        <v>23.83</v>
      </c>
      <c r="E731" s="8">
        <v>35.26</v>
      </c>
      <c r="F731" s="8">
        <v>-3.75</v>
      </c>
      <c r="G731" s="8">
        <v>103.81</v>
      </c>
    </row>
    <row r="732" spans="1:7" ht="12.75">
      <c r="A732" s="4" t="s">
        <v>43</v>
      </c>
      <c r="B732" s="5">
        <v>8</v>
      </c>
      <c r="C732" s="8">
        <v>1274.223</v>
      </c>
      <c r="D732" s="8">
        <v>22.95</v>
      </c>
      <c r="E732" s="8">
        <v>0</v>
      </c>
      <c r="F732" s="8">
        <v>-3.75</v>
      </c>
      <c r="G732" s="8">
        <v>103.81</v>
      </c>
    </row>
    <row r="733" spans="1:7" ht="12.75">
      <c r="A733" s="4" t="s">
        <v>43</v>
      </c>
      <c r="B733" s="5">
        <v>9</v>
      </c>
      <c r="C733" s="8">
        <v>1392.613</v>
      </c>
      <c r="D733" s="8">
        <v>84.94</v>
      </c>
      <c r="E733" s="8">
        <v>0</v>
      </c>
      <c r="F733" s="8">
        <v>-3.75</v>
      </c>
      <c r="G733" s="8">
        <v>103.81</v>
      </c>
    </row>
    <row r="734" spans="1:7" ht="12.75">
      <c r="A734" s="4" t="s">
        <v>43</v>
      </c>
      <c r="B734" s="5">
        <v>10</v>
      </c>
      <c r="C734" s="8">
        <v>1477.783</v>
      </c>
      <c r="D734" s="8">
        <v>94.53</v>
      </c>
      <c r="E734" s="8">
        <v>0</v>
      </c>
      <c r="F734" s="8">
        <v>-3.75</v>
      </c>
      <c r="G734" s="8">
        <v>103.81</v>
      </c>
    </row>
    <row r="735" spans="1:7" ht="12.75">
      <c r="A735" s="4" t="s">
        <v>43</v>
      </c>
      <c r="B735" s="5">
        <v>11</v>
      </c>
      <c r="C735" s="8">
        <v>1504.2530000000002</v>
      </c>
      <c r="D735" s="8">
        <v>27.92</v>
      </c>
      <c r="E735" s="8">
        <v>0</v>
      </c>
      <c r="F735" s="8">
        <v>-3.75</v>
      </c>
      <c r="G735" s="8">
        <v>103.81</v>
      </c>
    </row>
    <row r="736" spans="1:7" ht="12.75">
      <c r="A736" s="4" t="s">
        <v>43</v>
      </c>
      <c r="B736" s="5">
        <v>12</v>
      </c>
      <c r="C736" s="8">
        <v>1511.373</v>
      </c>
      <c r="D736" s="8">
        <v>27.94</v>
      </c>
      <c r="E736" s="8">
        <v>0</v>
      </c>
      <c r="F736" s="8">
        <v>-3.75</v>
      </c>
      <c r="G736" s="8">
        <v>103.81</v>
      </c>
    </row>
    <row r="737" spans="1:7" ht="12.75">
      <c r="A737" s="4" t="s">
        <v>43</v>
      </c>
      <c r="B737" s="5">
        <v>13</v>
      </c>
      <c r="C737" s="8">
        <v>1514.353</v>
      </c>
      <c r="D737" s="8">
        <v>27.92</v>
      </c>
      <c r="E737" s="8">
        <v>10.35</v>
      </c>
      <c r="F737" s="8">
        <v>-3.75</v>
      </c>
      <c r="G737" s="8">
        <v>103.81</v>
      </c>
    </row>
    <row r="738" spans="1:7" ht="12.75">
      <c r="A738" s="4" t="s">
        <v>43</v>
      </c>
      <c r="B738" s="5">
        <v>14</v>
      </c>
      <c r="C738" s="8">
        <v>1510.833</v>
      </c>
      <c r="D738" s="8">
        <v>27.92</v>
      </c>
      <c r="E738" s="8">
        <v>28</v>
      </c>
      <c r="F738" s="8">
        <v>-3.75</v>
      </c>
      <c r="G738" s="8">
        <v>103.81</v>
      </c>
    </row>
    <row r="739" spans="1:7" ht="12.75">
      <c r="A739" s="4" t="s">
        <v>43</v>
      </c>
      <c r="B739" s="5">
        <v>15</v>
      </c>
      <c r="C739" s="8">
        <v>1506.843</v>
      </c>
      <c r="D739" s="8">
        <v>27.87</v>
      </c>
      <c r="E739" s="8">
        <v>24.32</v>
      </c>
      <c r="F739" s="8">
        <v>-3.75</v>
      </c>
      <c r="G739" s="8">
        <v>103.81</v>
      </c>
    </row>
    <row r="740" spans="1:7" ht="12.75">
      <c r="A740" s="4" t="s">
        <v>43</v>
      </c>
      <c r="B740" s="5">
        <v>16</v>
      </c>
      <c r="C740" s="8">
        <v>1506.973</v>
      </c>
      <c r="D740" s="8">
        <v>27.92</v>
      </c>
      <c r="E740" s="8">
        <v>25.15</v>
      </c>
      <c r="F740" s="8">
        <v>-3.75</v>
      </c>
      <c r="G740" s="8">
        <v>103.81</v>
      </c>
    </row>
    <row r="741" spans="1:7" ht="12.75">
      <c r="A741" s="4" t="s">
        <v>43</v>
      </c>
      <c r="B741" s="5">
        <v>17</v>
      </c>
      <c r="C741" s="8">
        <v>1510.4630000000002</v>
      </c>
      <c r="D741" s="8">
        <v>28</v>
      </c>
      <c r="E741" s="8">
        <v>61.84</v>
      </c>
      <c r="F741" s="8">
        <v>-3.75</v>
      </c>
      <c r="G741" s="8">
        <v>103.81</v>
      </c>
    </row>
    <row r="742" spans="1:7" ht="12.75">
      <c r="A742" s="4" t="s">
        <v>43</v>
      </c>
      <c r="B742" s="5">
        <v>18</v>
      </c>
      <c r="C742" s="8">
        <v>1506.723</v>
      </c>
      <c r="D742" s="8">
        <v>27.77</v>
      </c>
      <c r="E742" s="8">
        <v>62.99</v>
      </c>
      <c r="F742" s="8">
        <v>-3.75</v>
      </c>
      <c r="G742" s="8">
        <v>103.81</v>
      </c>
    </row>
    <row r="743" spans="1:7" ht="12.75">
      <c r="A743" s="4" t="s">
        <v>43</v>
      </c>
      <c r="B743" s="5">
        <v>19</v>
      </c>
      <c r="C743" s="8">
        <v>1506.4830000000002</v>
      </c>
      <c r="D743" s="8">
        <v>27.9</v>
      </c>
      <c r="E743" s="8">
        <v>69.03</v>
      </c>
      <c r="F743" s="8">
        <v>-3.75</v>
      </c>
      <c r="G743" s="8">
        <v>103.81</v>
      </c>
    </row>
    <row r="744" spans="1:7" ht="12.75">
      <c r="A744" s="4" t="s">
        <v>43</v>
      </c>
      <c r="B744" s="5">
        <v>20</v>
      </c>
      <c r="C744" s="8">
        <v>1513.133</v>
      </c>
      <c r="D744" s="8">
        <v>27.69</v>
      </c>
      <c r="E744" s="8">
        <v>86.19</v>
      </c>
      <c r="F744" s="8">
        <v>-3.75</v>
      </c>
      <c r="G744" s="8">
        <v>103.81</v>
      </c>
    </row>
    <row r="745" spans="1:7" ht="12.75">
      <c r="A745" s="4" t="s">
        <v>43</v>
      </c>
      <c r="B745" s="5">
        <v>21</v>
      </c>
      <c r="C745" s="8">
        <v>1518.763</v>
      </c>
      <c r="D745" s="8">
        <v>27.79</v>
      </c>
      <c r="E745" s="8">
        <v>87.34</v>
      </c>
      <c r="F745" s="8">
        <v>-3.75</v>
      </c>
      <c r="G745" s="8">
        <v>103.81</v>
      </c>
    </row>
    <row r="746" spans="1:7" ht="12.75">
      <c r="A746" s="4" t="s">
        <v>43</v>
      </c>
      <c r="B746" s="5">
        <v>22</v>
      </c>
      <c r="C746" s="8">
        <v>1509.913</v>
      </c>
      <c r="D746" s="8">
        <v>27.49</v>
      </c>
      <c r="E746" s="8">
        <v>91.92</v>
      </c>
      <c r="F746" s="8">
        <v>-3.75</v>
      </c>
      <c r="G746" s="8">
        <v>103.81</v>
      </c>
    </row>
    <row r="747" spans="1:7" ht="12.75">
      <c r="A747" s="4" t="s">
        <v>43</v>
      </c>
      <c r="B747" s="5">
        <v>23</v>
      </c>
      <c r="C747" s="8">
        <v>1487.993</v>
      </c>
      <c r="D747" s="8">
        <v>27.51</v>
      </c>
      <c r="E747" s="8">
        <v>124.38</v>
      </c>
      <c r="F747" s="8">
        <v>-3.75</v>
      </c>
      <c r="G747" s="8">
        <v>103.81</v>
      </c>
    </row>
    <row r="749" spans="1:26" s="17" customFormat="1" ht="15.75">
      <c r="A749" s="13" t="s">
        <v>44</v>
      </c>
      <c r="B749" s="13"/>
      <c r="C749" s="13"/>
      <c r="D749" s="13"/>
      <c r="E749" s="14">
        <v>994827.17</v>
      </c>
      <c r="F749" s="15" t="s">
        <v>45</v>
      </c>
      <c r="G749" s="16"/>
      <c r="H749" s="15"/>
      <c r="L749" s="18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</sheetData>
  <sheetProtection/>
  <mergeCells count="3">
    <mergeCell ref="A1:G1"/>
    <mergeCell ref="A2:G2"/>
    <mergeCell ref="A749:D74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48"/>
  <sheetViews>
    <sheetView zoomScale="75" zoomScaleNormal="75" zoomScalePageLayoutView="0" workbookViewId="0" topLeftCell="A1">
      <selection activeCell="F751" sqref="F751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1.00390625" style="7" customWidth="1"/>
    <col min="4" max="4" width="35.875" style="7" customWidth="1"/>
    <col min="5" max="5" width="35.00390625" style="7" customWidth="1"/>
    <col min="6" max="6" width="26.25390625" style="0" customWidth="1"/>
    <col min="7" max="7" width="30.75390625" style="0" customWidth="1"/>
  </cols>
  <sheetData>
    <row r="1" spans="1:7" ht="81" customHeight="1">
      <c r="A1" s="1" t="s">
        <v>12</v>
      </c>
      <c r="B1" s="1"/>
      <c r="C1" s="1"/>
      <c r="D1" s="1"/>
      <c r="E1" s="1"/>
      <c r="F1" s="1"/>
      <c r="G1" s="1"/>
    </row>
    <row r="2" spans="1:7" s="11" customFormat="1" ht="89.25">
      <c r="A2" s="9" t="s">
        <v>0</v>
      </c>
      <c r="B2" s="9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</row>
    <row r="3" spans="1:7" ht="12.75" customHeight="1">
      <c r="A3" s="4" t="s">
        <v>13</v>
      </c>
      <c r="B3" s="5">
        <v>0</v>
      </c>
      <c r="C3" s="8">
        <v>935.613</v>
      </c>
      <c r="D3" s="8">
        <v>28.57</v>
      </c>
      <c r="E3" s="8">
        <v>47.9</v>
      </c>
      <c r="F3" s="8">
        <v>-2.43</v>
      </c>
      <c r="G3" s="8">
        <v>75.04</v>
      </c>
    </row>
    <row r="4" spans="1:7" ht="12.75" customHeight="1">
      <c r="A4" s="4" t="s">
        <v>13</v>
      </c>
      <c r="B4" s="5">
        <v>1</v>
      </c>
      <c r="C4" s="8">
        <v>921.623</v>
      </c>
      <c r="D4" s="8">
        <v>28.53</v>
      </c>
      <c r="E4" s="8">
        <v>80.33</v>
      </c>
      <c r="F4" s="8">
        <v>-2.43</v>
      </c>
      <c r="G4" s="8">
        <v>75.04</v>
      </c>
    </row>
    <row r="5" spans="1:7" ht="12.75" customHeight="1">
      <c r="A5" s="4" t="s">
        <v>13</v>
      </c>
      <c r="B5" s="5">
        <v>2</v>
      </c>
      <c r="C5" s="8">
        <v>862.223</v>
      </c>
      <c r="D5" s="8">
        <v>26.48</v>
      </c>
      <c r="E5" s="8">
        <v>45.1</v>
      </c>
      <c r="F5" s="8">
        <v>-3.75</v>
      </c>
      <c r="G5" s="8">
        <v>103.81</v>
      </c>
    </row>
    <row r="6" spans="1:7" ht="12.75" customHeight="1">
      <c r="A6" s="4" t="s">
        <v>13</v>
      </c>
      <c r="B6" s="5">
        <v>3</v>
      </c>
      <c r="C6" s="8">
        <v>800.9929999999999</v>
      </c>
      <c r="D6" s="8">
        <v>24.65</v>
      </c>
      <c r="E6" s="8">
        <v>0</v>
      </c>
      <c r="F6" s="8">
        <v>-3.75</v>
      </c>
      <c r="G6" s="8">
        <v>103.81</v>
      </c>
    </row>
    <row r="7" spans="1:7" ht="12.75" customHeight="1">
      <c r="A7" s="4" t="s">
        <v>13</v>
      </c>
      <c r="B7" s="5">
        <v>4</v>
      </c>
      <c r="C7" s="8">
        <v>798.393</v>
      </c>
      <c r="D7" s="8">
        <v>24.8</v>
      </c>
      <c r="E7" s="8">
        <v>0</v>
      </c>
      <c r="F7" s="8">
        <v>-3.75</v>
      </c>
      <c r="G7" s="8">
        <v>103.81</v>
      </c>
    </row>
    <row r="8" spans="1:7" ht="12.75" customHeight="1">
      <c r="A8" s="4" t="s">
        <v>13</v>
      </c>
      <c r="B8" s="5">
        <v>5</v>
      </c>
      <c r="C8" s="8">
        <v>799.7729999999999</v>
      </c>
      <c r="D8" s="8">
        <v>24.29</v>
      </c>
      <c r="E8" s="8">
        <v>0</v>
      </c>
      <c r="F8" s="8">
        <v>-3.75</v>
      </c>
      <c r="G8" s="8">
        <v>103.81</v>
      </c>
    </row>
    <row r="9" spans="1:7" ht="12.75" customHeight="1">
      <c r="A9" s="4" t="s">
        <v>13</v>
      </c>
      <c r="B9" s="5">
        <v>6</v>
      </c>
      <c r="C9" s="8">
        <v>770.0229999999999</v>
      </c>
      <c r="D9" s="8">
        <v>22.41</v>
      </c>
      <c r="E9" s="8">
        <v>0</v>
      </c>
      <c r="F9" s="8">
        <v>-3.75</v>
      </c>
      <c r="G9" s="8">
        <v>103.81</v>
      </c>
    </row>
    <row r="10" spans="1:7" ht="12.75" customHeight="1">
      <c r="A10" s="4" t="s">
        <v>13</v>
      </c>
      <c r="B10" s="5">
        <v>7</v>
      </c>
      <c r="C10" s="8">
        <v>824.443</v>
      </c>
      <c r="D10" s="8">
        <v>70.3</v>
      </c>
      <c r="E10" s="8">
        <v>0</v>
      </c>
      <c r="F10" s="8">
        <v>-3.75</v>
      </c>
      <c r="G10" s="8">
        <v>103.81</v>
      </c>
    </row>
    <row r="11" spans="1:7" ht="12.75" customHeight="1">
      <c r="A11" s="4" t="s">
        <v>13</v>
      </c>
      <c r="B11" s="5">
        <v>8</v>
      </c>
      <c r="C11" s="8">
        <v>907.0830000000001</v>
      </c>
      <c r="D11" s="8">
        <v>41.04</v>
      </c>
      <c r="E11" s="8">
        <v>0</v>
      </c>
      <c r="F11" s="8">
        <v>-3.75</v>
      </c>
      <c r="G11" s="8">
        <v>103.81</v>
      </c>
    </row>
    <row r="12" spans="1:7" ht="12.75" customHeight="1">
      <c r="A12" s="4" t="s">
        <v>13</v>
      </c>
      <c r="B12" s="5">
        <v>9</v>
      </c>
      <c r="C12" s="8">
        <v>1006.113</v>
      </c>
      <c r="D12" s="8">
        <v>41.54</v>
      </c>
      <c r="E12" s="8">
        <v>0</v>
      </c>
      <c r="F12" s="8">
        <v>-3.75</v>
      </c>
      <c r="G12" s="8">
        <v>103.81</v>
      </c>
    </row>
    <row r="13" spans="1:7" ht="12.75" customHeight="1">
      <c r="A13" s="4" t="s">
        <v>13</v>
      </c>
      <c r="B13" s="5">
        <v>10</v>
      </c>
      <c r="C13" s="8">
        <v>1073.813</v>
      </c>
      <c r="D13" s="8">
        <v>86.53</v>
      </c>
      <c r="E13" s="8">
        <v>0</v>
      </c>
      <c r="F13" s="8">
        <v>-3.75</v>
      </c>
      <c r="G13" s="8">
        <v>103.81</v>
      </c>
    </row>
    <row r="14" spans="1:7" ht="12.75" customHeight="1">
      <c r="A14" s="4" t="s">
        <v>13</v>
      </c>
      <c r="B14" s="5">
        <v>11</v>
      </c>
      <c r="C14" s="8">
        <v>1152.583</v>
      </c>
      <c r="D14" s="8">
        <v>216.85</v>
      </c>
      <c r="E14" s="8">
        <v>0</v>
      </c>
      <c r="F14" s="8">
        <v>-3.75</v>
      </c>
      <c r="G14" s="8">
        <v>103.81</v>
      </c>
    </row>
    <row r="15" spans="1:7" ht="12.75" customHeight="1">
      <c r="A15" s="4" t="s">
        <v>13</v>
      </c>
      <c r="B15" s="5">
        <v>12</v>
      </c>
      <c r="C15" s="8">
        <v>1128.813</v>
      </c>
      <c r="D15" s="8">
        <v>308.53</v>
      </c>
      <c r="E15" s="8">
        <v>0</v>
      </c>
      <c r="F15" s="8">
        <v>-3.75</v>
      </c>
      <c r="G15" s="8">
        <v>103.81</v>
      </c>
    </row>
    <row r="16" spans="1:7" ht="12.75" customHeight="1">
      <c r="A16" s="4" t="s">
        <v>13</v>
      </c>
      <c r="B16" s="5">
        <v>13</v>
      </c>
      <c r="C16" s="8">
        <v>1127.333</v>
      </c>
      <c r="D16" s="8">
        <v>171.66</v>
      </c>
      <c r="E16" s="8">
        <v>0</v>
      </c>
      <c r="F16" s="8">
        <v>-3.75</v>
      </c>
      <c r="G16" s="8">
        <v>103.81</v>
      </c>
    </row>
    <row r="17" spans="1:7" ht="12.75" customHeight="1">
      <c r="A17" s="4" t="s">
        <v>13</v>
      </c>
      <c r="B17" s="5">
        <v>14</v>
      </c>
      <c r="C17" s="8">
        <v>1093.563</v>
      </c>
      <c r="D17" s="8">
        <v>29.71</v>
      </c>
      <c r="E17" s="8">
        <v>33.01</v>
      </c>
      <c r="F17" s="8">
        <v>-3.75</v>
      </c>
      <c r="G17" s="8">
        <v>103.81</v>
      </c>
    </row>
    <row r="18" spans="1:7" ht="12.75" customHeight="1">
      <c r="A18" s="4" t="s">
        <v>13</v>
      </c>
      <c r="B18" s="5">
        <v>15</v>
      </c>
      <c r="C18" s="8">
        <v>1085.703</v>
      </c>
      <c r="D18" s="8">
        <v>29.67</v>
      </c>
      <c r="E18" s="8">
        <v>28.95</v>
      </c>
      <c r="F18" s="8">
        <v>-3.75</v>
      </c>
      <c r="G18" s="8">
        <v>103.81</v>
      </c>
    </row>
    <row r="19" spans="1:7" ht="12.75" customHeight="1">
      <c r="A19" s="4" t="s">
        <v>13</v>
      </c>
      <c r="B19" s="5">
        <v>16</v>
      </c>
      <c r="C19" s="8">
        <v>1074.393</v>
      </c>
      <c r="D19" s="8">
        <v>29.91</v>
      </c>
      <c r="E19" s="8">
        <v>50.43</v>
      </c>
      <c r="F19" s="8">
        <v>-3.75</v>
      </c>
      <c r="G19" s="8">
        <v>103.81</v>
      </c>
    </row>
    <row r="20" spans="1:7" ht="12.75" customHeight="1">
      <c r="A20" s="4" t="s">
        <v>13</v>
      </c>
      <c r="B20" s="5">
        <v>17</v>
      </c>
      <c r="C20" s="8">
        <v>1042.263</v>
      </c>
      <c r="D20" s="8">
        <v>29.47</v>
      </c>
      <c r="E20" s="8">
        <v>59.12</v>
      </c>
      <c r="F20" s="8">
        <v>-3.75</v>
      </c>
      <c r="G20" s="8">
        <v>103.81</v>
      </c>
    </row>
    <row r="21" spans="1:7" ht="12.75" customHeight="1">
      <c r="A21" s="4" t="s">
        <v>13</v>
      </c>
      <c r="B21" s="5">
        <v>18</v>
      </c>
      <c r="C21" s="8">
        <v>1047.693</v>
      </c>
      <c r="D21" s="8">
        <v>29.66</v>
      </c>
      <c r="E21" s="8">
        <v>58.63</v>
      </c>
      <c r="F21" s="8">
        <v>-3.75</v>
      </c>
      <c r="G21" s="8">
        <v>103.81</v>
      </c>
    </row>
    <row r="22" spans="1:7" ht="12.75" customHeight="1">
      <c r="A22" s="4" t="s">
        <v>13</v>
      </c>
      <c r="B22" s="5">
        <v>19</v>
      </c>
      <c r="C22" s="8">
        <v>1039.163</v>
      </c>
      <c r="D22" s="8">
        <v>29.54</v>
      </c>
      <c r="E22" s="8">
        <v>60.48</v>
      </c>
      <c r="F22" s="8">
        <v>-3.75</v>
      </c>
      <c r="G22" s="8">
        <v>103.81</v>
      </c>
    </row>
    <row r="23" spans="1:7" ht="12.75" customHeight="1">
      <c r="A23" s="4" t="s">
        <v>13</v>
      </c>
      <c r="B23" s="5">
        <v>20</v>
      </c>
      <c r="C23" s="8">
        <v>1029.193</v>
      </c>
      <c r="D23" s="8">
        <v>29.39</v>
      </c>
      <c r="E23" s="8">
        <v>88.63</v>
      </c>
      <c r="F23" s="8">
        <v>-3.75</v>
      </c>
      <c r="G23" s="8">
        <v>103.81</v>
      </c>
    </row>
    <row r="24" spans="1:7" ht="12.75" customHeight="1">
      <c r="A24" s="4" t="s">
        <v>13</v>
      </c>
      <c r="B24" s="5">
        <v>21</v>
      </c>
      <c r="C24" s="8">
        <v>1030.803</v>
      </c>
      <c r="D24" s="8">
        <v>28.14</v>
      </c>
      <c r="E24" s="8">
        <v>96.49</v>
      </c>
      <c r="F24" s="8">
        <v>-3.75</v>
      </c>
      <c r="G24" s="8">
        <v>103.81</v>
      </c>
    </row>
    <row r="25" spans="1:7" ht="12.75" customHeight="1">
      <c r="A25" s="4" t="s">
        <v>13</v>
      </c>
      <c r="B25" s="5">
        <v>22</v>
      </c>
      <c r="C25" s="8">
        <v>1005.363</v>
      </c>
      <c r="D25" s="8">
        <v>27.9</v>
      </c>
      <c r="E25" s="8">
        <v>90.25</v>
      </c>
      <c r="F25" s="8">
        <v>-3.75</v>
      </c>
      <c r="G25" s="8">
        <v>103.81</v>
      </c>
    </row>
    <row r="26" spans="1:7" ht="12.75" customHeight="1">
      <c r="A26" s="4" t="s">
        <v>13</v>
      </c>
      <c r="B26" s="5">
        <v>23</v>
      </c>
      <c r="C26" s="8">
        <v>982.663</v>
      </c>
      <c r="D26" s="8">
        <v>28.12</v>
      </c>
      <c r="E26" s="8">
        <v>161.33</v>
      </c>
      <c r="F26" s="8">
        <v>-3.75</v>
      </c>
      <c r="G26" s="8">
        <v>103.81</v>
      </c>
    </row>
    <row r="27" spans="1:7" ht="12.75" customHeight="1">
      <c r="A27" s="4" t="s">
        <v>14</v>
      </c>
      <c r="B27" s="5">
        <v>0</v>
      </c>
      <c r="C27" s="8">
        <v>946.5229999999999</v>
      </c>
      <c r="D27" s="8">
        <v>28.06</v>
      </c>
      <c r="E27" s="8">
        <v>141.96</v>
      </c>
      <c r="F27" s="8">
        <v>-3.75</v>
      </c>
      <c r="G27" s="8">
        <v>103.81</v>
      </c>
    </row>
    <row r="28" spans="1:7" ht="12.75" customHeight="1">
      <c r="A28" s="4" t="s">
        <v>14</v>
      </c>
      <c r="B28" s="5">
        <v>1</v>
      </c>
      <c r="C28" s="8">
        <v>925.983</v>
      </c>
      <c r="D28" s="8">
        <v>27.41</v>
      </c>
      <c r="E28" s="8">
        <v>126.25</v>
      </c>
      <c r="F28" s="8">
        <v>-3.75</v>
      </c>
      <c r="G28" s="8">
        <v>103.81</v>
      </c>
    </row>
    <row r="29" spans="1:7" ht="12.75" customHeight="1">
      <c r="A29" s="4" t="s">
        <v>14</v>
      </c>
      <c r="B29" s="5">
        <v>2</v>
      </c>
      <c r="C29" s="8">
        <v>921.213</v>
      </c>
      <c r="D29" s="8">
        <v>24.73</v>
      </c>
      <c r="E29" s="8">
        <v>26.94</v>
      </c>
      <c r="F29" s="8">
        <v>-3.75</v>
      </c>
      <c r="G29" s="8">
        <v>103.81</v>
      </c>
    </row>
    <row r="30" spans="1:7" ht="12.75" customHeight="1">
      <c r="A30" s="4" t="s">
        <v>14</v>
      </c>
      <c r="B30" s="5">
        <v>3</v>
      </c>
      <c r="C30" s="8">
        <v>903.443</v>
      </c>
      <c r="D30" s="8">
        <v>24.58</v>
      </c>
      <c r="E30" s="8">
        <v>23.26</v>
      </c>
      <c r="F30" s="8">
        <v>-3.75</v>
      </c>
      <c r="G30" s="8">
        <v>103.81</v>
      </c>
    </row>
    <row r="31" spans="1:7" ht="12.75" customHeight="1">
      <c r="A31" s="4" t="s">
        <v>14</v>
      </c>
      <c r="B31" s="5">
        <v>4</v>
      </c>
      <c r="C31" s="8">
        <v>891.713</v>
      </c>
      <c r="D31" s="8">
        <v>25.07</v>
      </c>
      <c r="E31" s="8">
        <v>21.81</v>
      </c>
      <c r="F31" s="8">
        <v>-3.75</v>
      </c>
      <c r="G31" s="8">
        <v>103.81</v>
      </c>
    </row>
    <row r="32" spans="1:7" ht="12.75" customHeight="1">
      <c r="A32" s="4" t="s">
        <v>14</v>
      </c>
      <c r="B32" s="5">
        <v>5</v>
      </c>
      <c r="C32" s="8">
        <v>881.653</v>
      </c>
      <c r="D32" s="8">
        <v>24.37</v>
      </c>
      <c r="E32" s="8">
        <v>31.08</v>
      </c>
      <c r="F32" s="8">
        <v>-3.75</v>
      </c>
      <c r="G32" s="8">
        <v>103.81</v>
      </c>
    </row>
    <row r="33" spans="1:7" ht="12.75" customHeight="1">
      <c r="A33" s="4" t="s">
        <v>14</v>
      </c>
      <c r="B33" s="5">
        <v>6</v>
      </c>
      <c r="C33" s="8">
        <v>902.913</v>
      </c>
      <c r="D33" s="8">
        <v>33.72</v>
      </c>
      <c r="E33" s="8">
        <v>0</v>
      </c>
      <c r="F33" s="8">
        <v>-3.75</v>
      </c>
      <c r="G33" s="8">
        <v>103.81</v>
      </c>
    </row>
    <row r="34" spans="1:7" ht="12.75" customHeight="1">
      <c r="A34" s="4" t="s">
        <v>14</v>
      </c>
      <c r="B34" s="5">
        <v>7</v>
      </c>
      <c r="C34" s="8">
        <v>909.393</v>
      </c>
      <c r="D34" s="8">
        <v>24.28</v>
      </c>
      <c r="E34" s="8">
        <v>25.32</v>
      </c>
      <c r="F34" s="8">
        <v>-3.75</v>
      </c>
      <c r="G34" s="8">
        <v>103.81</v>
      </c>
    </row>
    <row r="35" spans="1:7" ht="12.75" customHeight="1">
      <c r="A35" s="4" t="s">
        <v>14</v>
      </c>
      <c r="B35" s="5">
        <v>8</v>
      </c>
      <c r="C35" s="8">
        <v>928.3130000000001</v>
      </c>
      <c r="D35" s="8">
        <v>118.6</v>
      </c>
      <c r="E35" s="8">
        <v>0</v>
      </c>
      <c r="F35" s="8">
        <v>-3.75</v>
      </c>
      <c r="G35" s="8">
        <v>103.81</v>
      </c>
    </row>
    <row r="36" spans="1:7" ht="12.75" customHeight="1">
      <c r="A36" s="4" t="s">
        <v>14</v>
      </c>
      <c r="B36" s="5">
        <v>9</v>
      </c>
      <c r="C36" s="8">
        <v>965.733</v>
      </c>
      <c r="D36" s="8">
        <v>259.83</v>
      </c>
      <c r="E36" s="8">
        <v>0</v>
      </c>
      <c r="F36" s="8">
        <v>-3.75</v>
      </c>
      <c r="G36" s="8">
        <v>103.81</v>
      </c>
    </row>
    <row r="37" spans="1:7" ht="12.75" customHeight="1">
      <c r="A37" s="4" t="s">
        <v>14</v>
      </c>
      <c r="B37" s="5">
        <v>10</v>
      </c>
      <c r="C37" s="8">
        <v>995.663</v>
      </c>
      <c r="D37" s="8">
        <v>360.55</v>
      </c>
      <c r="E37" s="8">
        <v>0</v>
      </c>
      <c r="F37" s="8">
        <v>-3.75</v>
      </c>
      <c r="G37" s="8">
        <v>103.81</v>
      </c>
    </row>
    <row r="38" spans="1:7" ht="12.75" customHeight="1">
      <c r="A38" s="4" t="s">
        <v>14</v>
      </c>
      <c r="B38" s="5">
        <v>11</v>
      </c>
      <c r="C38" s="8">
        <v>1009.5730000000001</v>
      </c>
      <c r="D38" s="8">
        <v>79.88</v>
      </c>
      <c r="E38" s="8">
        <v>0</v>
      </c>
      <c r="F38" s="8">
        <v>-3.75</v>
      </c>
      <c r="G38" s="8">
        <v>103.81</v>
      </c>
    </row>
    <row r="39" spans="1:7" ht="12.75" customHeight="1">
      <c r="A39" s="4" t="s">
        <v>14</v>
      </c>
      <c r="B39" s="5">
        <v>12</v>
      </c>
      <c r="C39" s="8">
        <v>1084.873</v>
      </c>
      <c r="D39" s="8">
        <v>34.66</v>
      </c>
      <c r="E39" s="8">
        <v>0</v>
      </c>
      <c r="F39" s="8">
        <v>-3.75</v>
      </c>
      <c r="G39" s="8">
        <v>103.81</v>
      </c>
    </row>
    <row r="40" spans="1:7" ht="12.75" customHeight="1">
      <c r="A40" s="4" t="s">
        <v>14</v>
      </c>
      <c r="B40" s="5">
        <v>13</v>
      </c>
      <c r="C40" s="8">
        <v>1102.573</v>
      </c>
      <c r="D40" s="8">
        <v>28.09</v>
      </c>
      <c r="E40" s="8">
        <v>22.95</v>
      </c>
      <c r="F40" s="8">
        <v>-3.75</v>
      </c>
      <c r="G40" s="8">
        <v>103.81</v>
      </c>
    </row>
    <row r="41" spans="1:7" ht="12.75" customHeight="1">
      <c r="A41" s="4" t="s">
        <v>14</v>
      </c>
      <c r="B41" s="5">
        <v>14</v>
      </c>
      <c r="C41" s="8">
        <v>1067.103</v>
      </c>
      <c r="D41" s="8">
        <v>37.63</v>
      </c>
      <c r="E41" s="8">
        <v>0</v>
      </c>
      <c r="F41" s="8">
        <v>-3.75</v>
      </c>
      <c r="G41" s="8">
        <v>103.81</v>
      </c>
    </row>
    <row r="42" spans="1:7" ht="12.75" customHeight="1">
      <c r="A42" s="4" t="s">
        <v>14</v>
      </c>
      <c r="B42" s="5">
        <v>15</v>
      </c>
      <c r="C42" s="8">
        <v>995.943</v>
      </c>
      <c r="D42" s="8">
        <v>119.9</v>
      </c>
      <c r="E42" s="8">
        <v>0</v>
      </c>
      <c r="F42" s="8">
        <v>-3.75</v>
      </c>
      <c r="G42" s="8">
        <v>103.81</v>
      </c>
    </row>
    <row r="43" spans="1:7" ht="12.75" customHeight="1">
      <c r="A43" s="4" t="s">
        <v>14</v>
      </c>
      <c r="B43" s="5">
        <v>16</v>
      </c>
      <c r="C43" s="8">
        <v>995.0930000000001</v>
      </c>
      <c r="D43" s="8">
        <v>94.35</v>
      </c>
      <c r="E43" s="8">
        <v>0</v>
      </c>
      <c r="F43" s="8">
        <v>-3.75</v>
      </c>
      <c r="G43" s="8">
        <v>103.81</v>
      </c>
    </row>
    <row r="44" spans="1:7" ht="12.75" customHeight="1">
      <c r="A44" s="4" t="s">
        <v>14</v>
      </c>
      <c r="B44" s="5">
        <v>17</v>
      </c>
      <c r="C44" s="8">
        <v>1032.883</v>
      </c>
      <c r="D44" s="8">
        <v>26.99</v>
      </c>
      <c r="E44" s="8">
        <v>152.12</v>
      </c>
      <c r="F44" s="8">
        <v>-3.75</v>
      </c>
      <c r="G44" s="8">
        <v>103.81</v>
      </c>
    </row>
    <row r="45" spans="1:7" ht="12.75" customHeight="1">
      <c r="A45" s="4" t="s">
        <v>14</v>
      </c>
      <c r="B45" s="5">
        <v>18</v>
      </c>
      <c r="C45" s="8">
        <v>1016.7629999999999</v>
      </c>
      <c r="D45" s="8">
        <v>26.69</v>
      </c>
      <c r="E45" s="8">
        <v>142.19</v>
      </c>
      <c r="F45" s="8">
        <v>-3.75</v>
      </c>
      <c r="G45" s="8">
        <v>103.81</v>
      </c>
    </row>
    <row r="46" spans="1:7" ht="12.75" customHeight="1">
      <c r="A46" s="4" t="s">
        <v>14</v>
      </c>
      <c r="B46" s="5">
        <v>19</v>
      </c>
      <c r="C46" s="8">
        <v>1013.6030000000001</v>
      </c>
      <c r="D46" s="8">
        <v>26.73</v>
      </c>
      <c r="E46" s="8">
        <v>139.47</v>
      </c>
      <c r="F46" s="8">
        <v>-3.75</v>
      </c>
      <c r="G46" s="8">
        <v>103.81</v>
      </c>
    </row>
    <row r="47" spans="1:7" ht="12.75" customHeight="1">
      <c r="A47" s="4" t="s">
        <v>14</v>
      </c>
      <c r="B47" s="5">
        <v>20</v>
      </c>
      <c r="C47" s="8">
        <v>1012.923</v>
      </c>
      <c r="D47" s="8">
        <v>26.87</v>
      </c>
      <c r="E47" s="8">
        <v>76.1</v>
      </c>
      <c r="F47" s="8">
        <v>-3.75</v>
      </c>
      <c r="G47" s="8">
        <v>103.81</v>
      </c>
    </row>
    <row r="48" spans="1:7" ht="12.75" customHeight="1">
      <c r="A48" s="4" t="s">
        <v>14</v>
      </c>
      <c r="B48" s="5">
        <v>21</v>
      </c>
      <c r="C48" s="8">
        <v>993.363</v>
      </c>
      <c r="D48" s="8">
        <v>26.3</v>
      </c>
      <c r="E48" s="8">
        <v>26.95</v>
      </c>
      <c r="F48" s="8">
        <v>-3.75</v>
      </c>
      <c r="G48" s="8">
        <v>103.81</v>
      </c>
    </row>
    <row r="49" spans="1:7" ht="12.75" customHeight="1">
      <c r="A49" s="4" t="s">
        <v>14</v>
      </c>
      <c r="B49" s="5">
        <v>22</v>
      </c>
      <c r="C49" s="8">
        <v>957.5129999999999</v>
      </c>
      <c r="D49" s="8">
        <v>25.78</v>
      </c>
      <c r="E49" s="8">
        <v>61.88</v>
      </c>
      <c r="F49" s="8">
        <v>-3.75</v>
      </c>
      <c r="G49" s="8">
        <v>103.81</v>
      </c>
    </row>
    <row r="50" spans="1:7" ht="12.75" customHeight="1">
      <c r="A50" s="4" t="s">
        <v>14</v>
      </c>
      <c r="B50" s="5">
        <v>23</v>
      </c>
      <c r="C50" s="8">
        <v>928.5730000000001</v>
      </c>
      <c r="D50" s="8">
        <v>25.19</v>
      </c>
      <c r="E50" s="8">
        <v>86.77</v>
      </c>
      <c r="F50" s="8">
        <v>-3.75</v>
      </c>
      <c r="G50" s="8">
        <v>103.81</v>
      </c>
    </row>
    <row r="51" spans="1:7" ht="12.75" customHeight="1">
      <c r="A51" s="4" t="s">
        <v>15</v>
      </c>
      <c r="B51" s="5">
        <v>0</v>
      </c>
      <c r="C51" s="8">
        <v>872.693</v>
      </c>
      <c r="D51" s="8">
        <v>24.01</v>
      </c>
      <c r="E51" s="8">
        <v>48.43</v>
      </c>
      <c r="F51" s="8">
        <v>-3.75</v>
      </c>
      <c r="G51" s="8">
        <v>103.81</v>
      </c>
    </row>
    <row r="52" spans="1:7" ht="12.75" customHeight="1">
      <c r="A52" s="4" t="s">
        <v>15</v>
      </c>
      <c r="B52" s="5">
        <v>1</v>
      </c>
      <c r="C52" s="8">
        <v>819.8230000000001</v>
      </c>
      <c r="D52" s="8">
        <v>22.9</v>
      </c>
      <c r="E52" s="8">
        <v>29.47</v>
      </c>
      <c r="F52" s="8">
        <v>-3.75</v>
      </c>
      <c r="G52" s="8">
        <v>103.81</v>
      </c>
    </row>
    <row r="53" spans="1:7" ht="12.75" customHeight="1">
      <c r="A53" s="4" t="s">
        <v>15</v>
      </c>
      <c r="B53" s="5">
        <v>2</v>
      </c>
      <c r="C53" s="8">
        <v>785.383</v>
      </c>
      <c r="D53" s="8">
        <v>21.43</v>
      </c>
      <c r="E53" s="8">
        <v>0</v>
      </c>
      <c r="F53" s="8">
        <v>-3.75</v>
      </c>
      <c r="G53" s="8">
        <v>103.81</v>
      </c>
    </row>
    <row r="54" spans="1:7" ht="12.75" customHeight="1">
      <c r="A54" s="4" t="s">
        <v>15</v>
      </c>
      <c r="B54" s="5">
        <v>3</v>
      </c>
      <c r="C54" s="8">
        <v>781.2829999999999</v>
      </c>
      <c r="D54" s="8">
        <v>21.9</v>
      </c>
      <c r="E54" s="8">
        <v>0</v>
      </c>
      <c r="F54" s="8">
        <v>-3.75</v>
      </c>
      <c r="G54" s="8">
        <v>103.81</v>
      </c>
    </row>
    <row r="55" spans="1:7" ht="12.75" customHeight="1">
      <c r="A55" s="4" t="s">
        <v>15</v>
      </c>
      <c r="B55" s="5">
        <v>4</v>
      </c>
      <c r="C55" s="8">
        <v>779.723</v>
      </c>
      <c r="D55" s="8">
        <v>22.26</v>
      </c>
      <c r="E55" s="8">
        <v>0</v>
      </c>
      <c r="F55" s="8">
        <v>-3.75</v>
      </c>
      <c r="G55" s="8">
        <v>103.81</v>
      </c>
    </row>
    <row r="56" spans="1:7" ht="12.75" customHeight="1">
      <c r="A56" s="4" t="s">
        <v>15</v>
      </c>
      <c r="B56" s="5">
        <v>5</v>
      </c>
      <c r="C56" s="8">
        <v>781.0630000000001</v>
      </c>
      <c r="D56" s="8">
        <v>22.26</v>
      </c>
      <c r="E56" s="8">
        <v>5.97</v>
      </c>
      <c r="F56" s="8">
        <v>-3.75</v>
      </c>
      <c r="G56" s="8">
        <v>103.81</v>
      </c>
    </row>
    <row r="57" spans="1:7" ht="12.75" customHeight="1">
      <c r="A57" s="4" t="s">
        <v>15</v>
      </c>
      <c r="B57" s="5">
        <v>6</v>
      </c>
      <c r="C57" s="8">
        <v>788.633</v>
      </c>
      <c r="D57" s="8">
        <v>22.36</v>
      </c>
      <c r="E57" s="8">
        <v>13.23</v>
      </c>
      <c r="F57" s="8">
        <v>-3.75</v>
      </c>
      <c r="G57" s="8">
        <v>103.81</v>
      </c>
    </row>
    <row r="58" spans="1:7" ht="12.75" customHeight="1">
      <c r="A58" s="4" t="s">
        <v>15</v>
      </c>
      <c r="B58" s="5">
        <v>7</v>
      </c>
      <c r="C58" s="8">
        <v>799.913</v>
      </c>
      <c r="D58" s="8">
        <v>22.7</v>
      </c>
      <c r="E58" s="8">
        <v>15.17</v>
      </c>
      <c r="F58" s="8">
        <v>-3.75</v>
      </c>
      <c r="G58" s="8">
        <v>103.81</v>
      </c>
    </row>
    <row r="59" spans="1:7" ht="12.75" customHeight="1">
      <c r="A59" s="4" t="s">
        <v>15</v>
      </c>
      <c r="B59" s="5">
        <v>8</v>
      </c>
      <c r="C59" s="8">
        <v>836.0429999999999</v>
      </c>
      <c r="D59" s="8">
        <v>23.19</v>
      </c>
      <c r="E59" s="8">
        <v>27.62</v>
      </c>
      <c r="F59" s="8">
        <v>-3.75</v>
      </c>
      <c r="G59" s="8">
        <v>103.81</v>
      </c>
    </row>
    <row r="60" spans="1:7" ht="12.75" customHeight="1">
      <c r="A60" s="4" t="s">
        <v>15</v>
      </c>
      <c r="B60" s="5">
        <v>9</v>
      </c>
      <c r="C60" s="8">
        <v>922.9929999999999</v>
      </c>
      <c r="D60" s="8">
        <v>25.3</v>
      </c>
      <c r="E60" s="8">
        <v>0</v>
      </c>
      <c r="F60" s="8">
        <v>-3.75</v>
      </c>
      <c r="G60" s="8">
        <v>103.81</v>
      </c>
    </row>
    <row r="61" spans="1:7" ht="12.75" customHeight="1">
      <c r="A61" s="4" t="s">
        <v>15</v>
      </c>
      <c r="B61" s="5">
        <v>10</v>
      </c>
      <c r="C61" s="8">
        <v>938.713</v>
      </c>
      <c r="D61" s="8">
        <v>32.15</v>
      </c>
      <c r="E61" s="8">
        <v>0</v>
      </c>
      <c r="F61" s="8">
        <v>-3.75</v>
      </c>
      <c r="G61" s="8">
        <v>103.81</v>
      </c>
    </row>
    <row r="62" spans="1:7" ht="12.75" customHeight="1">
      <c r="A62" s="4" t="s">
        <v>15</v>
      </c>
      <c r="B62" s="5">
        <v>11</v>
      </c>
      <c r="C62" s="8">
        <v>963.203</v>
      </c>
      <c r="D62" s="8">
        <v>28.78</v>
      </c>
      <c r="E62" s="8">
        <v>0</v>
      </c>
      <c r="F62" s="8">
        <v>-3.75</v>
      </c>
      <c r="G62" s="8">
        <v>103.81</v>
      </c>
    </row>
    <row r="63" spans="1:7" ht="12.75" customHeight="1">
      <c r="A63" s="4" t="s">
        <v>15</v>
      </c>
      <c r="B63" s="5">
        <v>12</v>
      </c>
      <c r="C63" s="8">
        <v>988.7429999999999</v>
      </c>
      <c r="D63" s="8">
        <v>26.68</v>
      </c>
      <c r="E63" s="8">
        <v>0</v>
      </c>
      <c r="F63" s="8">
        <v>-3.75</v>
      </c>
      <c r="G63" s="8">
        <v>103.81</v>
      </c>
    </row>
    <row r="64" spans="1:7" ht="12.75" customHeight="1">
      <c r="A64" s="4" t="s">
        <v>15</v>
      </c>
      <c r="B64" s="5">
        <v>13</v>
      </c>
      <c r="C64" s="8">
        <v>987.7529999999999</v>
      </c>
      <c r="D64" s="8">
        <v>26.63</v>
      </c>
      <c r="E64" s="8">
        <v>0</v>
      </c>
      <c r="F64" s="8">
        <v>-3.75</v>
      </c>
      <c r="G64" s="8">
        <v>103.81</v>
      </c>
    </row>
    <row r="65" spans="1:7" ht="12.75" customHeight="1">
      <c r="A65" s="4" t="s">
        <v>15</v>
      </c>
      <c r="B65" s="5">
        <v>14</v>
      </c>
      <c r="C65" s="8">
        <v>973.893</v>
      </c>
      <c r="D65" s="8">
        <v>26.01</v>
      </c>
      <c r="E65" s="8">
        <v>0</v>
      </c>
      <c r="F65" s="8">
        <v>-3.75</v>
      </c>
      <c r="G65" s="8">
        <v>103.81</v>
      </c>
    </row>
    <row r="66" spans="1:7" ht="12.75" customHeight="1">
      <c r="A66" s="4" t="s">
        <v>15</v>
      </c>
      <c r="B66" s="5">
        <v>15</v>
      </c>
      <c r="C66" s="8">
        <v>968.373</v>
      </c>
      <c r="D66" s="8">
        <v>25.86</v>
      </c>
      <c r="E66" s="8">
        <v>0</v>
      </c>
      <c r="F66" s="8">
        <v>-3.75</v>
      </c>
      <c r="G66" s="8">
        <v>103.81</v>
      </c>
    </row>
    <row r="67" spans="1:7" ht="12.75" customHeight="1">
      <c r="A67" s="4" t="s">
        <v>15</v>
      </c>
      <c r="B67" s="5">
        <v>16</v>
      </c>
      <c r="C67" s="8">
        <v>967.5329999999999</v>
      </c>
      <c r="D67" s="8">
        <v>25.87</v>
      </c>
      <c r="E67" s="8">
        <v>0</v>
      </c>
      <c r="F67" s="8">
        <v>-3.75</v>
      </c>
      <c r="G67" s="8">
        <v>103.81</v>
      </c>
    </row>
    <row r="68" spans="1:7" ht="12.75" customHeight="1">
      <c r="A68" s="4" t="s">
        <v>15</v>
      </c>
      <c r="B68" s="5">
        <v>17</v>
      </c>
      <c r="C68" s="8">
        <v>971.0830000000001</v>
      </c>
      <c r="D68" s="8">
        <v>29.35</v>
      </c>
      <c r="E68" s="8">
        <v>0</v>
      </c>
      <c r="F68" s="8">
        <v>-3.75</v>
      </c>
      <c r="G68" s="8">
        <v>103.81</v>
      </c>
    </row>
    <row r="69" spans="1:7" ht="12.75" customHeight="1">
      <c r="A69" s="4" t="s">
        <v>15</v>
      </c>
      <c r="B69" s="5">
        <v>18</v>
      </c>
      <c r="C69" s="8">
        <v>971.113</v>
      </c>
      <c r="D69" s="8">
        <v>26.12</v>
      </c>
      <c r="E69" s="8">
        <v>0</v>
      </c>
      <c r="F69" s="8">
        <v>-3.75</v>
      </c>
      <c r="G69" s="8">
        <v>103.81</v>
      </c>
    </row>
    <row r="70" spans="1:7" ht="12.75" customHeight="1">
      <c r="A70" s="4" t="s">
        <v>15</v>
      </c>
      <c r="B70" s="5">
        <v>19</v>
      </c>
      <c r="C70" s="8">
        <v>955.183</v>
      </c>
      <c r="D70" s="8">
        <v>37.63</v>
      </c>
      <c r="E70" s="8">
        <v>0</v>
      </c>
      <c r="F70" s="8">
        <v>-3.75</v>
      </c>
      <c r="G70" s="8">
        <v>103.81</v>
      </c>
    </row>
    <row r="71" spans="1:7" ht="12.75" customHeight="1">
      <c r="A71" s="4" t="s">
        <v>15</v>
      </c>
      <c r="B71" s="5">
        <v>20</v>
      </c>
      <c r="C71" s="8">
        <v>962.193</v>
      </c>
      <c r="D71" s="8">
        <v>39.18</v>
      </c>
      <c r="E71" s="8">
        <v>0</v>
      </c>
      <c r="F71" s="8">
        <v>-3.75</v>
      </c>
      <c r="G71" s="8">
        <v>103.81</v>
      </c>
    </row>
    <row r="72" spans="1:7" ht="12.75" customHeight="1">
      <c r="A72" s="4" t="s">
        <v>15</v>
      </c>
      <c r="B72" s="5">
        <v>21</v>
      </c>
      <c r="C72" s="8">
        <v>964.703</v>
      </c>
      <c r="D72" s="8">
        <v>41.41</v>
      </c>
      <c r="E72" s="8">
        <v>0</v>
      </c>
      <c r="F72" s="8">
        <v>-3.75</v>
      </c>
      <c r="G72" s="8">
        <v>103.81</v>
      </c>
    </row>
    <row r="73" spans="1:7" ht="12.75" customHeight="1">
      <c r="A73" s="4" t="s">
        <v>15</v>
      </c>
      <c r="B73" s="5">
        <v>22</v>
      </c>
      <c r="C73" s="8">
        <v>946.8430000000001</v>
      </c>
      <c r="D73" s="8">
        <v>34.5</v>
      </c>
      <c r="E73" s="8">
        <v>0</v>
      </c>
      <c r="F73" s="8">
        <v>-3.75</v>
      </c>
      <c r="G73" s="8">
        <v>103.81</v>
      </c>
    </row>
    <row r="74" spans="1:7" ht="12.75" customHeight="1">
      <c r="A74" s="4" t="s">
        <v>15</v>
      </c>
      <c r="B74" s="5">
        <v>23</v>
      </c>
      <c r="C74" s="8">
        <v>948.883</v>
      </c>
      <c r="D74" s="8">
        <v>34.62</v>
      </c>
      <c r="E74" s="8">
        <v>0</v>
      </c>
      <c r="F74" s="8">
        <v>-3.75</v>
      </c>
      <c r="G74" s="8">
        <v>103.81</v>
      </c>
    </row>
    <row r="75" spans="1:7" ht="12.75" customHeight="1">
      <c r="A75" s="4" t="s">
        <v>16</v>
      </c>
      <c r="B75" s="5">
        <v>0</v>
      </c>
      <c r="C75" s="8">
        <v>936.723</v>
      </c>
      <c r="D75" s="8">
        <v>28.75</v>
      </c>
      <c r="E75" s="8">
        <v>0</v>
      </c>
      <c r="F75" s="8">
        <v>-3.75</v>
      </c>
      <c r="G75" s="8">
        <v>103.81</v>
      </c>
    </row>
    <row r="76" spans="1:7" ht="12.75" customHeight="1">
      <c r="A76" s="4" t="s">
        <v>16</v>
      </c>
      <c r="B76" s="5">
        <v>1</v>
      </c>
      <c r="C76" s="8">
        <v>923.8230000000001</v>
      </c>
      <c r="D76" s="8">
        <v>28.11</v>
      </c>
      <c r="E76" s="8">
        <v>0</v>
      </c>
      <c r="F76" s="8">
        <v>-3.75</v>
      </c>
      <c r="G76" s="8">
        <v>103.81</v>
      </c>
    </row>
    <row r="77" spans="1:7" ht="12.75" customHeight="1">
      <c r="A77" s="4" t="s">
        <v>16</v>
      </c>
      <c r="B77" s="5">
        <v>2</v>
      </c>
      <c r="C77" s="8">
        <v>893.433</v>
      </c>
      <c r="D77" s="8">
        <v>24.86</v>
      </c>
      <c r="E77" s="8">
        <v>10.68</v>
      </c>
      <c r="F77" s="8">
        <v>-3.75</v>
      </c>
      <c r="G77" s="8">
        <v>103.81</v>
      </c>
    </row>
    <row r="78" spans="1:7" ht="12.75" customHeight="1">
      <c r="A78" s="4" t="s">
        <v>16</v>
      </c>
      <c r="B78" s="5">
        <v>3</v>
      </c>
      <c r="C78" s="8">
        <v>863.0630000000001</v>
      </c>
      <c r="D78" s="8">
        <v>24.38</v>
      </c>
      <c r="E78" s="8">
        <v>0</v>
      </c>
      <c r="F78" s="8">
        <v>-3.75</v>
      </c>
      <c r="G78" s="8">
        <v>103.81</v>
      </c>
    </row>
    <row r="79" spans="1:7" ht="12.75" customHeight="1">
      <c r="A79" s="4" t="s">
        <v>16</v>
      </c>
      <c r="B79" s="5">
        <v>4</v>
      </c>
      <c r="C79" s="8">
        <v>856.393</v>
      </c>
      <c r="D79" s="8">
        <v>24.34</v>
      </c>
      <c r="E79" s="8">
        <v>6.49</v>
      </c>
      <c r="F79" s="8">
        <v>-3.75</v>
      </c>
      <c r="G79" s="8">
        <v>103.81</v>
      </c>
    </row>
    <row r="80" spans="1:7" ht="12.75" customHeight="1">
      <c r="A80" s="4" t="s">
        <v>16</v>
      </c>
      <c r="B80" s="5">
        <v>5</v>
      </c>
      <c r="C80" s="8">
        <v>858.663</v>
      </c>
      <c r="D80" s="8">
        <v>24.34</v>
      </c>
      <c r="E80" s="8">
        <v>0</v>
      </c>
      <c r="F80" s="8">
        <v>-3.75</v>
      </c>
      <c r="G80" s="8">
        <v>103.81</v>
      </c>
    </row>
    <row r="81" spans="1:7" ht="12.75" customHeight="1">
      <c r="A81" s="4" t="s">
        <v>16</v>
      </c>
      <c r="B81" s="5">
        <v>6</v>
      </c>
      <c r="C81" s="8">
        <v>885.423</v>
      </c>
      <c r="D81" s="8">
        <v>24.26</v>
      </c>
      <c r="E81" s="8">
        <v>10.01</v>
      </c>
      <c r="F81" s="8">
        <v>-3.75</v>
      </c>
      <c r="G81" s="8">
        <v>103.81</v>
      </c>
    </row>
    <row r="82" spans="1:7" ht="12.75" customHeight="1">
      <c r="A82" s="4" t="s">
        <v>16</v>
      </c>
      <c r="B82" s="5">
        <v>7</v>
      </c>
      <c r="C82" s="8">
        <v>899.693</v>
      </c>
      <c r="D82" s="8">
        <v>24.24</v>
      </c>
      <c r="E82" s="8">
        <v>0</v>
      </c>
      <c r="F82" s="8">
        <v>-3.75</v>
      </c>
      <c r="G82" s="8">
        <v>103.81</v>
      </c>
    </row>
    <row r="83" spans="1:7" ht="12.75" customHeight="1">
      <c r="A83" s="4" t="s">
        <v>16</v>
      </c>
      <c r="B83" s="5">
        <v>8</v>
      </c>
      <c r="C83" s="8">
        <v>931.673</v>
      </c>
      <c r="D83" s="8">
        <v>42.29</v>
      </c>
      <c r="E83" s="8">
        <v>0</v>
      </c>
      <c r="F83" s="8">
        <v>-3.75</v>
      </c>
      <c r="G83" s="8">
        <v>103.81</v>
      </c>
    </row>
    <row r="84" spans="1:7" ht="12.75" customHeight="1">
      <c r="A84" s="4" t="s">
        <v>16</v>
      </c>
      <c r="B84" s="5">
        <v>9</v>
      </c>
      <c r="C84" s="8">
        <v>1015.893</v>
      </c>
      <c r="D84" s="8">
        <v>55.4</v>
      </c>
      <c r="E84" s="8">
        <v>0</v>
      </c>
      <c r="F84" s="8">
        <v>-3.75</v>
      </c>
      <c r="G84" s="8">
        <v>103.81</v>
      </c>
    </row>
    <row r="85" spans="1:7" ht="12.75" customHeight="1">
      <c r="A85" s="4" t="s">
        <v>16</v>
      </c>
      <c r="B85" s="5">
        <v>10</v>
      </c>
      <c r="C85" s="8">
        <v>1099.733</v>
      </c>
      <c r="D85" s="8">
        <v>91.14</v>
      </c>
      <c r="E85" s="8">
        <v>0</v>
      </c>
      <c r="F85" s="8">
        <v>-3.75</v>
      </c>
      <c r="G85" s="8">
        <v>103.81</v>
      </c>
    </row>
    <row r="86" spans="1:7" ht="12.75" customHeight="1">
      <c r="A86" s="4" t="s">
        <v>16</v>
      </c>
      <c r="B86" s="5">
        <v>11</v>
      </c>
      <c r="C86" s="8">
        <v>1143.433</v>
      </c>
      <c r="D86" s="8">
        <v>70.63</v>
      </c>
      <c r="E86" s="8">
        <v>0</v>
      </c>
      <c r="F86" s="8">
        <v>-3.75</v>
      </c>
      <c r="G86" s="8">
        <v>103.81</v>
      </c>
    </row>
    <row r="87" spans="1:7" ht="12.75" customHeight="1">
      <c r="A87" s="4" t="s">
        <v>16</v>
      </c>
      <c r="B87" s="5">
        <v>12</v>
      </c>
      <c r="C87" s="8">
        <v>1158.373</v>
      </c>
      <c r="D87" s="8">
        <v>98.94</v>
      </c>
      <c r="E87" s="8">
        <v>0</v>
      </c>
      <c r="F87" s="8">
        <v>-3.75</v>
      </c>
      <c r="G87" s="8">
        <v>103.81</v>
      </c>
    </row>
    <row r="88" spans="1:7" ht="12.75" customHeight="1">
      <c r="A88" s="4" t="s">
        <v>16</v>
      </c>
      <c r="B88" s="5">
        <v>13</v>
      </c>
      <c r="C88" s="8">
        <v>1150.0230000000001</v>
      </c>
      <c r="D88" s="8">
        <v>29.48</v>
      </c>
      <c r="E88" s="8">
        <v>0</v>
      </c>
      <c r="F88" s="8">
        <v>-3.75</v>
      </c>
      <c r="G88" s="8">
        <v>103.81</v>
      </c>
    </row>
    <row r="89" spans="1:7" ht="12.75" customHeight="1">
      <c r="A89" s="4" t="s">
        <v>16</v>
      </c>
      <c r="B89" s="5">
        <v>14</v>
      </c>
      <c r="C89" s="8">
        <v>1141.0030000000002</v>
      </c>
      <c r="D89" s="8">
        <v>64.86</v>
      </c>
      <c r="E89" s="8">
        <v>0</v>
      </c>
      <c r="F89" s="8">
        <v>-3.75</v>
      </c>
      <c r="G89" s="8">
        <v>103.81</v>
      </c>
    </row>
    <row r="90" spans="1:7" ht="12.75" customHeight="1">
      <c r="A90" s="4" t="s">
        <v>16</v>
      </c>
      <c r="B90" s="5">
        <v>15</v>
      </c>
      <c r="C90" s="8">
        <v>1130.223</v>
      </c>
      <c r="D90" s="8">
        <v>77.02</v>
      </c>
      <c r="E90" s="8">
        <v>0</v>
      </c>
      <c r="F90" s="8">
        <v>-3.75</v>
      </c>
      <c r="G90" s="8">
        <v>103.81</v>
      </c>
    </row>
    <row r="91" spans="1:7" ht="12.75" customHeight="1">
      <c r="A91" s="4" t="s">
        <v>16</v>
      </c>
      <c r="B91" s="5">
        <v>16</v>
      </c>
      <c r="C91" s="8">
        <v>1117.593</v>
      </c>
      <c r="D91" s="8">
        <v>36.21</v>
      </c>
      <c r="E91" s="8">
        <v>0</v>
      </c>
      <c r="F91" s="8">
        <v>-3.75</v>
      </c>
      <c r="G91" s="8">
        <v>103.81</v>
      </c>
    </row>
    <row r="92" spans="1:7" ht="12.75" customHeight="1">
      <c r="A92" s="4" t="s">
        <v>16</v>
      </c>
      <c r="B92" s="5">
        <v>17</v>
      </c>
      <c r="C92" s="8">
        <v>1100.103</v>
      </c>
      <c r="D92" s="8">
        <v>69.62</v>
      </c>
      <c r="E92" s="8">
        <v>0</v>
      </c>
      <c r="F92" s="8">
        <v>-3.75</v>
      </c>
      <c r="G92" s="8">
        <v>103.81</v>
      </c>
    </row>
    <row r="93" spans="1:7" ht="12.75" customHeight="1">
      <c r="A93" s="4" t="s">
        <v>16</v>
      </c>
      <c r="B93" s="5">
        <v>18</v>
      </c>
      <c r="C93" s="8">
        <v>1087.403</v>
      </c>
      <c r="D93" s="8">
        <v>45.17</v>
      </c>
      <c r="E93" s="8">
        <v>0</v>
      </c>
      <c r="F93" s="8">
        <v>-3.75</v>
      </c>
      <c r="G93" s="8">
        <v>103.81</v>
      </c>
    </row>
    <row r="94" spans="1:7" ht="12.75" customHeight="1">
      <c r="A94" s="4" t="s">
        <v>16</v>
      </c>
      <c r="B94" s="5">
        <v>19</v>
      </c>
      <c r="C94" s="8">
        <v>1071.403</v>
      </c>
      <c r="D94" s="8">
        <v>49.82</v>
      </c>
      <c r="E94" s="8">
        <v>0</v>
      </c>
      <c r="F94" s="8">
        <v>-3.75</v>
      </c>
      <c r="G94" s="8">
        <v>103.81</v>
      </c>
    </row>
    <row r="95" spans="1:7" ht="12.75" customHeight="1">
      <c r="A95" s="4" t="s">
        <v>16</v>
      </c>
      <c r="B95" s="5">
        <v>20</v>
      </c>
      <c r="C95" s="8">
        <v>1049.623</v>
      </c>
      <c r="D95" s="8">
        <v>68.62</v>
      </c>
      <c r="E95" s="8">
        <v>0</v>
      </c>
      <c r="F95" s="8">
        <v>-3.75</v>
      </c>
      <c r="G95" s="8">
        <v>103.81</v>
      </c>
    </row>
    <row r="96" spans="1:7" ht="12.75" customHeight="1">
      <c r="A96" s="4" t="s">
        <v>16</v>
      </c>
      <c r="B96" s="5">
        <v>21</v>
      </c>
      <c r="C96" s="8">
        <v>1009.973</v>
      </c>
      <c r="D96" s="8">
        <v>101.3</v>
      </c>
      <c r="E96" s="8">
        <v>0</v>
      </c>
      <c r="F96" s="8">
        <v>-3.75</v>
      </c>
      <c r="G96" s="8">
        <v>103.81</v>
      </c>
    </row>
    <row r="97" spans="1:7" ht="12.75" customHeight="1">
      <c r="A97" s="4" t="s">
        <v>16</v>
      </c>
      <c r="B97" s="5">
        <v>22</v>
      </c>
      <c r="C97" s="8">
        <v>992.5429999999999</v>
      </c>
      <c r="D97" s="8">
        <v>96.53</v>
      </c>
      <c r="E97" s="8">
        <v>0</v>
      </c>
      <c r="F97" s="8">
        <v>-3.75</v>
      </c>
      <c r="G97" s="8">
        <v>103.81</v>
      </c>
    </row>
    <row r="98" spans="1:7" ht="12.75" customHeight="1">
      <c r="A98" s="4" t="s">
        <v>16</v>
      </c>
      <c r="B98" s="5">
        <v>23</v>
      </c>
      <c r="C98" s="8">
        <v>993.133</v>
      </c>
      <c r="D98" s="8">
        <v>42.34</v>
      </c>
      <c r="E98" s="8">
        <v>0</v>
      </c>
      <c r="F98" s="8">
        <v>-3.75</v>
      </c>
      <c r="G98" s="8">
        <v>103.81</v>
      </c>
    </row>
    <row r="99" spans="1:7" ht="12.75" customHeight="1">
      <c r="A99" s="4" t="s">
        <v>17</v>
      </c>
      <c r="B99" s="5">
        <v>0</v>
      </c>
      <c r="C99" s="8">
        <v>957.8530000000001</v>
      </c>
      <c r="D99" s="8">
        <v>28.68</v>
      </c>
      <c r="E99" s="8">
        <v>0</v>
      </c>
      <c r="F99" s="8">
        <v>-3.75</v>
      </c>
      <c r="G99" s="8">
        <v>103.81</v>
      </c>
    </row>
    <row r="100" spans="1:7" ht="12.75" customHeight="1">
      <c r="A100" s="4" t="s">
        <v>17</v>
      </c>
      <c r="B100" s="5">
        <v>1</v>
      </c>
      <c r="C100" s="8">
        <v>940.423</v>
      </c>
      <c r="D100" s="8">
        <v>26.72</v>
      </c>
      <c r="E100" s="8">
        <v>25.21</v>
      </c>
      <c r="F100" s="8">
        <v>-3.75</v>
      </c>
      <c r="G100" s="8">
        <v>103.81</v>
      </c>
    </row>
    <row r="101" spans="1:7" ht="12.75" customHeight="1">
      <c r="A101" s="4" t="s">
        <v>17</v>
      </c>
      <c r="B101" s="5">
        <v>2</v>
      </c>
      <c r="C101" s="8">
        <v>898.5530000000001</v>
      </c>
      <c r="D101" s="8">
        <v>26.5</v>
      </c>
      <c r="E101" s="8">
        <v>10.54</v>
      </c>
      <c r="F101" s="8">
        <v>-3.75</v>
      </c>
      <c r="G101" s="8">
        <v>103.81</v>
      </c>
    </row>
    <row r="102" spans="1:7" ht="12.75" customHeight="1">
      <c r="A102" s="4" t="s">
        <v>17</v>
      </c>
      <c r="B102" s="5">
        <v>3</v>
      </c>
      <c r="C102" s="8">
        <v>896.403</v>
      </c>
      <c r="D102" s="8">
        <v>26.95</v>
      </c>
      <c r="E102" s="8">
        <v>21.61</v>
      </c>
      <c r="F102" s="8">
        <v>-3.75</v>
      </c>
      <c r="G102" s="8">
        <v>103.81</v>
      </c>
    </row>
    <row r="103" spans="1:7" ht="12.75" customHeight="1">
      <c r="A103" s="4" t="s">
        <v>17</v>
      </c>
      <c r="B103" s="5">
        <v>4</v>
      </c>
      <c r="C103" s="8">
        <v>865.7929999999999</v>
      </c>
      <c r="D103" s="8">
        <v>26.06</v>
      </c>
      <c r="E103" s="8">
        <v>13.07</v>
      </c>
      <c r="F103" s="8">
        <v>-3.75</v>
      </c>
      <c r="G103" s="8">
        <v>103.81</v>
      </c>
    </row>
    <row r="104" spans="1:7" ht="12.75" customHeight="1">
      <c r="A104" s="4" t="s">
        <v>17</v>
      </c>
      <c r="B104" s="5">
        <v>5</v>
      </c>
      <c r="C104" s="8">
        <v>870.133</v>
      </c>
      <c r="D104" s="8">
        <v>26.34</v>
      </c>
      <c r="E104" s="8">
        <v>26.3</v>
      </c>
      <c r="F104" s="8">
        <v>-3.75</v>
      </c>
      <c r="G104" s="8">
        <v>103.81</v>
      </c>
    </row>
    <row r="105" spans="1:7" ht="12.75" customHeight="1">
      <c r="A105" s="4" t="s">
        <v>17</v>
      </c>
      <c r="B105" s="5">
        <v>6</v>
      </c>
      <c r="C105" s="8">
        <v>885.923</v>
      </c>
      <c r="D105" s="8">
        <v>25.95</v>
      </c>
      <c r="E105" s="8">
        <v>38.11</v>
      </c>
      <c r="F105" s="8">
        <v>-3.75</v>
      </c>
      <c r="G105" s="8">
        <v>103.81</v>
      </c>
    </row>
    <row r="106" spans="1:7" ht="12.75" customHeight="1">
      <c r="A106" s="4" t="s">
        <v>17</v>
      </c>
      <c r="B106" s="5">
        <v>7</v>
      </c>
      <c r="C106" s="8">
        <v>898.183</v>
      </c>
      <c r="D106" s="8">
        <v>26.42</v>
      </c>
      <c r="E106" s="8">
        <v>8.93</v>
      </c>
      <c r="F106" s="8">
        <v>-3.75</v>
      </c>
      <c r="G106" s="8">
        <v>103.81</v>
      </c>
    </row>
    <row r="107" spans="1:7" ht="12.75" customHeight="1">
      <c r="A107" s="4" t="s">
        <v>17</v>
      </c>
      <c r="B107" s="5">
        <v>8</v>
      </c>
      <c r="C107" s="8">
        <v>928.1030000000001</v>
      </c>
      <c r="D107" s="8">
        <v>26.14</v>
      </c>
      <c r="E107" s="8">
        <v>15.04</v>
      </c>
      <c r="F107" s="8">
        <v>-3.75</v>
      </c>
      <c r="G107" s="8">
        <v>103.81</v>
      </c>
    </row>
    <row r="108" spans="1:7" ht="12.75" customHeight="1">
      <c r="A108" s="4" t="s">
        <v>17</v>
      </c>
      <c r="B108" s="5">
        <v>9</v>
      </c>
      <c r="C108" s="8">
        <v>1012.2829999999999</v>
      </c>
      <c r="D108" s="8">
        <v>28.15</v>
      </c>
      <c r="E108" s="8">
        <v>0</v>
      </c>
      <c r="F108" s="8">
        <v>-3.75</v>
      </c>
      <c r="G108" s="8">
        <v>103.81</v>
      </c>
    </row>
    <row r="109" spans="1:7" ht="12.75" customHeight="1">
      <c r="A109" s="4" t="s">
        <v>17</v>
      </c>
      <c r="B109" s="5">
        <v>10</v>
      </c>
      <c r="C109" s="8">
        <v>1033.933</v>
      </c>
      <c r="D109" s="8">
        <v>39.28</v>
      </c>
      <c r="E109" s="8">
        <v>0</v>
      </c>
      <c r="F109" s="8">
        <v>-3.75</v>
      </c>
      <c r="G109" s="8">
        <v>103.81</v>
      </c>
    </row>
    <row r="110" spans="1:7" ht="12.75" customHeight="1">
      <c r="A110" s="4" t="s">
        <v>17</v>
      </c>
      <c r="B110" s="5">
        <v>11</v>
      </c>
      <c r="C110" s="8">
        <v>1092.383</v>
      </c>
      <c r="D110" s="8">
        <v>29.62</v>
      </c>
      <c r="E110" s="8">
        <v>0</v>
      </c>
      <c r="F110" s="8">
        <v>-3.75</v>
      </c>
      <c r="G110" s="8">
        <v>103.81</v>
      </c>
    </row>
    <row r="111" spans="1:7" ht="12.75" customHeight="1">
      <c r="A111" s="4" t="s">
        <v>17</v>
      </c>
      <c r="B111" s="5">
        <v>12</v>
      </c>
      <c r="C111" s="8">
        <v>1119.483</v>
      </c>
      <c r="D111" s="8">
        <v>29.73</v>
      </c>
      <c r="E111" s="8">
        <v>0</v>
      </c>
      <c r="F111" s="8">
        <v>-3.75</v>
      </c>
      <c r="G111" s="8">
        <v>103.81</v>
      </c>
    </row>
    <row r="112" spans="1:7" ht="12.75" customHeight="1">
      <c r="A112" s="4" t="s">
        <v>17</v>
      </c>
      <c r="B112" s="5">
        <v>13</v>
      </c>
      <c r="C112" s="8">
        <v>1122.933</v>
      </c>
      <c r="D112" s="8">
        <v>29.66</v>
      </c>
      <c r="E112" s="8">
        <v>0</v>
      </c>
      <c r="F112" s="8">
        <v>-3.75</v>
      </c>
      <c r="G112" s="8">
        <v>103.81</v>
      </c>
    </row>
    <row r="113" spans="1:7" ht="12.75" customHeight="1">
      <c r="A113" s="4" t="s">
        <v>17</v>
      </c>
      <c r="B113" s="5">
        <v>14</v>
      </c>
      <c r="C113" s="8">
        <v>1116.673</v>
      </c>
      <c r="D113" s="8">
        <v>41.96</v>
      </c>
      <c r="E113" s="8">
        <v>0</v>
      </c>
      <c r="F113" s="8">
        <v>-3.75</v>
      </c>
      <c r="G113" s="8">
        <v>103.81</v>
      </c>
    </row>
    <row r="114" spans="1:7" ht="12.75" customHeight="1">
      <c r="A114" s="4" t="s">
        <v>17</v>
      </c>
      <c r="B114" s="5">
        <v>15</v>
      </c>
      <c r="C114" s="8">
        <v>1113.873</v>
      </c>
      <c r="D114" s="8">
        <v>41.27</v>
      </c>
      <c r="E114" s="8">
        <v>0</v>
      </c>
      <c r="F114" s="8">
        <v>-3.75</v>
      </c>
      <c r="G114" s="8">
        <v>103.81</v>
      </c>
    </row>
    <row r="115" spans="1:7" ht="12.75" customHeight="1">
      <c r="A115" s="4" t="s">
        <v>17</v>
      </c>
      <c r="B115" s="5">
        <v>16</v>
      </c>
      <c r="C115" s="8">
        <v>1134.623</v>
      </c>
      <c r="D115" s="8">
        <v>30.05</v>
      </c>
      <c r="E115" s="8">
        <v>0</v>
      </c>
      <c r="F115" s="8">
        <v>-3.75</v>
      </c>
      <c r="G115" s="8">
        <v>103.81</v>
      </c>
    </row>
    <row r="116" spans="1:7" ht="12.75" customHeight="1">
      <c r="A116" s="4" t="s">
        <v>17</v>
      </c>
      <c r="B116" s="5">
        <v>17</v>
      </c>
      <c r="C116" s="8">
        <v>1120.173</v>
      </c>
      <c r="D116" s="8">
        <v>30.29</v>
      </c>
      <c r="E116" s="8">
        <v>38.59</v>
      </c>
      <c r="F116" s="8">
        <v>-3.75</v>
      </c>
      <c r="G116" s="8">
        <v>103.81</v>
      </c>
    </row>
    <row r="117" spans="1:7" ht="12.75" customHeight="1">
      <c r="A117" s="4" t="s">
        <v>17</v>
      </c>
      <c r="B117" s="5">
        <v>18</v>
      </c>
      <c r="C117" s="8">
        <v>1091.233</v>
      </c>
      <c r="D117" s="8">
        <v>29.67</v>
      </c>
      <c r="E117" s="8">
        <v>24.52</v>
      </c>
      <c r="F117" s="8">
        <v>-3.75</v>
      </c>
      <c r="G117" s="8">
        <v>103.81</v>
      </c>
    </row>
    <row r="118" spans="1:7" ht="12.75" customHeight="1">
      <c r="A118" s="4" t="s">
        <v>17</v>
      </c>
      <c r="B118" s="5">
        <v>19</v>
      </c>
      <c r="C118" s="8">
        <v>1034.443</v>
      </c>
      <c r="D118" s="8">
        <v>28.42</v>
      </c>
      <c r="E118" s="8">
        <v>0</v>
      </c>
      <c r="F118" s="8">
        <v>-3.75</v>
      </c>
      <c r="G118" s="8">
        <v>103.81</v>
      </c>
    </row>
    <row r="119" spans="1:7" ht="12.75" customHeight="1">
      <c r="A119" s="4" t="s">
        <v>17</v>
      </c>
      <c r="B119" s="5">
        <v>20</v>
      </c>
      <c r="C119" s="8">
        <v>1020.863</v>
      </c>
      <c r="D119" s="8">
        <v>29.82</v>
      </c>
      <c r="E119" s="8">
        <v>0</v>
      </c>
      <c r="F119" s="8">
        <v>-3.75</v>
      </c>
      <c r="G119" s="8">
        <v>103.81</v>
      </c>
    </row>
    <row r="120" spans="1:7" ht="12.75" customHeight="1">
      <c r="A120" s="4" t="s">
        <v>17</v>
      </c>
      <c r="B120" s="5">
        <v>21</v>
      </c>
      <c r="C120" s="8">
        <v>996.203</v>
      </c>
      <c r="D120" s="8">
        <v>29.83</v>
      </c>
      <c r="E120" s="8">
        <v>0</v>
      </c>
      <c r="F120" s="8">
        <v>-3.75</v>
      </c>
      <c r="G120" s="8">
        <v>103.81</v>
      </c>
    </row>
    <row r="121" spans="1:7" ht="12.75" customHeight="1">
      <c r="A121" s="4" t="s">
        <v>17</v>
      </c>
      <c r="B121" s="5">
        <v>22</v>
      </c>
      <c r="C121" s="8">
        <v>978.673</v>
      </c>
      <c r="D121" s="8">
        <v>30.8</v>
      </c>
      <c r="E121" s="8">
        <v>0</v>
      </c>
      <c r="F121" s="8">
        <v>-3.75</v>
      </c>
      <c r="G121" s="8">
        <v>103.81</v>
      </c>
    </row>
    <row r="122" spans="1:7" ht="12.75" customHeight="1">
      <c r="A122" s="4" t="s">
        <v>17</v>
      </c>
      <c r="B122" s="5">
        <v>23</v>
      </c>
      <c r="C122" s="8">
        <v>933.733</v>
      </c>
      <c r="D122" s="8">
        <v>26.88</v>
      </c>
      <c r="E122" s="8">
        <v>39.87</v>
      </c>
      <c r="F122" s="8">
        <v>-3.75</v>
      </c>
      <c r="G122" s="8">
        <v>103.81</v>
      </c>
    </row>
    <row r="123" spans="1:7" ht="12.75" customHeight="1">
      <c r="A123" s="4" t="s">
        <v>18</v>
      </c>
      <c r="B123" s="5">
        <v>0</v>
      </c>
      <c r="C123" s="8">
        <v>926.683</v>
      </c>
      <c r="D123" s="8">
        <v>27.68</v>
      </c>
      <c r="E123" s="8">
        <v>56.39</v>
      </c>
      <c r="F123" s="8">
        <v>-3.75</v>
      </c>
      <c r="G123" s="8">
        <v>103.81</v>
      </c>
    </row>
    <row r="124" spans="1:7" ht="12.75" customHeight="1">
      <c r="A124" s="4" t="s">
        <v>18</v>
      </c>
      <c r="B124" s="5">
        <v>1</v>
      </c>
      <c r="C124" s="8">
        <v>924.643</v>
      </c>
      <c r="D124" s="8">
        <v>28.47</v>
      </c>
      <c r="E124" s="8">
        <v>63.98</v>
      </c>
      <c r="F124" s="8">
        <v>-3.75</v>
      </c>
      <c r="G124" s="8">
        <v>103.81</v>
      </c>
    </row>
    <row r="125" spans="1:7" ht="12.75" customHeight="1">
      <c r="A125" s="4" t="s">
        <v>18</v>
      </c>
      <c r="B125" s="5">
        <v>2</v>
      </c>
      <c r="C125" s="8">
        <v>771.863</v>
      </c>
      <c r="D125" s="8">
        <v>33.77</v>
      </c>
      <c r="E125" s="8">
        <v>0</v>
      </c>
      <c r="F125" s="8">
        <v>-3.75</v>
      </c>
      <c r="G125" s="8">
        <v>103.81</v>
      </c>
    </row>
    <row r="126" spans="1:7" ht="12.75" customHeight="1">
      <c r="A126" s="4" t="s">
        <v>18</v>
      </c>
      <c r="B126" s="5">
        <v>3</v>
      </c>
      <c r="C126" s="8">
        <v>769.8430000000001</v>
      </c>
      <c r="D126" s="8">
        <v>27.93</v>
      </c>
      <c r="E126" s="8">
        <v>0</v>
      </c>
      <c r="F126" s="8">
        <v>-3.75</v>
      </c>
      <c r="G126" s="8">
        <v>103.81</v>
      </c>
    </row>
    <row r="127" spans="1:7" ht="12.75" customHeight="1">
      <c r="A127" s="4" t="s">
        <v>18</v>
      </c>
      <c r="B127" s="5">
        <v>4</v>
      </c>
      <c r="C127" s="8">
        <v>754.973</v>
      </c>
      <c r="D127" s="8">
        <v>25.23</v>
      </c>
      <c r="E127" s="8">
        <v>0</v>
      </c>
      <c r="F127" s="8">
        <v>-3.75</v>
      </c>
      <c r="G127" s="8">
        <v>103.81</v>
      </c>
    </row>
    <row r="128" spans="1:7" ht="12.75" customHeight="1">
      <c r="A128" s="4" t="s">
        <v>18</v>
      </c>
      <c r="B128" s="5">
        <v>5</v>
      </c>
      <c r="C128" s="8">
        <v>746.483</v>
      </c>
      <c r="D128" s="8">
        <v>24.71</v>
      </c>
      <c r="E128" s="8">
        <v>18.59</v>
      </c>
      <c r="F128" s="8">
        <v>-3.75</v>
      </c>
      <c r="G128" s="8">
        <v>103.81</v>
      </c>
    </row>
    <row r="129" spans="1:7" ht="12.75" customHeight="1">
      <c r="A129" s="4" t="s">
        <v>18</v>
      </c>
      <c r="B129" s="5">
        <v>6</v>
      </c>
      <c r="C129" s="8">
        <v>765.643</v>
      </c>
      <c r="D129" s="8">
        <v>25.16</v>
      </c>
      <c r="E129" s="8">
        <v>0</v>
      </c>
      <c r="F129" s="8">
        <v>-3.75</v>
      </c>
      <c r="G129" s="8">
        <v>103.81</v>
      </c>
    </row>
    <row r="130" spans="1:7" ht="12.75" customHeight="1">
      <c r="A130" s="4" t="s">
        <v>18</v>
      </c>
      <c r="B130" s="5">
        <v>7</v>
      </c>
      <c r="C130" s="8">
        <v>793.203</v>
      </c>
      <c r="D130" s="8">
        <v>25.98</v>
      </c>
      <c r="E130" s="8">
        <v>1.66</v>
      </c>
      <c r="F130" s="8">
        <v>-3.75</v>
      </c>
      <c r="G130" s="8">
        <v>103.81</v>
      </c>
    </row>
    <row r="131" spans="1:7" ht="12.75" customHeight="1">
      <c r="A131" s="4" t="s">
        <v>18</v>
      </c>
      <c r="B131" s="5">
        <v>8</v>
      </c>
      <c r="C131" s="8">
        <v>898.8230000000001</v>
      </c>
      <c r="D131" s="8">
        <v>28.51</v>
      </c>
      <c r="E131" s="8">
        <v>124.73</v>
      </c>
      <c r="F131" s="8">
        <v>-3.75</v>
      </c>
      <c r="G131" s="8">
        <v>103.81</v>
      </c>
    </row>
    <row r="132" spans="1:7" ht="12.75" customHeight="1">
      <c r="A132" s="4" t="s">
        <v>18</v>
      </c>
      <c r="B132" s="5">
        <v>9</v>
      </c>
      <c r="C132" s="8">
        <v>958.973</v>
      </c>
      <c r="D132" s="8">
        <v>29.89</v>
      </c>
      <c r="E132" s="8">
        <v>10.46</v>
      </c>
      <c r="F132" s="8">
        <v>-3.75</v>
      </c>
      <c r="G132" s="8">
        <v>103.81</v>
      </c>
    </row>
    <row r="133" spans="1:7" ht="12.75" customHeight="1">
      <c r="A133" s="4" t="s">
        <v>18</v>
      </c>
      <c r="B133" s="5">
        <v>10</v>
      </c>
      <c r="C133" s="8">
        <v>979.7429999999999</v>
      </c>
      <c r="D133" s="8">
        <v>29.44</v>
      </c>
      <c r="E133" s="8">
        <v>16.45</v>
      </c>
      <c r="F133" s="8">
        <v>-3.75</v>
      </c>
      <c r="G133" s="8">
        <v>103.81</v>
      </c>
    </row>
    <row r="134" spans="1:7" ht="12.75" customHeight="1">
      <c r="A134" s="4" t="s">
        <v>18</v>
      </c>
      <c r="B134" s="5">
        <v>11</v>
      </c>
      <c r="C134" s="8">
        <v>1046.063</v>
      </c>
      <c r="D134" s="8">
        <v>31.29</v>
      </c>
      <c r="E134" s="8">
        <v>78.82</v>
      </c>
      <c r="F134" s="8">
        <v>-3.75</v>
      </c>
      <c r="G134" s="8">
        <v>103.81</v>
      </c>
    </row>
    <row r="135" spans="1:7" ht="12.75" customHeight="1">
      <c r="A135" s="4" t="s">
        <v>18</v>
      </c>
      <c r="B135" s="5">
        <v>12</v>
      </c>
      <c r="C135" s="8">
        <v>1052.053</v>
      </c>
      <c r="D135" s="8">
        <v>31.41</v>
      </c>
      <c r="E135" s="8">
        <v>78.58</v>
      </c>
      <c r="F135" s="8">
        <v>-3.75</v>
      </c>
      <c r="G135" s="8">
        <v>103.81</v>
      </c>
    </row>
    <row r="136" spans="1:7" ht="12.75" customHeight="1">
      <c r="A136" s="4" t="s">
        <v>18</v>
      </c>
      <c r="B136" s="5">
        <v>13</v>
      </c>
      <c r="C136" s="8">
        <v>1066.403</v>
      </c>
      <c r="D136" s="8">
        <v>31.62</v>
      </c>
      <c r="E136" s="8">
        <v>106.52</v>
      </c>
      <c r="F136" s="8">
        <v>-3.75</v>
      </c>
      <c r="G136" s="8">
        <v>103.81</v>
      </c>
    </row>
    <row r="137" spans="1:7" ht="12.75" customHeight="1">
      <c r="A137" s="4" t="s">
        <v>18</v>
      </c>
      <c r="B137" s="5">
        <v>14</v>
      </c>
      <c r="C137" s="8">
        <v>1074.2730000000001</v>
      </c>
      <c r="D137" s="8">
        <v>31.73</v>
      </c>
      <c r="E137" s="8">
        <v>81.26</v>
      </c>
      <c r="F137" s="8">
        <v>-3.75</v>
      </c>
      <c r="G137" s="8">
        <v>103.81</v>
      </c>
    </row>
    <row r="138" spans="1:7" ht="12.75" customHeight="1">
      <c r="A138" s="4" t="s">
        <v>18</v>
      </c>
      <c r="B138" s="5">
        <v>15</v>
      </c>
      <c r="C138" s="8">
        <v>1067.7830000000001</v>
      </c>
      <c r="D138" s="8">
        <v>31.87</v>
      </c>
      <c r="E138" s="8">
        <v>137.79</v>
      </c>
      <c r="F138" s="8">
        <v>-3.75</v>
      </c>
      <c r="G138" s="8">
        <v>103.81</v>
      </c>
    </row>
    <row r="139" spans="1:7" ht="12.75" customHeight="1">
      <c r="A139" s="4" t="s">
        <v>18</v>
      </c>
      <c r="B139" s="5">
        <v>16</v>
      </c>
      <c r="C139" s="8">
        <v>1063.273</v>
      </c>
      <c r="D139" s="8">
        <v>31.81</v>
      </c>
      <c r="E139" s="8">
        <v>160.88</v>
      </c>
      <c r="F139" s="8">
        <v>-3.75</v>
      </c>
      <c r="G139" s="8">
        <v>103.81</v>
      </c>
    </row>
    <row r="140" spans="1:7" ht="12.75" customHeight="1">
      <c r="A140" s="4" t="s">
        <v>18</v>
      </c>
      <c r="B140" s="5">
        <v>17</v>
      </c>
      <c r="C140" s="8">
        <v>1047.603</v>
      </c>
      <c r="D140" s="8">
        <v>31.7</v>
      </c>
      <c r="E140" s="8">
        <v>173.51</v>
      </c>
      <c r="F140" s="8">
        <v>-3.75</v>
      </c>
      <c r="G140" s="8">
        <v>103.81</v>
      </c>
    </row>
    <row r="141" spans="1:7" ht="12.75" customHeight="1">
      <c r="A141" s="4" t="s">
        <v>18</v>
      </c>
      <c r="B141" s="5">
        <v>18</v>
      </c>
      <c r="C141" s="8">
        <v>1022.433</v>
      </c>
      <c r="D141" s="8">
        <v>31.35</v>
      </c>
      <c r="E141" s="8">
        <v>77.57</v>
      </c>
      <c r="F141" s="8">
        <v>-3.75</v>
      </c>
      <c r="G141" s="8">
        <v>103.81</v>
      </c>
    </row>
    <row r="142" spans="1:7" ht="12.75" customHeight="1">
      <c r="A142" s="4" t="s">
        <v>18</v>
      </c>
      <c r="B142" s="5">
        <v>19</v>
      </c>
      <c r="C142" s="8">
        <v>989.373</v>
      </c>
      <c r="D142" s="8">
        <v>30.55</v>
      </c>
      <c r="E142" s="8">
        <v>100.87</v>
      </c>
      <c r="F142" s="8">
        <v>-3.75</v>
      </c>
      <c r="G142" s="8">
        <v>103.81</v>
      </c>
    </row>
    <row r="143" spans="1:7" ht="12.75" customHeight="1">
      <c r="A143" s="4" t="s">
        <v>18</v>
      </c>
      <c r="B143" s="5">
        <v>20</v>
      </c>
      <c r="C143" s="8">
        <v>980.473</v>
      </c>
      <c r="D143" s="8">
        <v>30.48</v>
      </c>
      <c r="E143" s="8">
        <v>136.67</v>
      </c>
      <c r="F143" s="8">
        <v>-3.75</v>
      </c>
      <c r="G143" s="8">
        <v>103.81</v>
      </c>
    </row>
    <row r="144" spans="1:7" ht="12.75" customHeight="1">
      <c r="A144" s="4" t="s">
        <v>18</v>
      </c>
      <c r="B144" s="5">
        <v>21</v>
      </c>
      <c r="C144" s="8">
        <v>939.363</v>
      </c>
      <c r="D144" s="8">
        <v>29.11</v>
      </c>
      <c r="E144" s="8">
        <v>108.19</v>
      </c>
      <c r="F144" s="8">
        <v>-3.75</v>
      </c>
      <c r="G144" s="8">
        <v>103.81</v>
      </c>
    </row>
    <row r="145" spans="1:7" ht="12.75" customHeight="1">
      <c r="A145" s="4" t="s">
        <v>18</v>
      </c>
      <c r="B145" s="5">
        <v>22</v>
      </c>
      <c r="C145" s="8">
        <v>927.5229999999999</v>
      </c>
      <c r="D145" s="8">
        <v>29.03</v>
      </c>
      <c r="E145" s="8">
        <v>118.29</v>
      </c>
      <c r="F145" s="8">
        <v>-3.75</v>
      </c>
      <c r="G145" s="8">
        <v>103.81</v>
      </c>
    </row>
    <row r="146" spans="1:7" ht="12.75" customHeight="1">
      <c r="A146" s="4" t="s">
        <v>18</v>
      </c>
      <c r="B146" s="5">
        <v>23</v>
      </c>
      <c r="C146" s="8">
        <v>848.3030000000001</v>
      </c>
      <c r="D146" s="8">
        <v>61.22</v>
      </c>
      <c r="E146" s="8">
        <v>0</v>
      </c>
      <c r="F146" s="8">
        <v>-3.75</v>
      </c>
      <c r="G146" s="8">
        <v>103.81</v>
      </c>
    </row>
    <row r="147" spans="1:7" ht="12.75" customHeight="1">
      <c r="A147" s="4" t="s">
        <v>19</v>
      </c>
      <c r="B147" s="5">
        <v>0</v>
      </c>
      <c r="C147" s="8">
        <v>815.153</v>
      </c>
      <c r="D147" s="8">
        <v>26.93</v>
      </c>
      <c r="E147" s="8">
        <v>0.94</v>
      </c>
      <c r="F147" s="8">
        <v>-3.75</v>
      </c>
      <c r="G147" s="8">
        <v>103.81</v>
      </c>
    </row>
    <row r="148" spans="1:7" ht="12.75" customHeight="1">
      <c r="A148" s="4" t="s">
        <v>19</v>
      </c>
      <c r="B148" s="5">
        <v>1</v>
      </c>
      <c r="C148" s="8">
        <v>803.383</v>
      </c>
      <c r="D148" s="8">
        <v>27.02</v>
      </c>
      <c r="E148" s="8">
        <v>2.64</v>
      </c>
      <c r="F148" s="8">
        <v>-3.75</v>
      </c>
      <c r="G148" s="8">
        <v>103.81</v>
      </c>
    </row>
    <row r="149" spans="1:7" ht="12.75" customHeight="1">
      <c r="A149" s="4" t="s">
        <v>19</v>
      </c>
      <c r="B149" s="5">
        <v>2</v>
      </c>
      <c r="C149" s="8">
        <v>798.193</v>
      </c>
      <c r="D149" s="8">
        <v>27.12</v>
      </c>
      <c r="E149" s="8">
        <v>9.26</v>
      </c>
      <c r="F149" s="8">
        <v>-3.75</v>
      </c>
      <c r="G149" s="8">
        <v>103.81</v>
      </c>
    </row>
    <row r="150" spans="1:7" ht="12.75" customHeight="1">
      <c r="A150" s="4" t="s">
        <v>19</v>
      </c>
      <c r="B150" s="5">
        <v>3</v>
      </c>
      <c r="C150" s="8">
        <v>780.5429999999999</v>
      </c>
      <c r="D150" s="8">
        <v>27.09</v>
      </c>
      <c r="E150" s="8">
        <v>25.03</v>
      </c>
      <c r="F150" s="8">
        <v>-3.75</v>
      </c>
      <c r="G150" s="8">
        <v>103.81</v>
      </c>
    </row>
    <row r="151" spans="1:7" ht="12.75" customHeight="1">
      <c r="A151" s="4" t="s">
        <v>19</v>
      </c>
      <c r="B151" s="5">
        <v>4</v>
      </c>
      <c r="C151" s="8">
        <v>758.623</v>
      </c>
      <c r="D151" s="8">
        <v>26.26</v>
      </c>
      <c r="E151" s="8">
        <v>5.8</v>
      </c>
      <c r="F151" s="8">
        <v>-3.75</v>
      </c>
      <c r="G151" s="8">
        <v>103.81</v>
      </c>
    </row>
    <row r="152" spans="1:7" ht="12.75" customHeight="1">
      <c r="A152" s="4" t="s">
        <v>19</v>
      </c>
      <c r="B152" s="5">
        <v>5</v>
      </c>
      <c r="C152" s="8">
        <v>766.8330000000001</v>
      </c>
      <c r="D152" s="8">
        <v>26.63</v>
      </c>
      <c r="E152" s="8">
        <v>27.71</v>
      </c>
      <c r="F152" s="8">
        <v>-3.75</v>
      </c>
      <c r="G152" s="8">
        <v>103.81</v>
      </c>
    </row>
    <row r="153" spans="1:7" ht="12.75" customHeight="1">
      <c r="A153" s="4" t="s">
        <v>19</v>
      </c>
      <c r="B153" s="5">
        <v>6</v>
      </c>
      <c r="C153" s="8">
        <v>770.3430000000001</v>
      </c>
      <c r="D153" s="8">
        <v>25.69</v>
      </c>
      <c r="E153" s="8">
        <v>0</v>
      </c>
      <c r="F153" s="8">
        <v>-3.75</v>
      </c>
      <c r="G153" s="8">
        <v>103.81</v>
      </c>
    </row>
    <row r="154" spans="1:7" ht="12.75" customHeight="1">
      <c r="A154" s="4" t="s">
        <v>19</v>
      </c>
      <c r="B154" s="5">
        <v>7</v>
      </c>
      <c r="C154" s="8">
        <v>781.933</v>
      </c>
      <c r="D154" s="8">
        <v>33.13</v>
      </c>
      <c r="E154" s="8">
        <v>0</v>
      </c>
      <c r="F154" s="8">
        <v>-3.75</v>
      </c>
      <c r="G154" s="8">
        <v>103.81</v>
      </c>
    </row>
    <row r="155" spans="1:7" ht="12.75" customHeight="1">
      <c r="A155" s="4" t="s">
        <v>19</v>
      </c>
      <c r="B155" s="5">
        <v>8</v>
      </c>
      <c r="C155" s="8">
        <v>900.0129999999999</v>
      </c>
      <c r="D155" s="8">
        <v>40.8</v>
      </c>
      <c r="E155" s="8">
        <v>0</v>
      </c>
      <c r="F155" s="8">
        <v>-3.75</v>
      </c>
      <c r="G155" s="8">
        <v>103.81</v>
      </c>
    </row>
    <row r="156" spans="1:7" ht="12.75" customHeight="1">
      <c r="A156" s="4" t="s">
        <v>19</v>
      </c>
      <c r="B156" s="5">
        <v>9</v>
      </c>
      <c r="C156" s="8">
        <v>923.7929999999999</v>
      </c>
      <c r="D156" s="8">
        <v>79.42</v>
      </c>
      <c r="E156" s="8">
        <v>0</v>
      </c>
      <c r="F156" s="8">
        <v>-3.75</v>
      </c>
      <c r="G156" s="8">
        <v>103.81</v>
      </c>
    </row>
    <row r="157" spans="1:7" ht="12.75" customHeight="1">
      <c r="A157" s="4" t="s">
        <v>19</v>
      </c>
      <c r="B157" s="5">
        <v>10</v>
      </c>
      <c r="C157" s="8">
        <v>987.703</v>
      </c>
      <c r="D157" s="8">
        <v>361.05</v>
      </c>
      <c r="E157" s="8">
        <v>0</v>
      </c>
      <c r="F157" s="8">
        <v>-3.75</v>
      </c>
      <c r="G157" s="8">
        <v>103.81</v>
      </c>
    </row>
    <row r="158" spans="1:7" ht="12.75" customHeight="1">
      <c r="A158" s="4" t="s">
        <v>19</v>
      </c>
      <c r="B158" s="5">
        <v>11</v>
      </c>
      <c r="C158" s="8">
        <v>1026.793</v>
      </c>
      <c r="D158" s="8">
        <v>240.53</v>
      </c>
      <c r="E158" s="8">
        <v>0</v>
      </c>
      <c r="F158" s="8">
        <v>-3.75</v>
      </c>
      <c r="G158" s="8">
        <v>103.81</v>
      </c>
    </row>
    <row r="159" spans="1:7" ht="12.75" customHeight="1">
      <c r="A159" s="4" t="s">
        <v>19</v>
      </c>
      <c r="B159" s="5">
        <v>12</v>
      </c>
      <c r="C159" s="8">
        <v>1039.413</v>
      </c>
      <c r="D159" s="8">
        <v>242.21</v>
      </c>
      <c r="E159" s="8">
        <v>0</v>
      </c>
      <c r="F159" s="8">
        <v>-3.75</v>
      </c>
      <c r="G159" s="8">
        <v>103.81</v>
      </c>
    </row>
    <row r="160" spans="1:7" ht="12.75" customHeight="1">
      <c r="A160" s="4" t="s">
        <v>19</v>
      </c>
      <c r="B160" s="5">
        <v>13</v>
      </c>
      <c r="C160" s="8">
        <v>1043.363</v>
      </c>
      <c r="D160" s="8">
        <v>212.58</v>
      </c>
      <c r="E160" s="8">
        <v>0</v>
      </c>
      <c r="F160" s="8">
        <v>-3.75</v>
      </c>
      <c r="G160" s="8">
        <v>103.81</v>
      </c>
    </row>
    <row r="161" spans="1:7" ht="12.75" customHeight="1">
      <c r="A161" s="4" t="s">
        <v>19</v>
      </c>
      <c r="B161" s="5">
        <v>14</v>
      </c>
      <c r="C161" s="8">
        <v>1015.8430000000001</v>
      </c>
      <c r="D161" s="8">
        <v>395.22</v>
      </c>
      <c r="E161" s="8">
        <v>0</v>
      </c>
      <c r="F161" s="8">
        <v>-3.75</v>
      </c>
      <c r="G161" s="8">
        <v>103.81</v>
      </c>
    </row>
    <row r="162" spans="1:7" ht="12.75" customHeight="1">
      <c r="A162" s="4" t="s">
        <v>19</v>
      </c>
      <c r="B162" s="5">
        <v>15</v>
      </c>
      <c r="C162" s="8">
        <v>1013.223</v>
      </c>
      <c r="D162" s="8">
        <v>406.99</v>
      </c>
      <c r="E162" s="8">
        <v>0</v>
      </c>
      <c r="F162" s="8">
        <v>-3.75</v>
      </c>
      <c r="G162" s="8">
        <v>103.81</v>
      </c>
    </row>
    <row r="163" spans="1:7" ht="12.75" customHeight="1">
      <c r="A163" s="4" t="s">
        <v>19</v>
      </c>
      <c r="B163" s="5">
        <v>16</v>
      </c>
      <c r="C163" s="8">
        <v>1008.2629999999999</v>
      </c>
      <c r="D163" s="8">
        <v>404.63</v>
      </c>
      <c r="E163" s="8">
        <v>0</v>
      </c>
      <c r="F163" s="8">
        <v>-3.75</v>
      </c>
      <c r="G163" s="8">
        <v>103.81</v>
      </c>
    </row>
    <row r="164" spans="1:7" ht="12.75" customHeight="1">
      <c r="A164" s="4" t="s">
        <v>19</v>
      </c>
      <c r="B164" s="5">
        <v>17</v>
      </c>
      <c r="C164" s="8">
        <v>1019.7929999999999</v>
      </c>
      <c r="D164" s="8">
        <v>31.43</v>
      </c>
      <c r="E164" s="8">
        <v>88.77</v>
      </c>
      <c r="F164" s="8">
        <v>-3.75</v>
      </c>
      <c r="G164" s="8">
        <v>103.81</v>
      </c>
    </row>
    <row r="165" spans="1:7" ht="12.75" customHeight="1">
      <c r="A165" s="4" t="s">
        <v>19</v>
      </c>
      <c r="B165" s="5">
        <v>18</v>
      </c>
      <c r="C165" s="8">
        <v>1011.703</v>
      </c>
      <c r="D165" s="8">
        <v>31.4</v>
      </c>
      <c r="E165" s="8">
        <v>83.78</v>
      </c>
      <c r="F165" s="8">
        <v>-3.75</v>
      </c>
      <c r="G165" s="8">
        <v>103.81</v>
      </c>
    </row>
    <row r="166" spans="1:7" ht="12.75" customHeight="1">
      <c r="A166" s="4" t="s">
        <v>19</v>
      </c>
      <c r="B166" s="5">
        <v>19</v>
      </c>
      <c r="C166" s="8">
        <v>981.633</v>
      </c>
      <c r="D166" s="8">
        <v>30.49</v>
      </c>
      <c r="E166" s="8">
        <v>54.27</v>
      </c>
      <c r="F166" s="8">
        <v>-3.75</v>
      </c>
      <c r="G166" s="8">
        <v>103.81</v>
      </c>
    </row>
    <row r="167" spans="1:7" ht="12.75" customHeight="1">
      <c r="A167" s="4" t="s">
        <v>19</v>
      </c>
      <c r="B167" s="5">
        <v>20</v>
      </c>
      <c r="C167" s="8">
        <v>923.7529999999999</v>
      </c>
      <c r="D167" s="8">
        <v>28.93</v>
      </c>
      <c r="E167" s="8">
        <v>138.31</v>
      </c>
      <c r="F167" s="8">
        <v>-3.75</v>
      </c>
      <c r="G167" s="8">
        <v>103.81</v>
      </c>
    </row>
    <row r="168" spans="1:7" ht="12.75" customHeight="1">
      <c r="A168" s="4" t="s">
        <v>19</v>
      </c>
      <c r="B168" s="5">
        <v>21</v>
      </c>
      <c r="C168" s="8">
        <v>922.113</v>
      </c>
      <c r="D168" s="8">
        <v>29.06</v>
      </c>
      <c r="E168" s="8">
        <v>166.22</v>
      </c>
      <c r="F168" s="8">
        <v>-3.75</v>
      </c>
      <c r="G168" s="8">
        <v>103.81</v>
      </c>
    </row>
    <row r="169" spans="1:7" ht="12.75" customHeight="1">
      <c r="A169" s="4" t="s">
        <v>19</v>
      </c>
      <c r="B169" s="5">
        <v>22</v>
      </c>
      <c r="C169" s="8">
        <v>902.923</v>
      </c>
      <c r="D169" s="8">
        <v>28.85</v>
      </c>
      <c r="E169" s="8">
        <v>128.68</v>
      </c>
      <c r="F169" s="8">
        <v>-3.75</v>
      </c>
      <c r="G169" s="8">
        <v>103.81</v>
      </c>
    </row>
    <row r="170" spans="1:7" ht="12.75" customHeight="1">
      <c r="A170" s="4" t="s">
        <v>19</v>
      </c>
      <c r="B170" s="5">
        <v>23</v>
      </c>
      <c r="C170" s="8">
        <v>894.483</v>
      </c>
      <c r="D170" s="8">
        <v>29.57</v>
      </c>
      <c r="E170" s="8">
        <v>83.31</v>
      </c>
      <c r="F170" s="8">
        <v>-3.75</v>
      </c>
      <c r="G170" s="8">
        <v>103.81</v>
      </c>
    </row>
    <row r="171" spans="1:7" ht="12.75" customHeight="1">
      <c r="A171" s="4" t="s">
        <v>20</v>
      </c>
      <c r="B171" s="5">
        <v>0</v>
      </c>
      <c r="C171" s="8">
        <v>893.3330000000001</v>
      </c>
      <c r="D171" s="8">
        <v>31.03</v>
      </c>
      <c r="E171" s="8">
        <v>150</v>
      </c>
      <c r="F171" s="8">
        <v>-3.75</v>
      </c>
      <c r="G171" s="8">
        <v>103.81</v>
      </c>
    </row>
    <row r="172" spans="1:7" ht="12.75" customHeight="1">
      <c r="A172" s="4" t="s">
        <v>20</v>
      </c>
      <c r="B172" s="5">
        <v>1</v>
      </c>
      <c r="C172" s="8">
        <v>887.663</v>
      </c>
      <c r="D172" s="8">
        <v>30.65</v>
      </c>
      <c r="E172" s="8">
        <v>130.47</v>
      </c>
      <c r="F172" s="8">
        <v>-3.75</v>
      </c>
      <c r="G172" s="8">
        <v>103.81</v>
      </c>
    </row>
    <row r="173" spans="1:7" ht="12.75" customHeight="1">
      <c r="A173" s="4" t="s">
        <v>20</v>
      </c>
      <c r="B173" s="5">
        <v>2</v>
      </c>
      <c r="C173" s="8">
        <v>799.0429999999999</v>
      </c>
      <c r="D173" s="8">
        <v>95.68</v>
      </c>
      <c r="E173" s="8">
        <v>0</v>
      </c>
      <c r="F173" s="8">
        <v>-3.75</v>
      </c>
      <c r="G173" s="8">
        <v>103.81</v>
      </c>
    </row>
    <row r="174" spans="1:7" ht="12.75" customHeight="1">
      <c r="A174" s="4" t="s">
        <v>20</v>
      </c>
      <c r="B174" s="5">
        <v>3</v>
      </c>
      <c r="C174" s="8">
        <v>783.963</v>
      </c>
      <c r="D174" s="8">
        <v>76.16</v>
      </c>
      <c r="E174" s="8">
        <v>0</v>
      </c>
      <c r="F174" s="8">
        <v>-3.75</v>
      </c>
      <c r="G174" s="8">
        <v>103.81</v>
      </c>
    </row>
    <row r="175" spans="1:7" ht="12.75" customHeight="1">
      <c r="A175" s="4" t="s">
        <v>20</v>
      </c>
      <c r="B175" s="5">
        <v>4</v>
      </c>
      <c r="C175" s="8">
        <v>760.453</v>
      </c>
      <c r="D175" s="8">
        <v>60.59</v>
      </c>
      <c r="E175" s="8">
        <v>0</v>
      </c>
      <c r="F175" s="8">
        <v>-3.75</v>
      </c>
      <c r="G175" s="8">
        <v>103.81</v>
      </c>
    </row>
    <row r="176" spans="1:7" ht="12.75" customHeight="1">
      <c r="A176" s="4" t="s">
        <v>20</v>
      </c>
      <c r="B176" s="5">
        <v>5</v>
      </c>
      <c r="C176" s="8">
        <v>757.5429999999999</v>
      </c>
      <c r="D176" s="8">
        <v>107.6</v>
      </c>
      <c r="E176" s="8">
        <v>0</v>
      </c>
      <c r="F176" s="8">
        <v>-3.75</v>
      </c>
      <c r="G176" s="8">
        <v>103.81</v>
      </c>
    </row>
    <row r="177" spans="1:7" ht="12.75" customHeight="1">
      <c r="A177" s="4" t="s">
        <v>20</v>
      </c>
      <c r="B177" s="5">
        <v>6</v>
      </c>
      <c r="C177" s="8">
        <v>765.733</v>
      </c>
      <c r="D177" s="8">
        <v>121.69</v>
      </c>
      <c r="E177" s="8">
        <v>0</v>
      </c>
      <c r="F177" s="8">
        <v>-3.75</v>
      </c>
      <c r="G177" s="8">
        <v>103.81</v>
      </c>
    </row>
    <row r="178" spans="1:7" ht="12.75" customHeight="1">
      <c r="A178" s="4" t="s">
        <v>20</v>
      </c>
      <c r="B178" s="5">
        <v>7</v>
      </c>
      <c r="C178" s="8">
        <v>773.0730000000001</v>
      </c>
      <c r="D178" s="8">
        <v>140.74</v>
      </c>
      <c r="E178" s="8">
        <v>0</v>
      </c>
      <c r="F178" s="8">
        <v>-3.75</v>
      </c>
      <c r="G178" s="8">
        <v>103.81</v>
      </c>
    </row>
    <row r="179" spans="1:7" ht="12.75" customHeight="1">
      <c r="A179" s="4" t="s">
        <v>20</v>
      </c>
      <c r="B179" s="5">
        <v>8</v>
      </c>
      <c r="C179" s="8">
        <v>835.933</v>
      </c>
      <c r="D179" s="8">
        <v>94.81</v>
      </c>
      <c r="E179" s="8">
        <v>0</v>
      </c>
      <c r="F179" s="8">
        <v>-3.75</v>
      </c>
      <c r="G179" s="8">
        <v>103.81</v>
      </c>
    </row>
    <row r="180" spans="1:7" ht="12.75" customHeight="1">
      <c r="A180" s="4" t="s">
        <v>20</v>
      </c>
      <c r="B180" s="5">
        <v>9</v>
      </c>
      <c r="C180" s="8">
        <v>923.633</v>
      </c>
      <c r="D180" s="8">
        <v>75.17</v>
      </c>
      <c r="E180" s="8">
        <v>0</v>
      </c>
      <c r="F180" s="8">
        <v>-3.75</v>
      </c>
      <c r="G180" s="8">
        <v>103.81</v>
      </c>
    </row>
    <row r="181" spans="1:7" ht="12.75" customHeight="1">
      <c r="A181" s="4" t="s">
        <v>20</v>
      </c>
      <c r="B181" s="5">
        <v>10</v>
      </c>
      <c r="C181" s="8">
        <v>925.733</v>
      </c>
      <c r="D181" s="8">
        <v>190.61</v>
      </c>
      <c r="E181" s="8">
        <v>0</v>
      </c>
      <c r="F181" s="8">
        <v>-3.75</v>
      </c>
      <c r="G181" s="8">
        <v>103.81</v>
      </c>
    </row>
    <row r="182" spans="1:7" ht="12.75" customHeight="1">
      <c r="A182" s="4" t="s">
        <v>20</v>
      </c>
      <c r="B182" s="5">
        <v>11</v>
      </c>
      <c r="C182" s="8">
        <v>930.403</v>
      </c>
      <c r="D182" s="8">
        <v>276.94</v>
      </c>
      <c r="E182" s="8">
        <v>0</v>
      </c>
      <c r="F182" s="8">
        <v>-3.75</v>
      </c>
      <c r="G182" s="8">
        <v>103.81</v>
      </c>
    </row>
    <row r="183" spans="1:7" ht="12.75" customHeight="1">
      <c r="A183" s="4" t="s">
        <v>20</v>
      </c>
      <c r="B183" s="5">
        <v>12</v>
      </c>
      <c r="C183" s="8">
        <v>930.393</v>
      </c>
      <c r="D183" s="8">
        <v>326.72</v>
      </c>
      <c r="E183" s="8">
        <v>0</v>
      </c>
      <c r="F183" s="8">
        <v>-3.75</v>
      </c>
      <c r="G183" s="8">
        <v>103.81</v>
      </c>
    </row>
    <row r="184" spans="1:7" ht="12.75" customHeight="1">
      <c r="A184" s="4" t="s">
        <v>20</v>
      </c>
      <c r="B184" s="5">
        <v>13</v>
      </c>
      <c r="C184" s="8">
        <v>930.883</v>
      </c>
      <c r="D184" s="8">
        <v>263.63</v>
      </c>
      <c r="E184" s="8">
        <v>0</v>
      </c>
      <c r="F184" s="8">
        <v>-3.75</v>
      </c>
      <c r="G184" s="8">
        <v>103.81</v>
      </c>
    </row>
    <row r="185" spans="1:7" ht="12.75" customHeight="1">
      <c r="A185" s="4" t="s">
        <v>20</v>
      </c>
      <c r="B185" s="5">
        <v>14</v>
      </c>
      <c r="C185" s="8">
        <v>930.653</v>
      </c>
      <c r="D185" s="8">
        <v>324.02</v>
      </c>
      <c r="E185" s="8">
        <v>0</v>
      </c>
      <c r="F185" s="8">
        <v>-3.75</v>
      </c>
      <c r="G185" s="8">
        <v>103.81</v>
      </c>
    </row>
    <row r="186" spans="1:7" ht="12.75" customHeight="1">
      <c r="A186" s="4" t="s">
        <v>20</v>
      </c>
      <c r="B186" s="5">
        <v>15</v>
      </c>
      <c r="C186" s="8">
        <v>930.943</v>
      </c>
      <c r="D186" s="8">
        <v>319.09</v>
      </c>
      <c r="E186" s="8">
        <v>0</v>
      </c>
      <c r="F186" s="8">
        <v>-3.75</v>
      </c>
      <c r="G186" s="8">
        <v>103.81</v>
      </c>
    </row>
    <row r="187" spans="1:7" ht="12.75" customHeight="1">
      <c r="A187" s="4" t="s">
        <v>20</v>
      </c>
      <c r="B187" s="5">
        <v>16</v>
      </c>
      <c r="C187" s="8">
        <v>928.7829999999999</v>
      </c>
      <c r="D187" s="8">
        <v>256.03</v>
      </c>
      <c r="E187" s="8">
        <v>0</v>
      </c>
      <c r="F187" s="8">
        <v>-3.75</v>
      </c>
      <c r="G187" s="8">
        <v>103.81</v>
      </c>
    </row>
    <row r="188" spans="1:7" ht="12.75" customHeight="1">
      <c r="A188" s="4" t="s">
        <v>20</v>
      </c>
      <c r="B188" s="5">
        <v>17</v>
      </c>
      <c r="C188" s="8">
        <v>914.633</v>
      </c>
      <c r="D188" s="8">
        <v>186.07</v>
      </c>
      <c r="E188" s="8">
        <v>0</v>
      </c>
      <c r="F188" s="8">
        <v>-3.75</v>
      </c>
      <c r="G188" s="8">
        <v>103.81</v>
      </c>
    </row>
    <row r="189" spans="1:7" ht="12.75" customHeight="1">
      <c r="A189" s="4" t="s">
        <v>20</v>
      </c>
      <c r="B189" s="5">
        <v>18</v>
      </c>
      <c r="C189" s="8">
        <v>897.1030000000001</v>
      </c>
      <c r="D189" s="8">
        <v>162.59</v>
      </c>
      <c r="E189" s="8">
        <v>0</v>
      </c>
      <c r="F189" s="8">
        <v>-3.75</v>
      </c>
      <c r="G189" s="8">
        <v>103.81</v>
      </c>
    </row>
    <row r="190" spans="1:7" ht="12.75" customHeight="1">
      <c r="A190" s="4" t="s">
        <v>20</v>
      </c>
      <c r="B190" s="5">
        <v>19</v>
      </c>
      <c r="C190" s="8">
        <v>896.3130000000001</v>
      </c>
      <c r="D190" s="8">
        <v>152.47</v>
      </c>
      <c r="E190" s="8">
        <v>0</v>
      </c>
      <c r="F190" s="8">
        <v>-3.75</v>
      </c>
      <c r="G190" s="8">
        <v>103.81</v>
      </c>
    </row>
    <row r="191" spans="1:7" ht="12.75" customHeight="1">
      <c r="A191" s="4" t="s">
        <v>20</v>
      </c>
      <c r="B191" s="5">
        <v>20</v>
      </c>
      <c r="C191" s="8">
        <v>858.0930000000001</v>
      </c>
      <c r="D191" s="8">
        <v>143.45</v>
      </c>
      <c r="E191" s="8">
        <v>0</v>
      </c>
      <c r="F191" s="8">
        <v>-3.75</v>
      </c>
      <c r="G191" s="8">
        <v>103.81</v>
      </c>
    </row>
    <row r="192" spans="1:7" ht="12.75" customHeight="1">
      <c r="A192" s="4" t="s">
        <v>20</v>
      </c>
      <c r="B192" s="5">
        <v>21</v>
      </c>
      <c r="C192" s="8">
        <v>841.5129999999999</v>
      </c>
      <c r="D192" s="8">
        <v>150.57</v>
      </c>
      <c r="E192" s="8">
        <v>0</v>
      </c>
      <c r="F192" s="8">
        <v>-3.75</v>
      </c>
      <c r="G192" s="8">
        <v>103.81</v>
      </c>
    </row>
    <row r="193" spans="1:7" ht="12.75" customHeight="1">
      <c r="A193" s="4" t="s">
        <v>20</v>
      </c>
      <c r="B193" s="5">
        <v>22</v>
      </c>
      <c r="C193" s="8">
        <v>825.693</v>
      </c>
      <c r="D193" s="8">
        <v>154.57</v>
      </c>
      <c r="E193" s="8">
        <v>0</v>
      </c>
      <c r="F193" s="8">
        <v>-3.75</v>
      </c>
      <c r="G193" s="8">
        <v>103.81</v>
      </c>
    </row>
    <row r="194" spans="1:7" ht="12.75" customHeight="1">
      <c r="A194" s="4" t="s">
        <v>20</v>
      </c>
      <c r="B194" s="5">
        <v>23</v>
      </c>
      <c r="C194" s="8">
        <v>814.0429999999999</v>
      </c>
      <c r="D194" s="8">
        <v>126.6</v>
      </c>
      <c r="E194" s="8">
        <v>0</v>
      </c>
      <c r="F194" s="8">
        <v>-3.75</v>
      </c>
      <c r="G194" s="8">
        <v>103.81</v>
      </c>
    </row>
    <row r="195" spans="1:7" ht="12.75" customHeight="1">
      <c r="A195" s="4" t="s">
        <v>21</v>
      </c>
      <c r="B195" s="5">
        <v>0</v>
      </c>
      <c r="C195" s="8">
        <v>787.723</v>
      </c>
      <c r="D195" s="8">
        <v>139.46</v>
      </c>
      <c r="E195" s="8">
        <v>0</v>
      </c>
      <c r="F195" s="8">
        <v>-3.75</v>
      </c>
      <c r="G195" s="8">
        <v>103.81</v>
      </c>
    </row>
    <row r="196" spans="1:7" ht="12.75" customHeight="1">
      <c r="A196" s="4" t="s">
        <v>21</v>
      </c>
      <c r="B196" s="5">
        <v>1</v>
      </c>
      <c r="C196" s="8">
        <v>774.7729999999999</v>
      </c>
      <c r="D196" s="8">
        <v>134.33</v>
      </c>
      <c r="E196" s="8">
        <v>0</v>
      </c>
      <c r="F196" s="8">
        <v>-3.75</v>
      </c>
      <c r="G196" s="8">
        <v>103.81</v>
      </c>
    </row>
    <row r="197" spans="1:7" ht="12.75" customHeight="1">
      <c r="A197" s="4" t="s">
        <v>21</v>
      </c>
      <c r="B197" s="5">
        <v>2</v>
      </c>
      <c r="C197" s="8">
        <v>911.723</v>
      </c>
      <c r="D197" s="8">
        <v>29.76</v>
      </c>
      <c r="E197" s="8">
        <v>0</v>
      </c>
      <c r="F197" s="8">
        <v>-3.75</v>
      </c>
      <c r="G197" s="8">
        <v>103.81</v>
      </c>
    </row>
    <row r="198" spans="1:7" ht="12.75" customHeight="1">
      <c r="A198" s="4" t="s">
        <v>21</v>
      </c>
      <c r="B198" s="5">
        <v>3</v>
      </c>
      <c r="C198" s="8">
        <v>874.183</v>
      </c>
      <c r="D198" s="8">
        <v>29.45</v>
      </c>
      <c r="E198" s="8">
        <v>0</v>
      </c>
      <c r="F198" s="8">
        <v>-3.75</v>
      </c>
      <c r="G198" s="8">
        <v>103.81</v>
      </c>
    </row>
    <row r="199" spans="1:7" ht="12.75" customHeight="1">
      <c r="A199" s="4" t="s">
        <v>21</v>
      </c>
      <c r="B199" s="5">
        <v>4</v>
      </c>
      <c r="C199" s="8">
        <v>839.213</v>
      </c>
      <c r="D199" s="8">
        <v>28.98</v>
      </c>
      <c r="E199" s="8">
        <v>0</v>
      </c>
      <c r="F199" s="8">
        <v>-3.75</v>
      </c>
      <c r="G199" s="8">
        <v>103.81</v>
      </c>
    </row>
    <row r="200" spans="1:7" ht="12.75" customHeight="1">
      <c r="A200" s="4" t="s">
        <v>21</v>
      </c>
      <c r="B200" s="5">
        <v>5</v>
      </c>
      <c r="C200" s="8">
        <v>836.3430000000001</v>
      </c>
      <c r="D200" s="8">
        <v>48.21</v>
      </c>
      <c r="E200" s="8">
        <v>0</v>
      </c>
      <c r="F200" s="8">
        <v>-3.75</v>
      </c>
      <c r="G200" s="8">
        <v>103.81</v>
      </c>
    </row>
    <row r="201" spans="1:7" ht="12.75" customHeight="1">
      <c r="A201" s="4" t="s">
        <v>21</v>
      </c>
      <c r="B201" s="5">
        <v>6</v>
      </c>
      <c r="C201" s="8">
        <v>847.863</v>
      </c>
      <c r="D201" s="8">
        <v>64.03</v>
      </c>
      <c r="E201" s="8">
        <v>0</v>
      </c>
      <c r="F201" s="8">
        <v>-3.75</v>
      </c>
      <c r="G201" s="8">
        <v>103.81</v>
      </c>
    </row>
    <row r="202" spans="1:7" ht="12.75" customHeight="1">
      <c r="A202" s="4" t="s">
        <v>21</v>
      </c>
      <c r="B202" s="5">
        <v>7</v>
      </c>
      <c r="C202" s="8">
        <v>859.3230000000001</v>
      </c>
      <c r="D202" s="8">
        <v>88.72</v>
      </c>
      <c r="E202" s="8">
        <v>0</v>
      </c>
      <c r="F202" s="8">
        <v>-3.75</v>
      </c>
      <c r="G202" s="8">
        <v>103.81</v>
      </c>
    </row>
    <row r="203" spans="1:7" ht="12.75" customHeight="1">
      <c r="A203" s="4" t="s">
        <v>21</v>
      </c>
      <c r="B203" s="5">
        <v>8</v>
      </c>
      <c r="C203" s="8">
        <v>924.673</v>
      </c>
      <c r="D203" s="8">
        <v>78.87</v>
      </c>
      <c r="E203" s="8">
        <v>0</v>
      </c>
      <c r="F203" s="8">
        <v>-3.75</v>
      </c>
      <c r="G203" s="8">
        <v>103.81</v>
      </c>
    </row>
    <row r="204" spans="1:7" ht="12.75" customHeight="1">
      <c r="A204" s="4" t="s">
        <v>21</v>
      </c>
      <c r="B204" s="5">
        <v>9</v>
      </c>
      <c r="C204" s="8">
        <v>1006.473</v>
      </c>
      <c r="D204" s="8">
        <v>73.24</v>
      </c>
      <c r="E204" s="8">
        <v>0</v>
      </c>
      <c r="F204" s="8">
        <v>-3.75</v>
      </c>
      <c r="G204" s="8">
        <v>103.81</v>
      </c>
    </row>
    <row r="205" spans="1:7" ht="12.75" customHeight="1">
      <c r="A205" s="4" t="s">
        <v>21</v>
      </c>
      <c r="B205" s="5">
        <v>10</v>
      </c>
      <c r="C205" s="8">
        <v>1027.363</v>
      </c>
      <c r="D205" s="8">
        <v>82.04</v>
      </c>
      <c r="E205" s="8">
        <v>0</v>
      </c>
      <c r="F205" s="8">
        <v>-3.75</v>
      </c>
      <c r="G205" s="8">
        <v>103.81</v>
      </c>
    </row>
    <row r="206" spans="1:7" ht="12.75" customHeight="1">
      <c r="A206" s="4" t="s">
        <v>21</v>
      </c>
      <c r="B206" s="5">
        <v>11</v>
      </c>
      <c r="C206" s="8">
        <v>1061.713</v>
      </c>
      <c r="D206" s="8">
        <v>29.99</v>
      </c>
      <c r="E206" s="8">
        <v>0</v>
      </c>
      <c r="F206" s="8">
        <v>-3.75</v>
      </c>
      <c r="G206" s="8">
        <v>103.81</v>
      </c>
    </row>
    <row r="207" spans="1:7" ht="12.75" customHeight="1">
      <c r="A207" s="4" t="s">
        <v>21</v>
      </c>
      <c r="B207" s="5">
        <v>12</v>
      </c>
      <c r="C207" s="8">
        <v>1107.433</v>
      </c>
      <c r="D207" s="8">
        <v>30.8</v>
      </c>
      <c r="E207" s="8">
        <v>17.37</v>
      </c>
      <c r="F207" s="8">
        <v>-3.75</v>
      </c>
      <c r="G207" s="8">
        <v>103.81</v>
      </c>
    </row>
    <row r="208" spans="1:7" ht="12.75" customHeight="1">
      <c r="A208" s="4" t="s">
        <v>21</v>
      </c>
      <c r="B208" s="5">
        <v>13</v>
      </c>
      <c r="C208" s="8">
        <v>1098.973</v>
      </c>
      <c r="D208" s="8">
        <v>30.44</v>
      </c>
      <c r="E208" s="8">
        <v>1.43</v>
      </c>
      <c r="F208" s="8">
        <v>-3.75</v>
      </c>
      <c r="G208" s="8">
        <v>103.81</v>
      </c>
    </row>
    <row r="209" spans="1:7" ht="12.75" customHeight="1">
      <c r="A209" s="4" t="s">
        <v>21</v>
      </c>
      <c r="B209" s="5">
        <v>14</v>
      </c>
      <c r="C209" s="8">
        <v>1074.2730000000001</v>
      </c>
      <c r="D209" s="8">
        <v>29.85</v>
      </c>
      <c r="E209" s="8">
        <v>73.51</v>
      </c>
      <c r="F209" s="8">
        <v>-3.75</v>
      </c>
      <c r="G209" s="8">
        <v>103.81</v>
      </c>
    </row>
    <row r="210" spans="1:7" ht="12.75" customHeight="1">
      <c r="A210" s="4" t="s">
        <v>21</v>
      </c>
      <c r="B210" s="5">
        <v>15</v>
      </c>
      <c r="C210" s="8">
        <v>1051.523</v>
      </c>
      <c r="D210" s="8">
        <v>29.46</v>
      </c>
      <c r="E210" s="8">
        <v>100.41</v>
      </c>
      <c r="F210" s="8">
        <v>-3.75</v>
      </c>
      <c r="G210" s="8">
        <v>103.81</v>
      </c>
    </row>
    <row r="211" spans="1:7" ht="12.75" customHeight="1">
      <c r="A211" s="4" t="s">
        <v>21</v>
      </c>
      <c r="B211" s="5">
        <v>16</v>
      </c>
      <c r="C211" s="8">
        <v>1051.773</v>
      </c>
      <c r="D211" s="8">
        <v>29.68</v>
      </c>
      <c r="E211" s="8">
        <v>102.4</v>
      </c>
      <c r="F211" s="8">
        <v>-3.75</v>
      </c>
      <c r="G211" s="8">
        <v>103.81</v>
      </c>
    </row>
    <row r="212" spans="1:7" ht="12.75" customHeight="1">
      <c r="A212" s="4" t="s">
        <v>21</v>
      </c>
      <c r="B212" s="5">
        <v>17</v>
      </c>
      <c r="C212" s="8">
        <v>1027.693</v>
      </c>
      <c r="D212" s="8">
        <v>29.07</v>
      </c>
      <c r="E212" s="8">
        <v>69.44</v>
      </c>
      <c r="F212" s="8">
        <v>-3.75</v>
      </c>
      <c r="G212" s="8">
        <v>103.81</v>
      </c>
    </row>
    <row r="213" spans="1:7" ht="12.75" customHeight="1">
      <c r="A213" s="4" t="s">
        <v>21</v>
      </c>
      <c r="B213" s="5">
        <v>18</v>
      </c>
      <c r="C213" s="8">
        <v>1025.823</v>
      </c>
      <c r="D213" s="8">
        <v>29.06</v>
      </c>
      <c r="E213" s="8">
        <v>69.57</v>
      </c>
      <c r="F213" s="8">
        <v>-3.75</v>
      </c>
      <c r="G213" s="8">
        <v>103.81</v>
      </c>
    </row>
    <row r="214" spans="1:7" ht="12.75" customHeight="1">
      <c r="A214" s="4" t="s">
        <v>21</v>
      </c>
      <c r="B214" s="5">
        <v>19</v>
      </c>
      <c r="C214" s="8">
        <v>1025.493</v>
      </c>
      <c r="D214" s="8">
        <v>29.21</v>
      </c>
      <c r="E214" s="8">
        <v>73.84</v>
      </c>
      <c r="F214" s="8">
        <v>-3.75</v>
      </c>
      <c r="G214" s="8">
        <v>103.81</v>
      </c>
    </row>
    <row r="215" spans="1:7" ht="12.75" customHeight="1">
      <c r="A215" s="4" t="s">
        <v>21</v>
      </c>
      <c r="B215" s="5">
        <v>20</v>
      </c>
      <c r="C215" s="8">
        <v>996.443</v>
      </c>
      <c r="D215" s="8">
        <v>29.36</v>
      </c>
      <c r="E215" s="8">
        <v>0</v>
      </c>
      <c r="F215" s="8">
        <v>-3.75</v>
      </c>
      <c r="G215" s="8">
        <v>103.81</v>
      </c>
    </row>
    <row r="216" spans="1:7" ht="12.75" customHeight="1">
      <c r="A216" s="4" t="s">
        <v>21</v>
      </c>
      <c r="B216" s="5">
        <v>21</v>
      </c>
      <c r="C216" s="8">
        <v>984.2629999999999</v>
      </c>
      <c r="D216" s="8">
        <v>30.26</v>
      </c>
      <c r="E216" s="8">
        <v>0</v>
      </c>
      <c r="F216" s="8">
        <v>-3.75</v>
      </c>
      <c r="G216" s="8">
        <v>103.81</v>
      </c>
    </row>
    <row r="217" spans="1:7" ht="12.75" customHeight="1">
      <c r="A217" s="4" t="s">
        <v>21</v>
      </c>
      <c r="B217" s="5">
        <v>22</v>
      </c>
      <c r="C217" s="8">
        <v>966.683</v>
      </c>
      <c r="D217" s="8">
        <v>38.73</v>
      </c>
      <c r="E217" s="8">
        <v>0</v>
      </c>
      <c r="F217" s="8">
        <v>-3.75</v>
      </c>
      <c r="G217" s="8">
        <v>103.81</v>
      </c>
    </row>
    <row r="218" spans="1:7" ht="12.75" customHeight="1">
      <c r="A218" s="4" t="s">
        <v>21</v>
      </c>
      <c r="B218" s="5">
        <v>23</v>
      </c>
      <c r="C218" s="8">
        <v>947.133</v>
      </c>
      <c r="D218" s="8">
        <v>28.47</v>
      </c>
      <c r="E218" s="8">
        <v>0</v>
      </c>
      <c r="F218" s="8">
        <v>-3.75</v>
      </c>
      <c r="G218" s="8">
        <v>103.81</v>
      </c>
    </row>
    <row r="219" spans="1:7" ht="12.75" customHeight="1">
      <c r="A219" s="4" t="s">
        <v>22</v>
      </c>
      <c r="B219" s="5">
        <v>0</v>
      </c>
      <c r="C219" s="8">
        <v>924.2429999999999</v>
      </c>
      <c r="D219" s="8">
        <v>28.45</v>
      </c>
      <c r="E219" s="8">
        <v>11.78</v>
      </c>
      <c r="F219" s="8">
        <v>-3.75</v>
      </c>
      <c r="G219" s="8">
        <v>103.81</v>
      </c>
    </row>
    <row r="220" spans="1:7" ht="12.75" customHeight="1">
      <c r="A220" s="4" t="s">
        <v>22</v>
      </c>
      <c r="B220" s="5">
        <v>1</v>
      </c>
      <c r="C220" s="8">
        <v>906.693</v>
      </c>
      <c r="D220" s="8">
        <v>28.6</v>
      </c>
      <c r="E220" s="8">
        <v>46.27</v>
      </c>
      <c r="F220" s="8">
        <v>-3.75</v>
      </c>
      <c r="G220" s="8">
        <v>103.81</v>
      </c>
    </row>
    <row r="221" spans="1:7" ht="12.75" customHeight="1">
      <c r="A221" s="4" t="s">
        <v>22</v>
      </c>
      <c r="B221" s="5">
        <v>2</v>
      </c>
      <c r="C221" s="8">
        <v>887.163</v>
      </c>
      <c r="D221" s="8">
        <v>27.68</v>
      </c>
      <c r="E221" s="8">
        <v>0</v>
      </c>
      <c r="F221" s="8">
        <v>-3.75</v>
      </c>
      <c r="G221" s="8">
        <v>103.81</v>
      </c>
    </row>
    <row r="222" spans="1:7" ht="12.75" customHeight="1">
      <c r="A222" s="4" t="s">
        <v>22</v>
      </c>
      <c r="B222" s="5">
        <v>3</v>
      </c>
      <c r="C222" s="8">
        <v>855.7829999999999</v>
      </c>
      <c r="D222" s="8">
        <v>26.9</v>
      </c>
      <c r="E222" s="8">
        <v>0</v>
      </c>
      <c r="F222" s="8">
        <v>-3.75</v>
      </c>
      <c r="G222" s="8">
        <v>103.81</v>
      </c>
    </row>
    <row r="223" spans="1:7" ht="12.75" customHeight="1">
      <c r="A223" s="4" t="s">
        <v>22</v>
      </c>
      <c r="B223" s="5">
        <v>4</v>
      </c>
      <c r="C223" s="8">
        <v>837.613</v>
      </c>
      <c r="D223" s="8">
        <v>26.69</v>
      </c>
      <c r="E223" s="8">
        <v>0</v>
      </c>
      <c r="F223" s="8">
        <v>-3.75</v>
      </c>
      <c r="G223" s="8">
        <v>103.81</v>
      </c>
    </row>
    <row r="224" spans="1:7" ht="12.75" customHeight="1">
      <c r="A224" s="4" t="s">
        <v>22</v>
      </c>
      <c r="B224" s="5">
        <v>5</v>
      </c>
      <c r="C224" s="8">
        <v>809.413</v>
      </c>
      <c r="D224" s="8">
        <v>25.62</v>
      </c>
      <c r="E224" s="8">
        <v>4.37</v>
      </c>
      <c r="F224" s="8">
        <v>-3.75</v>
      </c>
      <c r="G224" s="8">
        <v>103.81</v>
      </c>
    </row>
    <row r="225" spans="1:7" ht="12.75" customHeight="1">
      <c r="A225" s="4" t="s">
        <v>22</v>
      </c>
      <c r="B225" s="5">
        <v>6</v>
      </c>
      <c r="C225" s="8">
        <v>771.2629999999999</v>
      </c>
      <c r="D225" s="8">
        <v>29.24</v>
      </c>
      <c r="E225" s="8">
        <v>0</v>
      </c>
      <c r="F225" s="8">
        <v>-3.75</v>
      </c>
      <c r="G225" s="8">
        <v>103.81</v>
      </c>
    </row>
    <row r="226" spans="1:7" ht="12.75" customHeight="1">
      <c r="A226" s="4" t="s">
        <v>22</v>
      </c>
      <c r="B226" s="5">
        <v>7</v>
      </c>
      <c r="C226" s="8">
        <v>726.0229999999999</v>
      </c>
      <c r="D226" s="8">
        <v>56.97</v>
      </c>
      <c r="E226" s="8">
        <v>0</v>
      </c>
      <c r="F226" s="8">
        <v>-3.75</v>
      </c>
      <c r="G226" s="8">
        <v>103.81</v>
      </c>
    </row>
    <row r="227" spans="1:7" ht="12.75" customHeight="1">
      <c r="A227" s="4" t="s">
        <v>22</v>
      </c>
      <c r="B227" s="5">
        <v>8</v>
      </c>
      <c r="C227" s="8">
        <v>781.633</v>
      </c>
      <c r="D227" s="8">
        <v>23.59</v>
      </c>
      <c r="E227" s="8">
        <v>0</v>
      </c>
      <c r="F227" s="8">
        <v>-3.75</v>
      </c>
      <c r="G227" s="8">
        <v>103.81</v>
      </c>
    </row>
    <row r="228" spans="1:7" ht="12.75" customHeight="1">
      <c r="A228" s="4" t="s">
        <v>22</v>
      </c>
      <c r="B228" s="5">
        <v>9</v>
      </c>
      <c r="C228" s="8">
        <v>889.203</v>
      </c>
      <c r="D228" s="8">
        <v>26.42</v>
      </c>
      <c r="E228" s="8">
        <v>0</v>
      </c>
      <c r="F228" s="8">
        <v>-3.75</v>
      </c>
      <c r="G228" s="8">
        <v>103.81</v>
      </c>
    </row>
    <row r="229" spans="1:7" ht="12.75" customHeight="1">
      <c r="A229" s="4" t="s">
        <v>22</v>
      </c>
      <c r="B229" s="5">
        <v>10</v>
      </c>
      <c r="C229" s="8">
        <v>925.2529999999999</v>
      </c>
      <c r="D229" s="8">
        <v>27.4</v>
      </c>
      <c r="E229" s="8">
        <v>0</v>
      </c>
      <c r="F229" s="8">
        <v>-3.75</v>
      </c>
      <c r="G229" s="8">
        <v>103.81</v>
      </c>
    </row>
    <row r="230" spans="1:7" ht="12.75" customHeight="1">
      <c r="A230" s="4" t="s">
        <v>22</v>
      </c>
      <c r="B230" s="5">
        <v>11</v>
      </c>
      <c r="C230" s="8">
        <v>926.8030000000001</v>
      </c>
      <c r="D230" s="8">
        <v>27.13</v>
      </c>
      <c r="E230" s="8">
        <v>8.8</v>
      </c>
      <c r="F230" s="8">
        <v>-3.75</v>
      </c>
      <c r="G230" s="8">
        <v>103.81</v>
      </c>
    </row>
    <row r="231" spans="1:7" ht="12.75" customHeight="1">
      <c r="A231" s="4" t="s">
        <v>22</v>
      </c>
      <c r="B231" s="5">
        <v>12</v>
      </c>
      <c r="C231" s="8">
        <v>926.363</v>
      </c>
      <c r="D231" s="8">
        <v>26.99</v>
      </c>
      <c r="E231" s="8">
        <v>0</v>
      </c>
      <c r="F231" s="8">
        <v>-3.75</v>
      </c>
      <c r="G231" s="8">
        <v>103.81</v>
      </c>
    </row>
    <row r="232" spans="1:7" ht="12.75" customHeight="1">
      <c r="A232" s="4" t="s">
        <v>22</v>
      </c>
      <c r="B232" s="5">
        <v>13</v>
      </c>
      <c r="C232" s="8">
        <v>927.173</v>
      </c>
      <c r="D232" s="8">
        <v>26.99</v>
      </c>
      <c r="E232" s="8">
        <v>0</v>
      </c>
      <c r="F232" s="8">
        <v>-3.75</v>
      </c>
      <c r="G232" s="8">
        <v>103.81</v>
      </c>
    </row>
    <row r="233" spans="1:7" ht="12.75" customHeight="1">
      <c r="A233" s="4" t="s">
        <v>22</v>
      </c>
      <c r="B233" s="5">
        <v>14</v>
      </c>
      <c r="C233" s="8">
        <v>926.5730000000001</v>
      </c>
      <c r="D233" s="8">
        <v>26.96</v>
      </c>
      <c r="E233" s="8">
        <v>5.06</v>
      </c>
      <c r="F233" s="8">
        <v>-3.75</v>
      </c>
      <c r="G233" s="8">
        <v>103.81</v>
      </c>
    </row>
    <row r="234" spans="1:7" ht="12.75" customHeight="1">
      <c r="A234" s="4" t="s">
        <v>22</v>
      </c>
      <c r="B234" s="5">
        <v>15</v>
      </c>
      <c r="C234" s="8">
        <v>926.423</v>
      </c>
      <c r="D234" s="8">
        <v>26.94</v>
      </c>
      <c r="E234" s="8">
        <v>0</v>
      </c>
      <c r="F234" s="8">
        <v>-3.75</v>
      </c>
      <c r="G234" s="8">
        <v>103.81</v>
      </c>
    </row>
    <row r="235" spans="1:7" ht="12.75" customHeight="1">
      <c r="A235" s="4" t="s">
        <v>22</v>
      </c>
      <c r="B235" s="5">
        <v>16</v>
      </c>
      <c r="C235" s="8">
        <v>926.203</v>
      </c>
      <c r="D235" s="8">
        <v>27.18</v>
      </c>
      <c r="E235" s="8">
        <v>0</v>
      </c>
      <c r="F235" s="8">
        <v>-3.75</v>
      </c>
      <c r="G235" s="8">
        <v>103.81</v>
      </c>
    </row>
    <row r="236" spans="1:7" ht="12.75" customHeight="1">
      <c r="A236" s="4" t="s">
        <v>22</v>
      </c>
      <c r="B236" s="5">
        <v>17</v>
      </c>
      <c r="C236" s="8">
        <v>925.7829999999999</v>
      </c>
      <c r="D236" s="8">
        <v>27.08</v>
      </c>
      <c r="E236" s="8">
        <v>0</v>
      </c>
      <c r="F236" s="8">
        <v>-3.75</v>
      </c>
      <c r="G236" s="8">
        <v>103.81</v>
      </c>
    </row>
    <row r="237" spans="1:7" ht="12.75" customHeight="1">
      <c r="A237" s="4" t="s">
        <v>22</v>
      </c>
      <c r="B237" s="5">
        <v>18</v>
      </c>
      <c r="C237" s="8">
        <v>925.933</v>
      </c>
      <c r="D237" s="8">
        <v>27.04</v>
      </c>
      <c r="E237" s="8">
        <v>0</v>
      </c>
      <c r="F237" s="8">
        <v>-3.75</v>
      </c>
      <c r="G237" s="8">
        <v>103.81</v>
      </c>
    </row>
    <row r="238" spans="1:7" ht="12.75" customHeight="1">
      <c r="A238" s="4" t="s">
        <v>22</v>
      </c>
      <c r="B238" s="5">
        <v>19</v>
      </c>
      <c r="C238" s="8">
        <v>925.363</v>
      </c>
      <c r="D238" s="8">
        <v>27.17</v>
      </c>
      <c r="E238" s="8">
        <v>0</v>
      </c>
      <c r="F238" s="8">
        <v>-3.75</v>
      </c>
      <c r="G238" s="8">
        <v>103.81</v>
      </c>
    </row>
    <row r="239" spans="1:7" ht="12.75" customHeight="1">
      <c r="A239" s="4" t="s">
        <v>22</v>
      </c>
      <c r="B239" s="5">
        <v>20</v>
      </c>
      <c r="C239" s="8">
        <v>926.2729999999999</v>
      </c>
      <c r="D239" s="8">
        <v>27.09</v>
      </c>
      <c r="E239" s="8">
        <v>0</v>
      </c>
      <c r="F239" s="8">
        <v>-3.75</v>
      </c>
      <c r="G239" s="8">
        <v>103.81</v>
      </c>
    </row>
    <row r="240" spans="1:7" ht="12.75" customHeight="1">
      <c r="A240" s="4" t="s">
        <v>22</v>
      </c>
      <c r="B240" s="5">
        <v>21</v>
      </c>
      <c r="C240" s="8">
        <v>926.0830000000001</v>
      </c>
      <c r="D240" s="8">
        <v>26.98</v>
      </c>
      <c r="E240" s="8">
        <v>0</v>
      </c>
      <c r="F240" s="8">
        <v>-3.75</v>
      </c>
      <c r="G240" s="8">
        <v>103.81</v>
      </c>
    </row>
    <row r="241" spans="1:7" ht="12.75" customHeight="1">
      <c r="A241" s="4" t="s">
        <v>22</v>
      </c>
      <c r="B241" s="5">
        <v>22</v>
      </c>
      <c r="C241" s="8">
        <v>924.623</v>
      </c>
      <c r="D241" s="8">
        <v>27.14</v>
      </c>
      <c r="E241" s="8">
        <v>0</v>
      </c>
      <c r="F241" s="8">
        <v>-3.75</v>
      </c>
      <c r="G241" s="8">
        <v>103.81</v>
      </c>
    </row>
    <row r="242" spans="1:7" ht="12.75" customHeight="1">
      <c r="A242" s="4" t="s">
        <v>22</v>
      </c>
      <c r="B242" s="5">
        <v>23</v>
      </c>
      <c r="C242" s="8">
        <v>918.7729999999999</v>
      </c>
      <c r="D242" s="8">
        <v>27.48</v>
      </c>
      <c r="E242" s="8">
        <v>0</v>
      </c>
      <c r="F242" s="8">
        <v>-3.75</v>
      </c>
      <c r="G242" s="8">
        <v>103.81</v>
      </c>
    </row>
    <row r="243" spans="1:7" ht="12.75" customHeight="1">
      <c r="A243" s="4" t="s">
        <v>23</v>
      </c>
      <c r="B243" s="5">
        <v>0</v>
      </c>
      <c r="C243" s="8">
        <v>886.943</v>
      </c>
      <c r="D243" s="8">
        <v>27.51</v>
      </c>
      <c r="E243" s="8">
        <v>0</v>
      </c>
      <c r="F243" s="8">
        <v>-3.75</v>
      </c>
      <c r="G243" s="8">
        <v>103.81</v>
      </c>
    </row>
    <row r="244" spans="1:7" ht="12.75" customHeight="1">
      <c r="A244" s="4" t="s">
        <v>23</v>
      </c>
      <c r="B244" s="5">
        <v>1</v>
      </c>
      <c r="C244" s="8">
        <v>870.443</v>
      </c>
      <c r="D244" s="8">
        <v>27.32</v>
      </c>
      <c r="E244" s="8">
        <v>0</v>
      </c>
      <c r="F244" s="8">
        <v>-3.75</v>
      </c>
      <c r="G244" s="8">
        <v>103.81</v>
      </c>
    </row>
    <row r="245" spans="1:7" ht="12.75" customHeight="1">
      <c r="A245" s="4" t="s">
        <v>23</v>
      </c>
      <c r="B245" s="5">
        <v>2</v>
      </c>
      <c r="C245" s="8">
        <v>888.923</v>
      </c>
      <c r="D245" s="8">
        <v>28.36</v>
      </c>
      <c r="E245" s="8">
        <v>0</v>
      </c>
      <c r="F245" s="8">
        <v>-3.75</v>
      </c>
      <c r="G245" s="8">
        <v>103.81</v>
      </c>
    </row>
    <row r="246" spans="1:7" ht="12.75" customHeight="1">
      <c r="A246" s="4" t="s">
        <v>23</v>
      </c>
      <c r="B246" s="5">
        <v>3</v>
      </c>
      <c r="C246" s="8">
        <v>866.0429999999999</v>
      </c>
      <c r="D246" s="8">
        <v>28.13</v>
      </c>
      <c r="E246" s="8">
        <v>1.62</v>
      </c>
      <c r="F246" s="8">
        <v>-3.75</v>
      </c>
      <c r="G246" s="8">
        <v>103.81</v>
      </c>
    </row>
    <row r="247" spans="1:7" ht="12.75" customHeight="1">
      <c r="A247" s="4" t="s">
        <v>23</v>
      </c>
      <c r="B247" s="5">
        <v>4</v>
      </c>
      <c r="C247" s="8">
        <v>837.2529999999999</v>
      </c>
      <c r="D247" s="8">
        <v>27.23</v>
      </c>
      <c r="E247" s="8">
        <v>2.55</v>
      </c>
      <c r="F247" s="8">
        <v>-3.75</v>
      </c>
      <c r="G247" s="8">
        <v>103.81</v>
      </c>
    </row>
    <row r="248" spans="1:7" ht="12.75" customHeight="1">
      <c r="A248" s="4" t="s">
        <v>23</v>
      </c>
      <c r="B248" s="5">
        <v>5</v>
      </c>
      <c r="C248" s="8">
        <v>761.883</v>
      </c>
      <c r="D248" s="8">
        <v>25.07</v>
      </c>
      <c r="E248" s="8">
        <v>0</v>
      </c>
      <c r="F248" s="8">
        <v>-3.75</v>
      </c>
      <c r="G248" s="8">
        <v>103.81</v>
      </c>
    </row>
    <row r="249" spans="1:7" ht="12.75" customHeight="1">
      <c r="A249" s="4" t="s">
        <v>23</v>
      </c>
      <c r="B249" s="5">
        <v>6</v>
      </c>
      <c r="C249" s="8">
        <v>766.973</v>
      </c>
      <c r="D249" s="8">
        <v>24.92</v>
      </c>
      <c r="E249" s="8">
        <v>0</v>
      </c>
      <c r="F249" s="8">
        <v>-3.75</v>
      </c>
      <c r="G249" s="8">
        <v>103.81</v>
      </c>
    </row>
    <row r="250" spans="1:7" ht="12.75" customHeight="1">
      <c r="A250" s="4" t="s">
        <v>23</v>
      </c>
      <c r="B250" s="5">
        <v>7</v>
      </c>
      <c r="C250" s="8">
        <v>777.0029999999999</v>
      </c>
      <c r="D250" s="8">
        <v>26.63</v>
      </c>
      <c r="E250" s="8">
        <v>0</v>
      </c>
      <c r="F250" s="8">
        <v>-3.75</v>
      </c>
      <c r="G250" s="8">
        <v>103.81</v>
      </c>
    </row>
    <row r="251" spans="1:7" ht="12.75" customHeight="1">
      <c r="A251" s="4" t="s">
        <v>23</v>
      </c>
      <c r="B251" s="5">
        <v>8</v>
      </c>
      <c r="C251" s="8">
        <v>886.383</v>
      </c>
      <c r="D251" s="8">
        <v>65.97</v>
      </c>
      <c r="E251" s="8">
        <v>0</v>
      </c>
      <c r="F251" s="8">
        <v>-3.75</v>
      </c>
      <c r="G251" s="8">
        <v>103.81</v>
      </c>
    </row>
    <row r="252" spans="1:7" ht="12.75" customHeight="1">
      <c r="A252" s="4" t="s">
        <v>23</v>
      </c>
      <c r="B252" s="5">
        <v>9</v>
      </c>
      <c r="C252" s="8">
        <v>933.463</v>
      </c>
      <c r="D252" s="8">
        <v>48.75</v>
      </c>
      <c r="E252" s="8">
        <v>0</v>
      </c>
      <c r="F252" s="8">
        <v>-3.75</v>
      </c>
      <c r="G252" s="8">
        <v>103.81</v>
      </c>
    </row>
    <row r="253" spans="1:7" ht="12.75" customHeight="1">
      <c r="A253" s="4" t="s">
        <v>23</v>
      </c>
      <c r="B253" s="5">
        <v>10</v>
      </c>
      <c r="C253" s="8">
        <v>1019.873</v>
      </c>
      <c r="D253" s="8">
        <v>86.49</v>
      </c>
      <c r="E253" s="8">
        <v>0</v>
      </c>
      <c r="F253" s="8">
        <v>-3.75</v>
      </c>
      <c r="G253" s="8">
        <v>103.81</v>
      </c>
    </row>
    <row r="254" spans="1:7" ht="12.75" customHeight="1">
      <c r="A254" s="4" t="s">
        <v>23</v>
      </c>
      <c r="B254" s="5">
        <v>11</v>
      </c>
      <c r="C254" s="8">
        <v>1067.113</v>
      </c>
      <c r="D254" s="8">
        <v>70.85</v>
      </c>
      <c r="E254" s="8">
        <v>0</v>
      </c>
      <c r="F254" s="8">
        <v>-3.75</v>
      </c>
      <c r="G254" s="8">
        <v>103.81</v>
      </c>
    </row>
    <row r="255" spans="1:7" ht="12.75" customHeight="1">
      <c r="A255" s="4" t="s">
        <v>23</v>
      </c>
      <c r="B255" s="5">
        <v>12</v>
      </c>
      <c r="C255" s="8">
        <v>1087.813</v>
      </c>
      <c r="D255" s="8">
        <v>45.06</v>
      </c>
      <c r="E255" s="8">
        <v>0</v>
      </c>
      <c r="F255" s="8">
        <v>-3.75</v>
      </c>
      <c r="G255" s="8">
        <v>103.81</v>
      </c>
    </row>
    <row r="256" spans="1:7" ht="12.75" customHeight="1">
      <c r="A256" s="4" t="s">
        <v>23</v>
      </c>
      <c r="B256" s="5">
        <v>13</v>
      </c>
      <c r="C256" s="8">
        <v>1090.0330000000001</v>
      </c>
      <c r="D256" s="8">
        <v>31.13</v>
      </c>
      <c r="E256" s="8">
        <v>0</v>
      </c>
      <c r="F256" s="8">
        <v>-3.75</v>
      </c>
      <c r="G256" s="8">
        <v>103.81</v>
      </c>
    </row>
    <row r="257" spans="1:7" ht="12.75" customHeight="1">
      <c r="A257" s="4" t="s">
        <v>23</v>
      </c>
      <c r="B257" s="5">
        <v>14</v>
      </c>
      <c r="C257" s="8">
        <v>1087.0230000000001</v>
      </c>
      <c r="D257" s="8">
        <v>37.01</v>
      </c>
      <c r="E257" s="8">
        <v>0</v>
      </c>
      <c r="F257" s="8">
        <v>-3.75</v>
      </c>
      <c r="G257" s="8">
        <v>103.81</v>
      </c>
    </row>
    <row r="258" spans="1:7" ht="12.75" customHeight="1">
      <c r="A258" s="4" t="s">
        <v>23</v>
      </c>
      <c r="B258" s="5">
        <v>15</v>
      </c>
      <c r="C258" s="8">
        <v>1089.713</v>
      </c>
      <c r="D258" s="8">
        <v>31.41</v>
      </c>
      <c r="E258" s="8">
        <v>0</v>
      </c>
      <c r="F258" s="8">
        <v>-3.75</v>
      </c>
      <c r="G258" s="8">
        <v>103.81</v>
      </c>
    </row>
    <row r="259" spans="1:7" ht="12.75" customHeight="1">
      <c r="A259" s="4" t="s">
        <v>23</v>
      </c>
      <c r="B259" s="5">
        <v>16</v>
      </c>
      <c r="C259" s="8">
        <v>1102.663</v>
      </c>
      <c r="D259" s="8">
        <v>31.85</v>
      </c>
      <c r="E259" s="8">
        <v>0</v>
      </c>
      <c r="F259" s="8">
        <v>-3.75</v>
      </c>
      <c r="G259" s="8">
        <v>103.81</v>
      </c>
    </row>
    <row r="260" spans="1:7" ht="12.75" customHeight="1">
      <c r="A260" s="4" t="s">
        <v>23</v>
      </c>
      <c r="B260" s="5">
        <v>17</v>
      </c>
      <c r="C260" s="8">
        <v>1075.623</v>
      </c>
      <c r="D260" s="8">
        <v>31.75</v>
      </c>
      <c r="E260" s="8">
        <v>0.39</v>
      </c>
      <c r="F260" s="8">
        <v>-3.75</v>
      </c>
      <c r="G260" s="8">
        <v>103.81</v>
      </c>
    </row>
    <row r="261" spans="1:7" ht="12.75" customHeight="1">
      <c r="A261" s="4" t="s">
        <v>23</v>
      </c>
      <c r="B261" s="5">
        <v>18</v>
      </c>
      <c r="C261" s="8">
        <v>1048.533</v>
      </c>
      <c r="D261" s="8">
        <v>31.02</v>
      </c>
      <c r="E261" s="8">
        <v>21.08</v>
      </c>
      <c r="F261" s="8">
        <v>-3.75</v>
      </c>
      <c r="G261" s="8">
        <v>103.81</v>
      </c>
    </row>
    <row r="262" spans="1:7" ht="12.75" customHeight="1">
      <c r="A262" s="4" t="s">
        <v>23</v>
      </c>
      <c r="B262" s="5">
        <v>19</v>
      </c>
      <c r="C262" s="8">
        <v>956.473</v>
      </c>
      <c r="D262" s="8">
        <v>28.01</v>
      </c>
      <c r="E262" s="8">
        <v>0</v>
      </c>
      <c r="F262" s="8">
        <v>-3.75</v>
      </c>
      <c r="G262" s="8">
        <v>103.81</v>
      </c>
    </row>
    <row r="263" spans="1:7" ht="12.75" customHeight="1">
      <c r="A263" s="4" t="s">
        <v>23</v>
      </c>
      <c r="B263" s="5">
        <v>20</v>
      </c>
      <c r="C263" s="8">
        <v>953.673</v>
      </c>
      <c r="D263" s="8">
        <v>28.36</v>
      </c>
      <c r="E263" s="8">
        <v>9.41</v>
      </c>
      <c r="F263" s="8">
        <v>-3.75</v>
      </c>
      <c r="G263" s="8">
        <v>103.81</v>
      </c>
    </row>
    <row r="264" spans="1:7" ht="12.75" customHeight="1">
      <c r="A264" s="4" t="s">
        <v>23</v>
      </c>
      <c r="B264" s="5">
        <v>21</v>
      </c>
      <c r="C264" s="8">
        <v>939.173</v>
      </c>
      <c r="D264" s="8">
        <v>28.05</v>
      </c>
      <c r="E264" s="8">
        <v>4.8</v>
      </c>
      <c r="F264" s="8">
        <v>-3.75</v>
      </c>
      <c r="G264" s="8">
        <v>103.81</v>
      </c>
    </row>
    <row r="265" spans="1:7" ht="12.75" customHeight="1">
      <c r="A265" s="4" t="s">
        <v>23</v>
      </c>
      <c r="B265" s="5">
        <v>22</v>
      </c>
      <c r="C265" s="8">
        <v>936.403</v>
      </c>
      <c r="D265" s="8">
        <v>28.39</v>
      </c>
      <c r="E265" s="8">
        <v>2.85</v>
      </c>
      <c r="F265" s="8">
        <v>-3.75</v>
      </c>
      <c r="G265" s="8">
        <v>103.81</v>
      </c>
    </row>
    <row r="266" spans="1:7" ht="12.75" customHeight="1">
      <c r="A266" s="4" t="s">
        <v>23</v>
      </c>
      <c r="B266" s="5">
        <v>23</v>
      </c>
      <c r="C266" s="8">
        <v>925.363</v>
      </c>
      <c r="D266" s="8">
        <v>28.84</v>
      </c>
      <c r="E266" s="8">
        <v>18.95</v>
      </c>
      <c r="F266" s="8">
        <v>-3.75</v>
      </c>
      <c r="G266" s="8">
        <v>103.81</v>
      </c>
    </row>
    <row r="267" spans="1:7" ht="12.75" customHeight="1">
      <c r="A267" s="4" t="s">
        <v>24</v>
      </c>
      <c r="B267" s="5">
        <v>0</v>
      </c>
      <c r="C267" s="8">
        <v>922.203</v>
      </c>
      <c r="D267" s="8">
        <v>29.84</v>
      </c>
      <c r="E267" s="8">
        <v>49.89</v>
      </c>
      <c r="F267" s="8">
        <v>-3.75</v>
      </c>
      <c r="G267" s="8">
        <v>103.81</v>
      </c>
    </row>
    <row r="268" spans="1:7" ht="12.75" customHeight="1">
      <c r="A268" s="4" t="s">
        <v>24</v>
      </c>
      <c r="B268" s="5">
        <v>1</v>
      </c>
      <c r="C268" s="8">
        <v>881.2429999999999</v>
      </c>
      <c r="D268" s="8">
        <v>28.69</v>
      </c>
      <c r="E268" s="8">
        <v>70.93</v>
      </c>
      <c r="F268" s="8">
        <v>-3.75</v>
      </c>
      <c r="G268" s="8">
        <v>103.81</v>
      </c>
    </row>
    <row r="269" spans="1:7" ht="12.75" customHeight="1">
      <c r="A269" s="4" t="s">
        <v>24</v>
      </c>
      <c r="B269" s="5">
        <v>2</v>
      </c>
      <c r="C269" s="8">
        <v>845.673</v>
      </c>
      <c r="D269" s="8">
        <v>26.91</v>
      </c>
      <c r="E269" s="8">
        <v>64.04</v>
      </c>
      <c r="F269" s="8">
        <v>-3.75</v>
      </c>
      <c r="G269" s="8">
        <v>103.81</v>
      </c>
    </row>
    <row r="270" spans="1:7" ht="12.75" customHeight="1">
      <c r="A270" s="4" t="s">
        <v>24</v>
      </c>
      <c r="B270" s="5">
        <v>3</v>
      </c>
      <c r="C270" s="8">
        <v>763.443</v>
      </c>
      <c r="D270" s="8">
        <v>24.65</v>
      </c>
      <c r="E270" s="8">
        <v>0</v>
      </c>
      <c r="F270" s="8">
        <v>-3.75</v>
      </c>
      <c r="G270" s="8">
        <v>103.81</v>
      </c>
    </row>
    <row r="271" spans="1:7" ht="12.75" customHeight="1">
      <c r="A271" s="4" t="s">
        <v>24</v>
      </c>
      <c r="B271" s="5">
        <v>4</v>
      </c>
      <c r="C271" s="8">
        <v>736.223</v>
      </c>
      <c r="D271" s="8">
        <v>24.12</v>
      </c>
      <c r="E271" s="8">
        <v>0</v>
      </c>
      <c r="F271" s="8">
        <v>-3.75</v>
      </c>
      <c r="G271" s="8">
        <v>103.81</v>
      </c>
    </row>
    <row r="272" spans="1:7" ht="12.75" customHeight="1">
      <c r="A272" s="4" t="s">
        <v>24</v>
      </c>
      <c r="B272" s="5">
        <v>5</v>
      </c>
      <c r="C272" s="8">
        <v>732.703</v>
      </c>
      <c r="D272" s="8">
        <v>24.56</v>
      </c>
      <c r="E272" s="8">
        <v>14</v>
      </c>
      <c r="F272" s="8">
        <v>-3.75</v>
      </c>
      <c r="G272" s="8">
        <v>103.81</v>
      </c>
    </row>
    <row r="273" spans="1:7" ht="12.75" customHeight="1">
      <c r="A273" s="4" t="s">
        <v>24</v>
      </c>
      <c r="B273" s="5">
        <v>6</v>
      </c>
      <c r="C273" s="8">
        <v>759.983</v>
      </c>
      <c r="D273" s="8">
        <v>24.96</v>
      </c>
      <c r="E273" s="8">
        <v>0.01</v>
      </c>
      <c r="F273" s="8">
        <v>-3.75</v>
      </c>
      <c r="G273" s="8">
        <v>103.81</v>
      </c>
    </row>
    <row r="274" spans="1:7" ht="12.75" customHeight="1">
      <c r="A274" s="4" t="s">
        <v>24</v>
      </c>
      <c r="B274" s="5">
        <v>7</v>
      </c>
      <c r="C274" s="8">
        <v>782.943</v>
      </c>
      <c r="D274" s="8">
        <v>24.78</v>
      </c>
      <c r="E274" s="8">
        <v>0</v>
      </c>
      <c r="F274" s="8">
        <v>-3.75</v>
      </c>
      <c r="G274" s="8">
        <v>103.81</v>
      </c>
    </row>
    <row r="275" spans="1:7" ht="12.75" customHeight="1">
      <c r="A275" s="4" t="s">
        <v>24</v>
      </c>
      <c r="B275" s="5">
        <v>8</v>
      </c>
      <c r="C275" s="8">
        <v>809.2529999999999</v>
      </c>
      <c r="D275" s="8">
        <v>32.2</v>
      </c>
      <c r="E275" s="8">
        <v>0</v>
      </c>
      <c r="F275" s="8">
        <v>-3.75</v>
      </c>
      <c r="G275" s="8">
        <v>103.81</v>
      </c>
    </row>
    <row r="276" spans="1:7" ht="12.75" customHeight="1">
      <c r="A276" s="4" t="s">
        <v>24</v>
      </c>
      <c r="B276" s="5">
        <v>9</v>
      </c>
      <c r="C276" s="8">
        <v>946.363</v>
      </c>
      <c r="D276" s="8">
        <v>62.99</v>
      </c>
      <c r="E276" s="8">
        <v>0</v>
      </c>
      <c r="F276" s="8">
        <v>-3.75</v>
      </c>
      <c r="G276" s="8">
        <v>103.81</v>
      </c>
    </row>
    <row r="277" spans="1:7" ht="12.75" customHeight="1">
      <c r="A277" s="4" t="s">
        <v>24</v>
      </c>
      <c r="B277" s="5">
        <v>10</v>
      </c>
      <c r="C277" s="8">
        <v>1034.253</v>
      </c>
      <c r="D277" s="8">
        <v>76.81</v>
      </c>
      <c r="E277" s="8">
        <v>0</v>
      </c>
      <c r="F277" s="8">
        <v>-3.75</v>
      </c>
      <c r="G277" s="8">
        <v>103.81</v>
      </c>
    </row>
    <row r="278" spans="1:7" ht="12.75" customHeight="1">
      <c r="A278" s="4" t="s">
        <v>24</v>
      </c>
      <c r="B278" s="5">
        <v>11</v>
      </c>
      <c r="C278" s="8">
        <v>1080.103</v>
      </c>
      <c r="D278" s="8">
        <v>31.75</v>
      </c>
      <c r="E278" s="8">
        <v>0</v>
      </c>
      <c r="F278" s="8">
        <v>-3.75</v>
      </c>
      <c r="G278" s="8">
        <v>103.81</v>
      </c>
    </row>
    <row r="279" spans="1:7" ht="12.75" customHeight="1">
      <c r="A279" s="4" t="s">
        <v>24</v>
      </c>
      <c r="B279" s="5">
        <v>12</v>
      </c>
      <c r="C279" s="8">
        <v>1099.2630000000001</v>
      </c>
      <c r="D279" s="8">
        <v>31.49</v>
      </c>
      <c r="E279" s="8">
        <v>0</v>
      </c>
      <c r="F279" s="8">
        <v>-3.75</v>
      </c>
      <c r="G279" s="8">
        <v>103.81</v>
      </c>
    </row>
    <row r="280" spans="1:7" ht="12.75" customHeight="1">
      <c r="A280" s="4" t="s">
        <v>24</v>
      </c>
      <c r="B280" s="5">
        <v>13</v>
      </c>
      <c r="C280" s="8">
        <v>1076.073</v>
      </c>
      <c r="D280" s="8">
        <v>30.78</v>
      </c>
      <c r="E280" s="8">
        <v>22.69</v>
      </c>
      <c r="F280" s="8">
        <v>-3.75</v>
      </c>
      <c r="G280" s="8">
        <v>103.81</v>
      </c>
    </row>
    <row r="281" spans="1:7" ht="12.75" customHeight="1">
      <c r="A281" s="4" t="s">
        <v>24</v>
      </c>
      <c r="B281" s="5">
        <v>14</v>
      </c>
      <c r="C281" s="8">
        <v>1074.7930000000001</v>
      </c>
      <c r="D281" s="8">
        <v>30.92</v>
      </c>
      <c r="E281" s="8">
        <v>21.26</v>
      </c>
      <c r="F281" s="8">
        <v>-3.75</v>
      </c>
      <c r="G281" s="8">
        <v>103.81</v>
      </c>
    </row>
    <row r="282" spans="1:7" ht="12.75" customHeight="1">
      <c r="A282" s="4" t="s">
        <v>24</v>
      </c>
      <c r="B282" s="5">
        <v>15</v>
      </c>
      <c r="C282" s="8">
        <v>1092.883</v>
      </c>
      <c r="D282" s="8">
        <v>31.36</v>
      </c>
      <c r="E282" s="8">
        <v>24.51</v>
      </c>
      <c r="F282" s="8">
        <v>-3.75</v>
      </c>
      <c r="G282" s="8">
        <v>103.81</v>
      </c>
    </row>
    <row r="283" spans="1:7" ht="12.75" customHeight="1">
      <c r="A283" s="4" t="s">
        <v>24</v>
      </c>
      <c r="B283" s="5">
        <v>16</v>
      </c>
      <c r="C283" s="8">
        <v>1091.873</v>
      </c>
      <c r="D283" s="8">
        <v>31.64</v>
      </c>
      <c r="E283" s="8">
        <v>15.44</v>
      </c>
      <c r="F283" s="8">
        <v>-3.75</v>
      </c>
      <c r="G283" s="8">
        <v>103.81</v>
      </c>
    </row>
    <row r="284" spans="1:7" ht="12.75" customHeight="1">
      <c r="A284" s="4" t="s">
        <v>24</v>
      </c>
      <c r="B284" s="5">
        <v>17</v>
      </c>
      <c r="C284" s="8">
        <v>1086.563</v>
      </c>
      <c r="D284" s="8">
        <v>31.89</v>
      </c>
      <c r="E284" s="8">
        <v>39.5</v>
      </c>
      <c r="F284" s="8">
        <v>-3.75</v>
      </c>
      <c r="G284" s="8">
        <v>103.81</v>
      </c>
    </row>
    <row r="285" spans="1:7" ht="12.75" customHeight="1">
      <c r="A285" s="4" t="s">
        <v>24</v>
      </c>
      <c r="B285" s="5">
        <v>18</v>
      </c>
      <c r="C285" s="8">
        <v>1071.653</v>
      </c>
      <c r="D285" s="8">
        <v>31.21</v>
      </c>
      <c r="E285" s="8">
        <v>44.68</v>
      </c>
      <c r="F285" s="8">
        <v>-3.75</v>
      </c>
      <c r="G285" s="8">
        <v>103.81</v>
      </c>
    </row>
    <row r="286" spans="1:7" ht="12.75" customHeight="1">
      <c r="A286" s="4" t="s">
        <v>24</v>
      </c>
      <c r="B286" s="5">
        <v>19</v>
      </c>
      <c r="C286" s="8">
        <v>1052.193</v>
      </c>
      <c r="D286" s="8">
        <v>30.78</v>
      </c>
      <c r="E286" s="8">
        <v>40.84</v>
      </c>
      <c r="F286" s="8">
        <v>-3.75</v>
      </c>
      <c r="G286" s="8">
        <v>103.81</v>
      </c>
    </row>
    <row r="287" spans="1:7" ht="12.75" customHeight="1">
      <c r="A287" s="4" t="s">
        <v>24</v>
      </c>
      <c r="B287" s="5">
        <v>20</v>
      </c>
      <c r="C287" s="8">
        <v>1037.043</v>
      </c>
      <c r="D287" s="8">
        <v>30.97</v>
      </c>
      <c r="E287" s="8">
        <v>48.75</v>
      </c>
      <c r="F287" s="8">
        <v>-3.75</v>
      </c>
      <c r="G287" s="8">
        <v>103.81</v>
      </c>
    </row>
    <row r="288" spans="1:7" ht="12.75" customHeight="1">
      <c r="A288" s="4" t="s">
        <v>24</v>
      </c>
      <c r="B288" s="5">
        <v>21</v>
      </c>
      <c r="C288" s="8">
        <v>1002.3130000000001</v>
      </c>
      <c r="D288" s="8">
        <v>29.86</v>
      </c>
      <c r="E288" s="8">
        <v>20.69</v>
      </c>
      <c r="F288" s="8">
        <v>-3.75</v>
      </c>
      <c r="G288" s="8">
        <v>103.81</v>
      </c>
    </row>
    <row r="289" spans="1:7" ht="12.75" customHeight="1">
      <c r="A289" s="4" t="s">
        <v>24</v>
      </c>
      <c r="B289" s="5">
        <v>22</v>
      </c>
      <c r="C289" s="8">
        <v>959.8430000000001</v>
      </c>
      <c r="D289" s="8">
        <v>28.63</v>
      </c>
      <c r="E289" s="8">
        <v>3</v>
      </c>
      <c r="F289" s="8">
        <v>-3.75</v>
      </c>
      <c r="G289" s="8">
        <v>103.81</v>
      </c>
    </row>
    <row r="290" spans="1:7" ht="12.75" customHeight="1">
      <c r="A290" s="4" t="s">
        <v>24</v>
      </c>
      <c r="B290" s="5">
        <v>23</v>
      </c>
      <c r="C290" s="8">
        <v>939.0129999999999</v>
      </c>
      <c r="D290" s="8">
        <v>29</v>
      </c>
      <c r="E290" s="8">
        <v>39.44</v>
      </c>
      <c r="F290" s="8">
        <v>-3.75</v>
      </c>
      <c r="G290" s="8">
        <v>103.81</v>
      </c>
    </row>
    <row r="291" spans="1:7" ht="12.75" customHeight="1">
      <c r="A291" s="4" t="s">
        <v>25</v>
      </c>
      <c r="B291" s="5">
        <v>0</v>
      </c>
      <c r="C291" s="8">
        <v>924.873</v>
      </c>
      <c r="D291" s="8">
        <v>29.43</v>
      </c>
      <c r="E291" s="8">
        <v>50</v>
      </c>
      <c r="F291" s="8">
        <v>-3.75</v>
      </c>
      <c r="G291" s="8">
        <v>103.81</v>
      </c>
    </row>
    <row r="292" spans="1:7" ht="12.75" customHeight="1">
      <c r="A292" s="4" t="s">
        <v>25</v>
      </c>
      <c r="B292" s="5">
        <v>1</v>
      </c>
      <c r="C292" s="8">
        <v>906.623</v>
      </c>
      <c r="D292" s="8">
        <v>29.11</v>
      </c>
      <c r="E292" s="8">
        <v>67.25</v>
      </c>
      <c r="F292" s="8">
        <v>-3.75</v>
      </c>
      <c r="G292" s="8">
        <v>103.81</v>
      </c>
    </row>
    <row r="293" spans="1:7" ht="12.75" customHeight="1">
      <c r="A293" s="4" t="s">
        <v>25</v>
      </c>
      <c r="B293" s="5">
        <v>2</v>
      </c>
      <c r="C293" s="8">
        <v>863.7929999999999</v>
      </c>
      <c r="D293" s="8">
        <v>28.61</v>
      </c>
      <c r="E293" s="8">
        <v>16.87</v>
      </c>
      <c r="F293" s="8">
        <v>-3.75</v>
      </c>
      <c r="G293" s="8">
        <v>103.81</v>
      </c>
    </row>
    <row r="294" spans="1:7" ht="12.75" customHeight="1">
      <c r="A294" s="4" t="s">
        <v>25</v>
      </c>
      <c r="B294" s="5">
        <v>3</v>
      </c>
      <c r="C294" s="8">
        <v>826.953</v>
      </c>
      <c r="D294" s="8">
        <v>27.45</v>
      </c>
      <c r="E294" s="8">
        <v>23.62</v>
      </c>
      <c r="F294" s="8">
        <v>-3.75</v>
      </c>
      <c r="G294" s="8">
        <v>103.81</v>
      </c>
    </row>
    <row r="295" spans="1:7" ht="12.75" customHeight="1">
      <c r="A295" s="4" t="s">
        <v>25</v>
      </c>
      <c r="B295" s="5">
        <v>4</v>
      </c>
      <c r="C295" s="8">
        <v>771.643</v>
      </c>
      <c r="D295" s="8">
        <v>26.15</v>
      </c>
      <c r="E295" s="8">
        <v>19.7</v>
      </c>
      <c r="F295" s="8">
        <v>-3.75</v>
      </c>
      <c r="G295" s="8">
        <v>103.81</v>
      </c>
    </row>
    <row r="296" spans="1:7" ht="12.75" customHeight="1">
      <c r="A296" s="4" t="s">
        <v>25</v>
      </c>
      <c r="B296" s="5">
        <v>5</v>
      </c>
      <c r="C296" s="8">
        <v>785.393</v>
      </c>
      <c r="D296" s="8">
        <v>25.42</v>
      </c>
      <c r="E296" s="8">
        <v>17.15</v>
      </c>
      <c r="F296" s="8">
        <v>-3.75</v>
      </c>
      <c r="G296" s="8">
        <v>103.81</v>
      </c>
    </row>
    <row r="297" spans="1:7" ht="12.75" customHeight="1">
      <c r="A297" s="4" t="s">
        <v>25</v>
      </c>
      <c r="B297" s="5">
        <v>6</v>
      </c>
      <c r="C297" s="8">
        <v>782.713</v>
      </c>
      <c r="D297" s="8">
        <v>26.14</v>
      </c>
      <c r="E297" s="8">
        <v>0</v>
      </c>
      <c r="F297" s="8">
        <v>-3.75</v>
      </c>
      <c r="G297" s="8">
        <v>103.81</v>
      </c>
    </row>
    <row r="298" spans="1:7" ht="12.75" customHeight="1">
      <c r="A298" s="4" t="s">
        <v>25</v>
      </c>
      <c r="B298" s="5">
        <v>7</v>
      </c>
      <c r="C298" s="8">
        <v>799.443</v>
      </c>
      <c r="D298" s="8">
        <v>84.62</v>
      </c>
      <c r="E298" s="8">
        <v>0</v>
      </c>
      <c r="F298" s="8">
        <v>-3.75</v>
      </c>
      <c r="G298" s="8">
        <v>103.81</v>
      </c>
    </row>
    <row r="299" spans="1:7" ht="12.75" customHeight="1">
      <c r="A299" s="4" t="s">
        <v>25</v>
      </c>
      <c r="B299" s="5">
        <v>8</v>
      </c>
      <c r="C299" s="8">
        <v>898.7729999999999</v>
      </c>
      <c r="D299" s="8">
        <v>28.64</v>
      </c>
      <c r="E299" s="8">
        <v>0</v>
      </c>
      <c r="F299" s="8">
        <v>-3.75</v>
      </c>
      <c r="G299" s="8">
        <v>103.81</v>
      </c>
    </row>
    <row r="300" spans="1:7" ht="12.75" customHeight="1">
      <c r="A300" s="4" t="s">
        <v>25</v>
      </c>
      <c r="B300" s="5">
        <v>9</v>
      </c>
      <c r="C300" s="8">
        <v>967.613</v>
      </c>
      <c r="D300" s="8">
        <v>28.69</v>
      </c>
      <c r="E300" s="8">
        <v>28.3</v>
      </c>
      <c r="F300" s="8">
        <v>-3.75</v>
      </c>
      <c r="G300" s="8">
        <v>103.81</v>
      </c>
    </row>
    <row r="301" spans="1:7" ht="12.75" customHeight="1">
      <c r="A301" s="4" t="s">
        <v>25</v>
      </c>
      <c r="B301" s="5">
        <v>10</v>
      </c>
      <c r="C301" s="8">
        <v>1048.633</v>
      </c>
      <c r="D301" s="8">
        <v>30.89</v>
      </c>
      <c r="E301" s="8">
        <v>78.26</v>
      </c>
      <c r="F301" s="8">
        <v>-3.75</v>
      </c>
      <c r="G301" s="8">
        <v>103.81</v>
      </c>
    </row>
    <row r="302" spans="1:7" ht="12.75" customHeight="1">
      <c r="A302" s="4" t="s">
        <v>25</v>
      </c>
      <c r="B302" s="5">
        <v>11</v>
      </c>
      <c r="C302" s="8">
        <v>1095.173</v>
      </c>
      <c r="D302" s="8">
        <v>32.55</v>
      </c>
      <c r="E302" s="8">
        <v>0</v>
      </c>
      <c r="F302" s="8">
        <v>-3.75</v>
      </c>
      <c r="G302" s="8">
        <v>103.81</v>
      </c>
    </row>
    <row r="303" spans="1:7" ht="12.75" customHeight="1">
      <c r="A303" s="4" t="s">
        <v>25</v>
      </c>
      <c r="B303" s="5">
        <v>12</v>
      </c>
      <c r="C303" s="8">
        <v>1108.7730000000001</v>
      </c>
      <c r="D303" s="8">
        <v>32.78</v>
      </c>
      <c r="E303" s="8">
        <v>0</v>
      </c>
      <c r="F303" s="8">
        <v>-3.75</v>
      </c>
      <c r="G303" s="8">
        <v>103.81</v>
      </c>
    </row>
    <row r="304" spans="1:7" ht="12.75" customHeight="1">
      <c r="A304" s="4" t="s">
        <v>25</v>
      </c>
      <c r="B304" s="5">
        <v>13</v>
      </c>
      <c r="C304" s="8">
        <v>1103.563</v>
      </c>
      <c r="D304" s="8">
        <v>32.64</v>
      </c>
      <c r="E304" s="8">
        <v>47.57</v>
      </c>
      <c r="F304" s="8">
        <v>-3.75</v>
      </c>
      <c r="G304" s="8">
        <v>103.81</v>
      </c>
    </row>
    <row r="305" spans="1:7" ht="12.75" customHeight="1">
      <c r="A305" s="4" t="s">
        <v>25</v>
      </c>
      <c r="B305" s="5">
        <v>14</v>
      </c>
      <c r="C305" s="8">
        <v>1095.073</v>
      </c>
      <c r="D305" s="8">
        <v>32.57</v>
      </c>
      <c r="E305" s="8">
        <v>38.23</v>
      </c>
      <c r="F305" s="8">
        <v>-3.75</v>
      </c>
      <c r="G305" s="8">
        <v>103.81</v>
      </c>
    </row>
    <row r="306" spans="1:7" ht="12.75" customHeight="1">
      <c r="A306" s="4" t="s">
        <v>25</v>
      </c>
      <c r="B306" s="5">
        <v>15</v>
      </c>
      <c r="C306" s="8">
        <v>1097.863</v>
      </c>
      <c r="D306" s="8">
        <v>32.91</v>
      </c>
      <c r="E306" s="8">
        <v>38.66</v>
      </c>
      <c r="F306" s="8">
        <v>-3.75</v>
      </c>
      <c r="G306" s="8">
        <v>103.81</v>
      </c>
    </row>
    <row r="307" spans="1:7" ht="12.75" customHeight="1">
      <c r="A307" s="4" t="s">
        <v>25</v>
      </c>
      <c r="B307" s="5">
        <v>16</v>
      </c>
      <c r="C307" s="8">
        <v>1096.0030000000002</v>
      </c>
      <c r="D307" s="8">
        <v>32.96</v>
      </c>
      <c r="E307" s="8">
        <v>39.97</v>
      </c>
      <c r="F307" s="8">
        <v>-3.75</v>
      </c>
      <c r="G307" s="8">
        <v>103.81</v>
      </c>
    </row>
    <row r="308" spans="1:7" ht="12.75" customHeight="1">
      <c r="A308" s="4" t="s">
        <v>25</v>
      </c>
      <c r="B308" s="5">
        <v>17</v>
      </c>
      <c r="C308" s="8">
        <v>1093.0030000000002</v>
      </c>
      <c r="D308" s="8">
        <v>33.14</v>
      </c>
      <c r="E308" s="8">
        <v>41.76</v>
      </c>
      <c r="F308" s="8">
        <v>-3.75</v>
      </c>
      <c r="G308" s="8">
        <v>103.81</v>
      </c>
    </row>
    <row r="309" spans="1:7" ht="12.75" customHeight="1">
      <c r="A309" s="4" t="s">
        <v>25</v>
      </c>
      <c r="B309" s="5">
        <v>18</v>
      </c>
      <c r="C309" s="8">
        <v>1083.733</v>
      </c>
      <c r="D309" s="8">
        <v>32.8</v>
      </c>
      <c r="E309" s="8">
        <v>76.69</v>
      </c>
      <c r="F309" s="8">
        <v>-3.75</v>
      </c>
      <c r="G309" s="8">
        <v>103.81</v>
      </c>
    </row>
    <row r="310" spans="1:7" ht="12.75" customHeight="1">
      <c r="A310" s="4" t="s">
        <v>25</v>
      </c>
      <c r="B310" s="5">
        <v>19</v>
      </c>
      <c r="C310" s="8">
        <v>1036.863</v>
      </c>
      <c r="D310" s="8">
        <v>31.43</v>
      </c>
      <c r="E310" s="8">
        <v>47.2</v>
      </c>
      <c r="F310" s="8">
        <v>-3.75</v>
      </c>
      <c r="G310" s="8">
        <v>103.81</v>
      </c>
    </row>
    <row r="311" spans="1:7" ht="12.75" customHeight="1">
      <c r="A311" s="4" t="s">
        <v>25</v>
      </c>
      <c r="B311" s="5">
        <v>20</v>
      </c>
      <c r="C311" s="8">
        <v>1011.973</v>
      </c>
      <c r="D311" s="8">
        <v>31.04</v>
      </c>
      <c r="E311" s="8">
        <v>57.87</v>
      </c>
      <c r="F311" s="8">
        <v>-3.75</v>
      </c>
      <c r="G311" s="8">
        <v>103.81</v>
      </c>
    </row>
    <row r="312" spans="1:7" ht="12.75" customHeight="1">
      <c r="A312" s="4" t="s">
        <v>25</v>
      </c>
      <c r="B312" s="5">
        <v>21</v>
      </c>
      <c r="C312" s="8">
        <v>975.643</v>
      </c>
      <c r="D312" s="8">
        <v>29.83</v>
      </c>
      <c r="E312" s="8">
        <v>28.81</v>
      </c>
      <c r="F312" s="8">
        <v>-3.75</v>
      </c>
      <c r="G312" s="8">
        <v>103.81</v>
      </c>
    </row>
    <row r="313" spans="1:7" ht="12.75" customHeight="1">
      <c r="A313" s="4" t="s">
        <v>25</v>
      </c>
      <c r="B313" s="5">
        <v>22</v>
      </c>
      <c r="C313" s="8">
        <v>947.643</v>
      </c>
      <c r="D313" s="8">
        <v>29.08</v>
      </c>
      <c r="E313" s="8">
        <v>7.55</v>
      </c>
      <c r="F313" s="8">
        <v>-3.75</v>
      </c>
      <c r="G313" s="8">
        <v>103.81</v>
      </c>
    </row>
    <row r="314" spans="1:7" ht="12.75" customHeight="1">
      <c r="A314" s="4" t="s">
        <v>25</v>
      </c>
      <c r="B314" s="5">
        <v>23</v>
      </c>
      <c r="C314" s="8">
        <v>923.703</v>
      </c>
      <c r="D314" s="8">
        <v>29.43</v>
      </c>
      <c r="E314" s="8">
        <v>13.62</v>
      </c>
      <c r="F314" s="8">
        <v>-3.75</v>
      </c>
      <c r="G314" s="8">
        <v>103.81</v>
      </c>
    </row>
    <row r="315" spans="1:7" ht="12.75" customHeight="1">
      <c r="A315" s="4" t="s">
        <v>26</v>
      </c>
      <c r="B315" s="5">
        <v>0</v>
      </c>
      <c r="C315" s="8">
        <v>916.0229999999999</v>
      </c>
      <c r="D315" s="8">
        <v>29.44</v>
      </c>
      <c r="E315" s="8">
        <v>43.47</v>
      </c>
      <c r="F315" s="8">
        <v>-3.75</v>
      </c>
      <c r="G315" s="8">
        <v>103.81</v>
      </c>
    </row>
    <row r="316" spans="1:7" ht="12.75" customHeight="1">
      <c r="A316" s="4" t="s">
        <v>26</v>
      </c>
      <c r="B316" s="5">
        <v>1</v>
      </c>
      <c r="C316" s="8">
        <v>887.643</v>
      </c>
      <c r="D316" s="8">
        <v>28.93</v>
      </c>
      <c r="E316" s="8">
        <v>40.41</v>
      </c>
      <c r="F316" s="8">
        <v>-3.75</v>
      </c>
      <c r="G316" s="8">
        <v>103.81</v>
      </c>
    </row>
    <row r="317" spans="1:7" ht="12.75" customHeight="1">
      <c r="A317" s="4" t="s">
        <v>26</v>
      </c>
      <c r="B317" s="5">
        <v>2</v>
      </c>
      <c r="C317" s="8">
        <v>911.0930000000001</v>
      </c>
      <c r="D317" s="8">
        <v>29.94</v>
      </c>
      <c r="E317" s="8">
        <v>42.05</v>
      </c>
      <c r="F317" s="8">
        <v>-3.75</v>
      </c>
      <c r="G317" s="8">
        <v>103.81</v>
      </c>
    </row>
    <row r="318" spans="1:7" ht="12.75" customHeight="1">
      <c r="A318" s="4" t="s">
        <v>26</v>
      </c>
      <c r="B318" s="5">
        <v>3</v>
      </c>
      <c r="C318" s="8">
        <v>885.223</v>
      </c>
      <c r="D318" s="8">
        <v>29.48</v>
      </c>
      <c r="E318" s="8">
        <v>72.59</v>
      </c>
      <c r="F318" s="8">
        <v>-3.75</v>
      </c>
      <c r="G318" s="8">
        <v>103.81</v>
      </c>
    </row>
    <row r="319" spans="1:7" ht="12.75" customHeight="1">
      <c r="A319" s="4" t="s">
        <v>26</v>
      </c>
      <c r="B319" s="5">
        <v>4</v>
      </c>
      <c r="C319" s="8">
        <v>833.5429999999999</v>
      </c>
      <c r="D319" s="8">
        <v>27.86</v>
      </c>
      <c r="E319" s="8">
        <v>56.04</v>
      </c>
      <c r="F319" s="8">
        <v>-3.75</v>
      </c>
      <c r="G319" s="8">
        <v>103.81</v>
      </c>
    </row>
    <row r="320" spans="1:7" ht="12.75" customHeight="1">
      <c r="A320" s="4" t="s">
        <v>26</v>
      </c>
      <c r="B320" s="5">
        <v>5</v>
      </c>
      <c r="C320" s="8">
        <v>799.113</v>
      </c>
      <c r="D320" s="8">
        <v>27.26</v>
      </c>
      <c r="E320" s="8">
        <v>16.08</v>
      </c>
      <c r="F320" s="8">
        <v>-3.75</v>
      </c>
      <c r="G320" s="8">
        <v>103.81</v>
      </c>
    </row>
    <row r="321" spans="1:7" ht="12.75" customHeight="1">
      <c r="A321" s="4" t="s">
        <v>26</v>
      </c>
      <c r="B321" s="5">
        <v>6</v>
      </c>
      <c r="C321" s="8">
        <v>810.3230000000001</v>
      </c>
      <c r="D321" s="8">
        <v>26.86</v>
      </c>
      <c r="E321" s="8">
        <v>4.69</v>
      </c>
      <c r="F321" s="8">
        <v>-3.75</v>
      </c>
      <c r="G321" s="8">
        <v>103.81</v>
      </c>
    </row>
    <row r="322" spans="1:7" ht="12.75" customHeight="1">
      <c r="A322" s="4" t="s">
        <v>26</v>
      </c>
      <c r="B322" s="5">
        <v>7</v>
      </c>
      <c r="C322" s="8">
        <v>885.713</v>
      </c>
      <c r="D322" s="8">
        <v>82.59</v>
      </c>
      <c r="E322" s="8">
        <v>0</v>
      </c>
      <c r="F322" s="8">
        <v>-3.75</v>
      </c>
      <c r="G322" s="8">
        <v>103.81</v>
      </c>
    </row>
    <row r="323" spans="1:7" ht="12.75" customHeight="1">
      <c r="A323" s="4" t="s">
        <v>26</v>
      </c>
      <c r="B323" s="5">
        <v>8</v>
      </c>
      <c r="C323" s="8">
        <v>886.713</v>
      </c>
      <c r="D323" s="8">
        <v>191.84</v>
      </c>
      <c r="E323" s="8">
        <v>0</v>
      </c>
      <c r="F323" s="8">
        <v>-3.75</v>
      </c>
      <c r="G323" s="8">
        <v>103.81</v>
      </c>
    </row>
    <row r="324" spans="1:7" ht="12.75" customHeight="1">
      <c r="A324" s="4" t="s">
        <v>26</v>
      </c>
      <c r="B324" s="5">
        <v>9</v>
      </c>
      <c r="C324" s="8">
        <v>974.5029999999999</v>
      </c>
      <c r="D324" s="8">
        <v>155.43</v>
      </c>
      <c r="E324" s="8">
        <v>0</v>
      </c>
      <c r="F324" s="8">
        <v>-3.75</v>
      </c>
      <c r="G324" s="8">
        <v>103.81</v>
      </c>
    </row>
    <row r="325" spans="1:7" ht="12.75" customHeight="1">
      <c r="A325" s="4" t="s">
        <v>26</v>
      </c>
      <c r="B325" s="5">
        <v>10</v>
      </c>
      <c r="C325" s="8">
        <v>1031.933</v>
      </c>
      <c r="D325" s="8">
        <v>130.12</v>
      </c>
      <c r="E325" s="8">
        <v>0</v>
      </c>
      <c r="F325" s="8">
        <v>-3.75</v>
      </c>
      <c r="G325" s="8">
        <v>103.81</v>
      </c>
    </row>
    <row r="326" spans="1:7" ht="12.75" customHeight="1">
      <c r="A326" s="4" t="s">
        <v>26</v>
      </c>
      <c r="B326" s="5">
        <v>11</v>
      </c>
      <c r="C326" s="8">
        <v>1111.673</v>
      </c>
      <c r="D326" s="8">
        <v>91.78</v>
      </c>
      <c r="E326" s="8">
        <v>0</v>
      </c>
      <c r="F326" s="8">
        <v>-3.75</v>
      </c>
      <c r="G326" s="8">
        <v>103.81</v>
      </c>
    </row>
    <row r="327" spans="1:7" ht="12.75" customHeight="1">
      <c r="A327" s="4" t="s">
        <v>26</v>
      </c>
      <c r="B327" s="5">
        <v>12</v>
      </c>
      <c r="C327" s="8">
        <v>1117.413</v>
      </c>
      <c r="D327" s="8">
        <v>88.15</v>
      </c>
      <c r="E327" s="8">
        <v>0</v>
      </c>
      <c r="F327" s="8">
        <v>-3.75</v>
      </c>
      <c r="G327" s="8">
        <v>103.81</v>
      </c>
    </row>
    <row r="328" spans="1:7" ht="12.75" customHeight="1">
      <c r="A328" s="4" t="s">
        <v>26</v>
      </c>
      <c r="B328" s="5">
        <v>13</v>
      </c>
      <c r="C328" s="8">
        <v>1115.9930000000002</v>
      </c>
      <c r="D328" s="8">
        <v>81.07</v>
      </c>
      <c r="E328" s="8">
        <v>0</v>
      </c>
      <c r="F328" s="8">
        <v>-3.75</v>
      </c>
      <c r="G328" s="8">
        <v>103.81</v>
      </c>
    </row>
    <row r="329" spans="1:7" ht="12.75" customHeight="1">
      <c r="A329" s="4" t="s">
        <v>26</v>
      </c>
      <c r="B329" s="5">
        <v>14</v>
      </c>
      <c r="C329" s="8">
        <v>1116.903</v>
      </c>
      <c r="D329" s="8">
        <v>167.44</v>
      </c>
      <c r="E329" s="8">
        <v>0</v>
      </c>
      <c r="F329" s="8">
        <v>-3.75</v>
      </c>
      <c r="G329" s="8">
        <v>103.81</v>
      </c>
    </row>
    <row r="330" spans="1:7" ht="12.75" customHeight="1">
      <c r="A330" s="4" t="s">
        <v>26</v>
      </c>
      <c r="B330" s="5">
        <v>15</v>
      </c>
      <c r="C330" s="8">
        <v>1123.2630000000001</v>
      </c>
      <c r="D330" s="8">
        <v>139.31</v>
      </c>
      <c r="E330" s="8">
        <v>0</v>
      </c>
      <c r="F330" s="8">
        <v>-3.75</v>
      </c>
      <c r="G330" s="8">
        <v>103.81</v>
      </c>
    </row>
    <row r="331" spans="1:7" ht="12.75" customHeight="1">
      <c r="A331" s="4" t="s">
        <v>26</v>
      </c>
      <c r="B331" s="5">
        <v>16</v>
      </c>
      <c r="C331" s="8">
        <v>1125.053</v>
      </c>
      <c r="D331" s="8">
        <v>150.31</v>
      </c>
      <c r="E331" s="8">
        <v>0</v>
      </c>
      <c r="F331" s="8">
        <v>-3.75</v>
      </c>
      <c r="G331" s="8">
        <v>103.81</v>
      </c>
    </row>
    <row r="332" spans="1:7" ht="12.75" customHeight="1">
      <c r="A332" s="4" t="s">
        <v>26</v>
      </c>
      <c r="B332" s="5">
        <v>17</v>
      </c>
      <c r="C332" s="8">
        <v>1129.813</v>
      </c>
      <c r="D332" s="8">
        <v>171.35</v>
      </c>
      <c r="E332" s="8">
        <v>0</v>
      </c>
      <c r="F332" s="8">
        <v>-3.75</v>
      </c>
      <c r="G332" s="8">
        <v>103.81</v>
      </c>
    </row>
    <row r="333" spans="1:7" ht="12.75" customHeight="1">
      <c r="A333" s="4" t="s">
        <v>26</v>
      </c>
      <c r="B333" s="5">
        <v>18</v>
      </c>
      <c r="C333" s="8">
        <v>1103.363</v>
      </c>
      <c r="D333" s="8">
        <v>199.27</v>
      </c>
      <c r="E333" s="8">
        <v>0</v>
      </c>
      <c r="F333" s="8">
        <v>-3.75</v>
      </c>
      <c r="G333" s="8">
        <v>103.81</v>
      </c>
    </row>
    <row r="334" spans="1:7" ht="12.75" customHeight="1">
      <c r="A334" s="4" t="s">
        <v>26</v>
      </c>
      <c r="B334" s="5">
        <v>19</v>
      </c>
      <c r="C334" s="8">
        <v>1060.813</v>
      </c>
      <c r="D334" s="8">
        <v>159.5</v>
      </c>
      <c r="E334" s="8">
        <v>0</v>
      </c>
      <c r="F334" s="8">
        <v>-3.75</v>
      </c>
      <c r="G334" s="8">
        <v>103.81</v>
      </c>
    </row>
    <row r="335" spans="1:7" ht="12.75" customHeight="1">
      <c r="A335" s="4" t="s">
        <v>26</v>
      </c>
      <c r="B335" s="5">
        <v>20</v>
      </c>
      <c r="C335" s="8">
        <v>935.8330000000001</v>
      </c>
      <c r="D335" s="8">
        <v>299.64</v>
      </c>
      <c r="E335" s="8">
        <v>0</v>
      </c>
      <c r="F335" s="8">
        <v>-3.75</v>
      </c>
      <c r="G335" s="8">
        <v>103.81</v>
      </c>
    </row>
    <row r="336" spans="1:7" ht="12.75" customHeight="1">
      <c r="A336" s="4" t="s">
        <v>26</v>
      </c>
      <c r="B336" s="5">
        <v>21</v>
      </c>
      <c r="C336" s="8">
        <v>926.123</v>
      </c>
      <c r="D336" s="8">
        <v>308.87</v>
      </c>
      <c r="E336" s="8">
        <v>0</v>
      </c>
      <c r="F336" s="8">
        <v>-3.75</v>
      </c>
      <c r="G336" s="8">
        <v>103.81</v>
      </c>
    </row>
    <row r="337" spans="1:7" ht="12.75" customHeight="1">
      <c r="A337" s="4" t="s">
        <v>26</v>
      </c>
      <c r="B337" s="5">
        <v>22</v>
      </c>
      <c r="C337" s="8">
        <v>920.453</v>
      </c>
      <c r="D337" s="8">
        <v>356.19</v>
      </c>
      <c r="E337" s="8">
        <v>0</v>
      </c>
      <c r="F337" s="8">
        <v>-3.75</v>
      </c>
      <c r="G337" s="8">
        <v>103.81</v>
      </c>
    </row>
    <row r="338" spans="1:7" ht="12.75" customHeight="1">
      <c r="A338" s="4" t="s">
        <v>26</v>
      </c>
      <c r="B338" s="5">
        <v>23</v>
      </c>
      <c r="C338" s="8">
        <v>918.203</v>
      </c>
      <c r="D338" s="8">
        <v>32.46</v>
      </c>
      <c r="E338" s="8">
        <v>0</v>
      </c>
      <c r="F338" s="8">
        <v>-3.75</v>
      </c>
      <c r="G338" s="8">
        <v>103.81</v>
      </c>
    </row>
    <row r="339" spans="1:7" ht="12.75" customHeight="1">
      <c r="A339" s="4" t="s">
        <v>27</v>
      </c>
      <c r="B339" s="5">
        <v>0</v>
      </c>
      <c r="C339" s="8">
        <v>855.0530000000001</v>
      </c>
      <c r="D339" s="8">
        <v>32.61</v>
      </c>
      <c r="E339" s="8">
        <v>35.33</v>
      </c>
      <c r="F339" s="8">
        <v>-3.75</v>
      </c>
      <c r="G339" s="8">
        <v>103.81</v>
      </c>
    </row>
    <row r="340" spans="1:7" ht="12.75" customHeight="1">
      <c r="A340" s="4" t="s">
        <v>27</v>
      </c>
      <c r="B340" s="5">
        <v>1</v>
      </c>
      <c r="C340" s="8">
        <v>832.423</v>
      </c>
      <c r="D340" s="8">
        <v>31.46</v>
      </c>
      <c r="E340" s="8">
        <v>37.98</v>
      </c>
      <c r="F340" s="8">
        <v>-3.75</v>
      </c>
      <c r="G340" s="8">
        <v>103.81</v>
      </c>
    </row>
    <row r="341" spans="1:7" ht="12.75" customHeight="1">
      <c r="A341" s="4" t="s">
        <v>27</v>
      </c>
      <c r="B341" s="5">
        <v>2</v>
      </c>
      <c r="C341" s="8">
        <v>867.713</v>
      </c>
      <c r="D341" s="8">
        <v>31.43</v>
      </c>
      <c r="E341" s="8">
        <v>10.05</v>
      </c>
      <c r="F341" s="8">
        <v>-3.75</v>
      </c>
      <c r="G341" s="8">
        <v>103.81</v>
      </c>
    </row>
    <row r="342" spans="1:7" ht="12.75" customHeight="1">
      <c r="A342" s="4" t="s">
        <v>27</v>
      </c>
      <c r="B342" s="5">
        <v>3</v>
      </c>
      <c r="C342" s="8">
        <v>828.8230000000001</v>
      </c>
      <c r="D342" s="8">
        <v>30.21</v>
      </c>
      <c r="E342" s="8">
        <v>24.58</v>
      </c>
      <c r="F342" s="8">
        <v>-3.75</v>
      </c>
      <c r="G342" s="8">
        <v>103.81</v>
      </c>
    </row>
    <row r="343" spans="1:7" ht="12.75" customHeight="1">
      <c r="A343" s="4" t="s">
        <v>27</v>
      </c>
      <c r="B343" s="5">
        <v>4</v>
      </c>
      <c r="C343" s="8">
        <v>781.8530000000001</v>
      </c>
      <c r="D343" s="8">
        <v>28.23</v>
      </c>
      <c r="E343" s="8">
        <v>5.54</v>
      </c>
      <c r="F343" s="8">
        <v>-3.75</v>
      </c>
      <c r="G343" s="8">
        <v>103.81</v>
      </c>
    </row>
    <row r="344" spans="1:7" ht="12.75" customHeight="1">
      <c r="A344" s="4" t="s">
        <v>27</v>
      </c>
      <c r="B344" s="5">
        <v>5</v>
      </c>
      <c r="C344" s="8">
        <v>801.9929999999999</v>
      </c>
      <c r="D344" s="8">
        <v>29.23</v>
      </c>
      <c r="E344" s="8">
        <v>36.06</v>
      </c>
      <c r="F344" s="8">
        <v>-3.75</v>
      </c>
      <c r="G344" s="8">
        <v>103.81</v>
      </c>
    </row>
    <row r="345" spans="1:7" ht="12.75" customHeight="1">
      <c r="A345" s="4" t="s">
        <v>27</v>
      </c>
      <c r="B345" s="5">
        <v>6</v>
      </c>
      <c r="C345" s="8">
        <v>795.2629999999999</v>
      </c>
      <c r="D345" s="8">
        <v>28.64</v>
      </c>
      <c r="E345" s="8">
        <v>12.85</v>
      </c>
      <c r="F345" s="8">
        <v>-3.75</v>
      </c>
      <c r="G345" s="8">
        <v>103.81</v>
      </c>
    </row>
    <row r="346" spans="1:7" ht="12.75" customHeight="1">
      <c r="A346" s="4" t="s">
        <v>27</v>
      </c>
      <c r="B346" s="5">
        <v>7</v>
      </c>
      <c r="C346" s="8">
        <v>881.873</v>
      </c>
      <c r="D346" s="8">
        <v>29.11</v>
      </c>
      <c r="E346" s="8">
        <v>96.78</v>
      </c>
      <c r="F346" s="8">
        <v>-3.75</v>
      </c>
      <c r="G346" s="8">
        <v>103.81</v>
      </c>
    </row>
    <row r="347" spans="1:7" ht="12.75" customHeight="1">
      <c r="A347" s="4" t="s">
        <v>27</v>
      </c>
      <c r="B347" s="5">
        <v>8</v>
      </c>
      <c r="C347" s="8">
        <v>866.5429999999999</v>
      </c>
      <c r="D347" s="8">
        <v>26.98</v>
      </c>
      <c r="E347" s="8">
        <v>0</v>
      </c>
      <c r="F347" s="8">
        <v>-3.75</v>
      </c>
      <c r="G347" s="8">
        <v>103.81</v>
      </c>
    </row>
    <row r="348" spans="1:7" ht="12.75" customHeight="1">
      <c r="A348" s="4" t="s">
        <v>27</v>
      </c>
      <c r="B348" s="5">
        <v>9</v>
      </c>
      <c r="C348" s="8">
        <v>971.7529999999999</v>
      </c>
      <c r="D348" s="8">
        <v>29.08</v>
      </c>
      <c r="E348" s="8">
        <v>20.18</v>
      </c>
      <c r="F348" s="8">
        <v>-3.75</v>
      </c>
      <c r="G348" s="8">
        <v>103.81</v>
      </c>
    </row>
    <row r="349" spans="1:7" ht="12.75" customHeight="1">
      <c r="A349" s="4" t="s">
        <v>27</v>
      </c>
      <c r="B349" s="5">
        <v>10</v>
      </c>
      <c r="C349" s="8">
        <v>1041.203</v>
      </c>
      <c r="D349" s="8">
        <v>31.31</v>
      </c>
      <c r="E349" s="8">
        <v>11.43</v>
      </c>
      <c r="F349" s="8">
        <v>-3.75</v>
      </c>
      <c r="G349" s="8">
        <v>103.81</v>
      </c>
    </row>
    <row r="350" spans="1:7" ht="12.75" customHeight="1">
      <c r="A350" s="4" t="s">
        <v>27</v>
      </c>
      <c r="B350" s="5">
        <v>11</v>
      </c>
      <c r="C350" s="8">
        <v>1097.313</v>
      </c>
      <c r="D350" s="8">
        <v>32.71</v>
      </c>
      <c r="E350" s="8">
        <v>51.14</v>
      </c>
      <c r="F350" s="8">
        <v>-3.75</v>
      </c>
      <c r="G350" s="8">
        <v>103.81</v>
      </c>
    </row>
    <row r="351" spans="1:7" ht="12.75" customHeight="1">
      <c r="A351" s="4" t="s">
        <v>27</v>
      </c>
      <c r="B351" s="5">
        <v>12</v>
      </c>
      <c r="C351" s="8">
        <v>1095.7430000000002</v>
      </c>
      <c r="D351" s="8">
        <v>32.88</v>
      </c>
      <c r="E351" s="8">
        <v>61.28</v>
      </c>
      <c r="F351" s="8">
        <v>-3.75</v>
      </c>
      <c r="G351" s="8">
        <v>103.81</v>
      </c>
    </row>
    <row r="352" spans="1:7" ht="12.75" customHeight="1">
      <c r="A352" s="4" t="s">
        <v>27</v>
      </c>
      <c r="B352" s="5">
        <v>13</v>
      </c>
      <c r="C352" s="8">
        <v>1094.403</v>
      </c>
      <c r="D352" s="8">
        <v>32.68</v>
      </c>
      <c r="E352" s="8">
        <v>72.86</v>
      </c>
      <c r="F352" s="8">
        <v>-3.75</v>
      </c>
      <c r="G352" s="8">
        <v>103.81</v>
      </c>
    </row>
    <row r="353" spans="1:7" ht="12.75" customHeight="1">
      <c r="A353" s="4" t="s">
        <v>27</v>
      </c>
      <c r="B353" s="5">
        <v>14</v>
      </c>
      <c r="C353" s="8">
        <v>1084.853</v>
      </c>
      <c r="D353" s="8">
        <v>32.61</v>
      </c>
      <c r="E353" s="8">
        <v>79.07</v>
      </c>
      <c r="F353" s="8">
        <v>-3.75</v>
      </c>
      <c r="G353" s="8">
        <v>103.81</v>
      </c>
    </row>
    <row r="354" spans="1:7" ht="12.75" customHeight="1">
      <c r="A354" s="4" t="s">
        <v>27</v>
      </c>
      <c r="B354" s="5">
        <v>15</v>
      </c>
      <c r="C354" s="8">
        <v>1078.943</v>
      </c>
      <c r="D354" s="8">
        <v>33.11</v>
      </c>
      <c r="E354" s="8">
        <v>71.89</v>
      </c>
      <c r="F354" s="8">
        <v>-3.75</v>
      </c>
      <c r="G354" s="8">
        <v>103.81</v>
      </c>
    </row>
    <row r="355" spans="1:7" ht="12.75" customHeight="1">
      <c r="A355" s="4" t="s">
        <v>27</v>
      </c>
      <c r="B355" s="5">
        <v>16</v>
      </c>
      <c r="C355" s="8">
        <v>1079.0230000000001</v>
      </c>
      <c r="D355" s="8">
        <v>32.73</v>
      </c>
      <c r="E355" s="8">
        <v>70.6</v>
      </c>
      <c r="F355" s="8">
        <v>-3.75</v>
      </c>
      <c r="G355" s="8">
        <v>103.81</v>
      </c>
    </row>
    <row r="356" spans="1:7" ht="12.75" customHeight="1">
      <c r="A356" s="4" t="s">
        <v>27</v>
      </c>
      <c r="B356" s="5">
        <v>17</v>
      </c>
      <c r="C356" s="8">
        <v>1075.423</v>
      </c>
      <c r="D356" s="8">
        <v>32.6</v>
      </c>
      <c r="E356" s="8">
        <v>79.81</v>
      </c>
      <c r="F356" s="8">
        <v>-3.75</v>
      </c>
      <c r="G356" s="8">
        <v>103.81</v>
      </c>
    </row>
    <row r="357" spans="1:7" ht="12.75" customHeight="1">
      <c r="A357" s="4" t="s">
        <v>27</v>
      </c>
      <c r="B357" s="5">
        <v>18</v>
      </c>
      <c r="C357" s="8">
        <v>1052.973</v>
      </c>
      <c r="D357" s="8">
        <v>31.88</v>
      </c>
      <c r="E357" s="8">
        <v>97.96</v>
      </c>
      <c r="F357" s="8">
        <v>-3.75</v>
      </c>
      <c r="G357" s="8">
        <v>103.81</v>
      </c>
    </row>
    <row r="358" spans="1:7" ht="12.75" customHeight="1">
      <c r="A358" s="4" t="s">
        <v>27</v>
      </c>
      <c r="B358" s="5">
        <v>19</v>
      </c>
      <c r="C358" s="8">
        <v>992.7529999999999</v>
      </c>
      <c r="D358" s="8">
        <v>31.32</v>
      </c>
      <c r="E358" s="8">
        <v>133.51</v>
      </c>
      <c r="F358" s="8">
        <v>-3.75</v>
      </c>
      <c r="G358" s="8">
        <v>103.81</v>
      </c>
    </row>
    <row r="359" spans="1:7" ht="12.75" customHeight="1">
      <c r="A359" s="4" t="s">
        <v>27</v>
      </c>
      <c r="B359" s="5">
        <v>20</v>
      </c>
      <c r="C359" s="8">
        <v>984.203</v>
      </c>
      <c r="D359" s="8">
        <v>31.04</v>
      </c>
      <c r="E359" s="8">
        <v>117.14</v>
      </c>
      <c r="F359" s="8">
        <v>-3.75</v>
      </c>
      <c r="G359" s="8">
        <v>103.81</v>
      </c>
    </row>
    <row r="360" spans="1:7" ht="12.75" customHeight="1">
      <c r="A360" s="4" t="s">
        <v>27</v>
      </c>
      <c r="B360" s="5">
        <v>21</v>
      </c>
      <c r="C360" s="8">
        <v>945.133</v>
      </c>
      <c r="D360" s="8">
        <v>28.98</v>
      </c>
      <c r="E360" s="8">
        <v>24.68</v>
      </c>
      <c r="F360" s="8">
        <v>-3.75</v>
      </c>
      <c r="G360" s="8">
        <v>103.81</v>
      </c>
    </row>
    <row r="361" spans="1:7" ht="12.75" customHeight="1">
      <c r="A361" s="4" t="s">
        <v>27</v>
      </c>
      <c r="B361" s="5">
        <v>22</v>
      </c>
      <c r="C361" s="8">
        <v>935.233</v>
      </c>
      <c r="D361" s="8">
        <v>29.14</v>
      </c>
      <c r="E361" s="8">
        <v>70.78</v>
      </c>
      <c r="F361" s="8">
        <v>-3.75</v>
      </c>
      <c r="G361" s="8">
        <v>103.81</v>
      </c>
    </row>
    <row r="362" spans="1:7" ht="12.75" customHeight="1">
      <c r="A362" s="4" t="s">
        <v>27</v>
      </c>
      <c r="B362" s="5">
        <v>23</v>
      </c>
      <c r="C362" s="8">
        <v>926.413</v>
      </c>
      <c r="D362" s="8">
        <v>29.64</v>
      </c>
      <c r="E362" s="8">
        <v>86.55</v>
      </c>
      <c r="F362" s="8">
        <v>-3.75</v>
      </c>
      <c r="G362" s="8">
        <v>103.81</v>
      </c>
    </row>
    <row r="363" spans="1:7" ht="12.75" customHeight="1">
      <c r="A363" s="4" t="s">
        <v>28</v>
      </c>
      <c r="B363" s="5">
        <v>0</v>
      </c>
      <c r="C363" s="8">
        <v>916.733</v>
      </c>
      <c r="D363" s="8">
        <v>30.95</v>
      </c>
      <c r="E363" s="8">
        <v>89.67</v>
      </c>
      <c r="F363" s="8">
        <v>-3.75</v>
      </c>
      <c r="G363" s="8">
        <v>103.81</v>
      </c>
    </row>
    <row r="364" spans="1:7" ht="12.75" customHeight="1">
      <c r="A364" s="4" t="s">
        <v>28</v>
      </c>
      <c r="B364" s="5">
        <v>1</v>
      </c>
      <c r="C364" s="8">
        <v>891.3130000000001</v>
      </c>
      <c r="D364" s="8">
        <v>30.45</v>
      </c>
      <c r="E364" s="8">
        <v>71.59</v>
      </c>
      <c r="F364" s="8">
        <v>-3.75</v>
      </c>
      <c r="G364" s="8">
        <v>103.81</v>
      </c>
    </row>
    <row r="365" spans="1:7" ht="12.75" customHeight="1">
      <c r="A365" s="4" t="s">
        <v>28</v>
      </c>
      <c r="B365" s="5">
        <v>2</v>
      </c>
      <c r="C365" s="8">
        <v>897.7429999999999</v>
      </c>
      <c r="D365" s="8">
        <v>31.66</v>
      </c>
      <c r="E365" s="8">
        <v>8.79</v>
      </c>
      <c r="F365" s="8">
        <v>-3.75</v>
      </c>
      <c r="G365" s="8">
        <v>103.81</v>
      </c>
    </row>
    <row r="366" spans="1:7" ht="12.75" customHeight="1">
      <c r="A366" s="4" t="s">
        <v>28</v>
      </c>
      <c r="B366" s="5">
        <v>3</v>
      </c>
      <c r="C366" s="8">
        <v>882.213</v>
      </c>
      <c r="D366" s="8">
        <v>31.94</v>
      </c>
      <c r="E366" s="8">
        <v>30.09</v>
      </c>
      <c r="F366" s="8">
        <v>-3.75</v>
      </c>
      <c r="G366" s="8">
        <v>103.81</v>
      </c>
    </row>
    <row r="367" spans="1:7" ht="12.75" customHeight="1">
      <c r="A367" s="4" t="s">
        <v>28</v>
      </c>
      <c r="B367" s="5">
        <v>4</v>
      </c>
      <c r="C367" s="8">
        <v>791.7929999999999</v>
      </c>
      <c r="D367" s="8">
        <v>28.82</v>
      </c>
      <c r="E367" s="8">
        <v>4.31</v>
      </c>
      <c r="F367" s="8">
        <v>-3.75</v>
      </c>
      <c r="G367" s="8">
        <v>103.81</v>
      </c>
    </row>
    <row r="368" spans="1:7" ht="12.75" customHeight="1">
      <c r="A368" s="4" t="s">
        <v>28</v>
      </c>
      <c r="B368" s="5">
        <v>5</v>
      </c>
      <c r="C368" s="8">
        <v>769.2929999999999</v>
      </c>
      <c r="D368" s="8">
        <v>25.87</v>
      </c>
      <c r="E368" s="8">
        <v>0</v>
      </c>
      <c r="F368" s="8">
        <v>-3.75</v>
      </c>
      <c r="G368" s="8">
        <v>103.81</v>
      </c>
    </row>
    <row r="369" spans="1:7" ht="12.75" customHeight="1">
      <c r="A369" s="4" t="s">
        <v>28</v>
      </c>
      <c r="B369" s="5">
        <v>6</v>
      </c>
      <c r="C369" s="8">
        <v>770.3130000000001</v>
      </c>
      <c r="D369" s="8">
        <v>26.18</v>
      </c>
      <c r="E369" s="8">
        <v>0</v>
      </c>
      <c r="F369" s="8">
        <v>-3.75</v>
      </c>
      <c r="G369" s="8">
        <v>103.81</v>
      </c>
    </row>
    <row r="370" spans="1:7" ht="12.75" customHeight="1">
      <c r="A370" s="4" t="s">
        <v>28</v>
      </c>
      <c r="B370" s="5">
        <v>7</v>
      </c>
      <c r="C370" s="8">
        <v>775.0229999999999</v>
      </c>
      <c r="D370" s="8">
        <v>49.77</v>
      </c>
      <c r="E370" s="8">
        <v>0</v>
      </c>
      <c r="F370" s="8">
        <v>-3.75</v>
      </c>
      <c r="G370" s="8">
        <v>103.81</v>
      </c>
    </row>
    <row r="371" spans="1:7" ht="12.75" customHeight="1">
      <c r="A371" s="4" t="s">
        <v>28</v>
      </c>
      <c r="B371" s="5">
        <v>8</v>
      </c>
      <c r="C371" s="8">
        <v>765.483</v>
      </c>
      <c r="D371" s="8">
        <v>24.91</v>
      </c>
      <c r="E371" s="8">
        <v>0</v>
      </c>
      <c r="F371" s="8">
        <v>-3.75</v>
      </c>
      <c r="G371" s="8">
        <v>103.81</v>
      </c>
    </row>
    <row r="372" spans="1:7" ht="12.75" customHeight="1">
      <c r="A372" s="4" t="s">
        <v>28</v>
      </c>
      <c r="B372" s="5">
        <v>9</v>
      </c>
      <c r="C372" s="8">
        <v>852.873</v>
      </c>
      <c r="D372" s="8">
        <v>74.5</v>
      </c>
      <c r="E372" s="8">
        <v>0</v>
      </c>
      <c r="F372" s="8">
        <v>-3.75</v>
      </c>
      <c r="G372" s="8">
        <v>103.81</v>
      </c>
    </row>
    <row r="373" spans="1:7" ht="12.75" customHeight="1">
      <c r="A373" s="4" t="s">
        <v>28</v>
      </c>
      <c r="B373" s="5">
        <v>10</v>
      </c>
      <c r="C373" s="8">
        <v>974.943</v>
      </c>
      <c r="D373" s="8">
        <v>29.09</v>
      </c>
      <c r="E373" s="8">
        <v>0</v>
      </c>
      <c r="F373" s="8">
        <v>-3.75</v>
      </c>
      <c r="G373" s="8">
        <v>103.81</v>
      </c>
    </row>
    <row r="374" spans="1:7" ht="12.75" customHeight="1">
      <c r="A374" s="4" t="s">
        <v>28</v>
      </c>
      <c r="B374" s="5">
        <v>11</v>
      </c>
      <c r="C374" s="8">
        <v>976.3130000000001</v>
      </c>
      <c r="D374" s="8">
        <v>29.02</v>
      </c>
      <c r="E374" s="8">
        <v>0</v>
      </c>
      <c r="F374" s="8">
        <v>-3.75</v>
      </c>
      <c r="G374" s="8">
        <v>103.81</v>
      </c>
    </row>
    <row r="375" spans="1:7" ht="12.75" customHeight="1">
      <c r="A375" s="4" t="s">
        <v>28</v>
      </c>
      <c r="B375" s="5">
        <v>12</v>
      </c>
      <c r="C375" s="8">
        <v>960.3330000000001</v>
      </c>
      <c r="D375" s="8">
        <v>28.64</v>
      </c>
      <c r="E375" s="8">
        <v>14.21</v>
      </c>
      <c r="F375" s="8">
        <v>-3.75</v>
      </c>
      <c r="G375" s="8">
        <v>103.81</v>
      </c>
    </row>
    <row r="376" spans="1:7" ht="12.75" customHeight="1">
      <c r="A376" s="4" t="s">
        <v>28</v>
      </c>
      <c r="B376" s="5">
        <v>13</v>
      </c>
      <c r="C376" s="8">
        <v>961.913</v>
      </c>
      <c r="D376" s="8">
        <v>28.76</v>
      </c>
      <c r="E376" s="8">
        <v>16.33</v>
      </c>
      <c r="F376" s="8">
        <v>-3.75</v>
      </c>
      <c r="G376" s="8">
        <v>103.81</v>
      </c>
    </row>
    <row r="377" spans="1:7" ht="12.75" customHeight="1">
      <c r="A377" s="4" t="s">
        <v>28</v>
      </c>
      <c r="B377" s="5">
        <v>14</v>
      </c>
      <c r="C377" s="8">
        <v>972.0129999999999</v>
      </c>
      <c r="D377" s="8">
        <v>29.59</v>
      </c>
      <c r="E377" s="8">
        <v>27.7</v>
      </c>
      <c r="F377" s="8">
        <v>-3.75</v>
      </c>
      <c r="G377" s="8">
        <v>103.81</v>
      </c>
    </row>
    <row r="378" spans="1:7" ht="12.75" customHeight="1">
      <c r="A378" s="4" t="s">
        <v>28</v>
      </c>
      <c r="B378" s="5">
        <v>15</v>
      </c>
      <c r="C378" s="8">
        <v>973.623</v>
      </c>
      <c r="D378" s="8">
        <v>29.88</v>
      </c>
      <c r="E378" s="8">
        <v>17.29</v>
      </c>
      <c r="F378" s="8">
        <v>-3.75</v>
      </c>
      <c r="G378" s="8">
        <v>103.81</v>
      </c>
    </row>
    <row r="379" spans="1:7" ht="12.75" customHeight="1">
      <c r="A379" s="4" t="s">
        <v>28</v>
      </c>
      <c r="B379" s="5">
        <v>16</v>
      </c>
      <c r="C379" s="8">
        <v>960.663</v>
      </c>
      <c r="D379" s="8">
        <v>29.33</v>
      </c>
      <c r="E379" s="8">
        <v>12.66</v>
      </c>
      <c r="F379" s="8">
        <v>-3.75</v>
      </c>
      <c r="G379" s="8">
        <v>103.81</v>
      </c>
    </row>
    <row r="380" spans="1:7" ht="12.75" customHeight="1">
      <c r="A380" s="4" t="s">
        <v>28</v>
      </c>
      <c r="B380" s="5">
        <v>17</v>
      </c>
      <c r="C380" s="8">
        <v>949.933</v>
      </c>
      <c r="D380" s="8">
        <v>29.78</v>
      </c>
      <c r="E380" s="8">
        <v>24.08</v>
      </c>
      <c r="F380" s="8">
        <v>-3.75</v>
      </c>
      <c r="G380" s="8">
        <v>103.81</v>
      </c>
    </row>
    <row r="381" spans="1:7" ht="12.75" customHeight="1">
      <c r="A381" s="4" t="s">
        <v>28</v>
      </c>
      <c r="B381" s="5">
        <v>18</v>
      </c>
      <c r="C381" s="8">
        <v>950.363</v>
      </c>
      <c r="D381" s="8">
        <v>29.65</v>
      </c>
      <c r="E381" s="8">
        <v>24.62</v>
      </c>
      <c r="F381" s="8">
        <v>-3.75</v>
      </c>
      <c r="G381" s="8">
        <v>103.81</v>
      </c>
    </row>
    <row r="382" spans="1:7" ht="12.75" customHeight="1">
      <c r="A382" s="4" t="s">
        <v>28</v>
      </c>
      <c r="B382" s="5">
        <v>19</v>
      </c>
      <c r="C382" s="8">
        <v>917.2929999999999</v>
      </c>
      <c r="D382" s="8">
        <v>30.56</v>
      </c>
      <c r="E382" s="8">
        <v>17.96</v>
      </c>
      <c r="F382" s="8">
        <v>-3.75</v>
      </c>
      <c r="G382" s="8">
        <v>103.81</v>
      </c>
    </row>
    <row r="383" spans="1:7" ht="12.75" customHeight="1">
      <c r="A383" s="4" t="s">
        <v>28</v>
      </c>
      <c r="B383" s="5">
        <v>20</v>
      </c>
      <c r="C383" s="8">
        <v>917.373</v>
      </c>
      <c r="D383" s="8">
        <v>29.96</v>
      </c>
      <c r="E383" s="8">
        <v>34.86</v>
      </c>
      <c r="F383" s="8">
        <v>-3.75</v>
      </c>
      <c r="G383" s="8">
        <v>103.81</v>
      </c>
    </row>
    <row r="384" spans="1:7" ht="12.75" customHeight="1">
      <c r="A384" s="4" t="s">
        <v>28</v>
      </c>
      <c r="B384" s="5">
        <v>21</v>
      </c>
      <c r="C384" s="8">
        <v>897.663</v>
      </c>
      <c r="D384" s="8">
        <v>29.36</v>
      </c>
      <c r="E384" s="8">
        <v>26.41</v>
      </c>
      <c r="F384" s="8">
        <v>-3.75</v>
      </c>
      <c r="G384" s="8">
        <v>103.81</v>
      </c>
    </row>
    <row r="385" spans="1:7" ht="12.75" customHeight="1">
      <c r="A385" s="4" t="s">
        <v>28</v>
      </c>
      <c r="B385" s="5">
        <v>22</v>
      </c>
      <c r="C385" s="8">
        <v>894.4929999999999</v>
      </c>
      <c r="D385" s="8">
        <v>29.21</v>
      </c>
      <c r="E385" s="8">
        <v>24.94</v>
      </c>
      <c r="F385" s="8">
        <v>-3.75</v>
      </c>
      <c r="G385" s="8">
        <v>103.81</v>
      </c>
    </row>
    <row r="386" spans="1:7" ht="12.75" customHeight="1">
      <c r="A386" s="4" t="s">
        <v>28</v>
      </c>
      <c r="B386" s="5">
        <v>23</v>
      </c>
      <c r="C386" s="8">
        <v>871.893</v>
      </c>
      <c r="D386" s="8">
        <v>28.58</v>
      </c>
      <c r="E386" s="8">
        <v>43.42</v>
      </c>
      <c r="F386" s="8">
        <v>-3.75</v>
      </c>
      <c r="G386" s="8">
        <v>103.81</v>
      </c>
    </row>
    <row r="387" spans="1:7" ht="12.75" customHeight="1">
      <c r="A387" s="4" t="s">
        <v>29</v>
      </c>
      <c r="B387" s="5">
        <v>0</v>
      </c>
      <c r="C387" s="8">
        <v>861.2829999999999</v>
      </c>
      <c r="D387" s="8">
        <v>28.53</v>
      </c>
      <c r="E387" s="8">
        <v>75.63</v>
      </c>
      <c r="F387" s="8">
        <v>-3.75</v>
      </c>
      <c r="G387" s="8">
        <v>103.81</v>
      </c>
    </row>
    <row r="388" spans="1:7" ht="12.75" customHeight="1">
      <c r="A388" s="4" t="s">
        <v>29</v>
      </c>
      <c r="B388" s="5">
        <v>1</v>
      </c>
      <c r="C388" s="8">
        <v>836.5429999999999</v>
      </c>
      <c r="D388" s="8">
        <v>27.42</v>
      </c>
      <c r="E388" s="8">
        <v>38.71</v>
      </c>
      <c r="F388" s="8">
        <v>-3.75</v>
      </c>
      <c r="G388" s="8">
        <v>103.81</v>
      </c>
    </row>
    <row r="389" spans="1:7" ht="12.75" customHeight="1">
      <c r="A389" s="4" t="s">
        <v>29</v>
      </c>
      <c r="B389" s="5">
        <v>2</v>
      </c>
      <c r="C389" s="8">
        <v>837.193</v>
      </c>
      <c r="D389" s="8">
        <v>26.37</v>
      </c>
      <c r="E389" s="8">
        <v>0</v>
      </c>
      <c r="F389" s="8">
        <v>-3.75</v>
      </c>
      <c r="G389" s="8">
        <v>103.81</v>
      </c>
    </row>
    <row r="390" spans="1:7" ht="12.75" customHeight="1">
      <c r="A390" s="4" t="s">
        <v>29</v>
      </c>
      <c r="B390" s="5">
        <v>3</v>
      </c>
      <c r="C390" s="8">
        <v>801.3230000000001</v>
      </c>
      <c r="D390" s="8">
        <v>25.01</v>
      </c>
      <c r="E390" s="8">
        <v>12.02</v>
      </c>
      <c r="F390" s="8">
        <v>-3.75</v>
      </c>
      <c r="G390" s="8">
        <v>103.81</v>
      </c>
    </row>
    <row r="391" spans="1:7" ht="12.75" customHeight="1">
      <c r="A391" s="4" t="s">
        <v>29</v>
      </c>
      <c r="B391" s="5">
        <v>4</v>
      </c>
      <c r="C391" s="8">
        <v>755.213</v>
      </c>
      <c r="D391" s="8">
        <v>25.08</v>
      </c>
      <c r="E391" s="8">
        <v>0</v>
      </c>
      <c r="F391" s="8">
        <v>-3.75</v>
      </c>
      <c r="G391" s="8">
        <v>103.81</v>
      </c>
    </row>
    <row r="392" spans="1:7" ht="12.75" customHeight="1">
      <c r="A392" s="4" t="s">
        <v>29</v>
      </c>
      <c r="B392" s="5">
        <v>5</v>
      </c>
      <c r="C392" s="8">
        <v>742.7529999999999</v>
      </c>
      <c r="D392" s="8">
        <v>31.63</v>
      </c>
      <c r="E392" s="8">
        <v>0</v>
      </c>
      <c r="F392" s="8">
        <v>-3.75</v>
      </c>
      <c r="G392" s="8">
        <v>103.81</v>
      </c>
    </row>
    <row r="393" spans="1:7" ht="12.75" customHeight="1">
      <c r="A393" s="4" t="s">
        <v>29</v>
      </c>
      <c r="B393" s="5">
        <v>6</v>
      </c>
      <c r="C393" s="8">
        <v>708.443</v>
      </c>
      <c r="D393" s="8">
        <v>23.81</v>
      </c>
      <c r="E393" s="8">
        <v>7.46</v>
      </c>
      <c r="F393" s="8">
        <v>-3.75</v>
      </c>
      <c r="G393" s="8">
        <v>103.81</v>
      </c>
    </row>
    <row r="394" spans="1:7" ht="12.75" customHeight="1">
      <c r="A394" s="4" t="s">
        <v>29</v>
      </c>
      <c r="B394" s="5">
        <v>7</v>
      </c>
      <c r="C394" s="8">
        <v>729.893</v>
      </c>
      <c r="D394" s="8">
        <v>24.41</v>
      </c>
      <c r="E394" s="8">
        <v>12.88</v>
      </c>
      <c r="F394" s="8">
        <v>-3.75</v>
      </c>
      <c r="G394" s="8">
        <v>103.81</v>
      </c>
    </row>
    <row r="395" spans="1:7" ht="12.75" customHeight="1">
      <c r="A395" s="4" t="s">
        <v>29</v>
      </c>
      <c r="B395" s="5">
        <v>8</v>
      </c>
      <c r="C395" s="8">
        <v>684.8130000000001</v>
      </c>
      <c r="D395" s="8">
        <v>23.81</v>
      </c>
      <c r="E395" s="8">
        <v>0</v>
      </c>
      <c r="F395" s="8">
        <v>-3.75</v>
      </c>
      <c r="G395" s="8">
        <v>103.81</v>
      </c>
    </row>
    <row r="396" spans="1:7" ht="12.75" customHeight="1">
      <c r="A396" s="4" t="s">
        <v>29</v>
      </c>
      <c r="B396" s="5">
        <v>9</v>
      </c>
      <c r="C396" s="8">
        <v>753.2429999999999</v>
      </c>
      <c r="D396" s="8">
        <v>82.11</v>
      </c>
      <c r="E396" s="8">
        <v>0</v>
      </c>
      <c r="F396" s="8">
        <v>-3.75</v>
      </c>
      <c r="G396" s="8">
        <v>103.81</v>
      </c>
    </row>
    <row r="397" spans="1:7" ht="12.75" customHeight="1">
      <c r="A397" s="4" t="s">
        <v>29</v>
      </c>
      <c r="B397" s="5">
        <v>10</v>
      </c>
      <c r="C397" s="8">
        <v>901.5830000000001</v>
      </c>
      <c r="D397" s="8">
        <v>35.41</v>
      </c>
      <c r="E397" s="8">
        <v>0</v>
      </c>
      <c r="F397" s="8">
        <v>-3.75</v>
      </c>
      <c r="G397" s="8">
        <v>103.81</v>
      </c>
    </row>
    <row r="398" spans="1:7" ht="12.75" customHeight="1">
      <c r="A398" s="4" t="s">
        <v>29</v>
      </c>
      <c r="B398" s="5">
        <v>11</v>
      </c>
      <c r="C398" s="8">
        <v>900.2829999999999</v>
      </c>
      <c r="D398" s="8">
        <v>37.42</v>
      </c>
      <c r="E398" s="8">
        <v>0</v>
      </c>
      <c r="F398" s="8">
        <v>-3.75</v>
      </c>
      <c r="G398" s="8">
        <v>103.81</v>
      </c>
    </row>
    <row r="399" spans="1:7" ht="12.75" customHeight="1">
      <c r="A399" s="4" t="s">
        <v>29</v>
      </c>
      <c r="B399" s="5">
        <v>12</v>
      </c>
      <c r="C399" s="8">
        <v>901.973</v>
      </c>
      <c r="D399" s="8">
        <v>29.63</v>
      </c>
      <c r="E399" s="8">
        <v>13.22</v>
      </c>
      <c r="F399" s="8">
        <v>-3.75</v>
      </c>
      <c r="G399" s="8">
        <v>103.81</v>
      </c>
    </row>
    <row r="400" spans="1:7" ht="12.75" customHeight="1">
      <c r="A400" s="4" t="s">
        <v>29</v>
      </c>
      <c r="B400" s="5">
        <v>13</v>
      </c>
      <c r="C400" s="8">
        <v>907.5329999999999</v>
      </c>
      <c r="D400" s="8">
        <v>29.72</v>
      </c>
      <c r="E400" s="8">
        <v>14.68</v>
      </c>
      <c r="F400" s="8">
        <v>-3.75</v>
      </c>
      <c r="G400" s="8">
        <v>103.81</v>
      </c>
    </row>
    <row r="401" spans="1:7" ht="12.75" customHeight="1">
      <c r="A401" s="4" t="s">
        <v>29</v>
      </c>
      <c r="B401" s="5">
        <v>14</v>
      </c>
      <c r="C401" s="8">
        <v>906.443</v>
      </c>
      <c r="D401" s="8">
        <v>29.78</v>
      </c>
      <c r="E401" s="8">
        <v>40.96</v>
      </c>
      <c r="F401" s="8">
        <v>-3.75</v>
      </c>
      <c r="G401" s="8">
        <v>103.81</v>
      </c>
    </row>
    <row r="402" spans="1:7" ht="12.75" customHeight="1">
      <c r="A402" s="4" t="s">
        <v>29</v>
      </c>
      <c r="B402" s="5">
        <v>15</v>
      </c>
      <c r="C402" s="8">
        <v>887.1030000000001</v>
      </c>
      <c r="D402" s="8">
        <v>28.97</v>
      </c>
      <c r="E402" s="8">
        <v>9.33</v>
      </c>
      <c r="F402" s="8">
        <v>-3.75</v>
      </c>
      <c r="G402" s="8">
        <v>103.81</v>
      </c>
    </row>
    <row r="403" spans="1:7" ht="12.75" customHeight="1">
      <c r="A403" s="4" t="s">
        <v>29</v>
      </c>
      <c r="B403" s="5">
        <v>16</v>
      </c>
      <c r="C403" s="8">
        <v>892.0630000000001</v>
      </c>
      <c r="D403" s="8">
        <v>28.95</v>
      </c>
      <c r="E403" s="8">
        <v>40.87</v>
      </c>
      <c r="F403" s="8">
        <v>-3.75</v>
      </c>
      <c r="G403" s="8">
        <v>103.81</v>
      </c>
    </row>
    <row r="404" spans="1:7" ht="12.75" customHeight="1">
      <c r="A404" s="4" t="s">
        <v>29</v>
      </c>
      <c r="B404" s="5">
        <v>17</v>
      </c>
      <c r="C404" s="8">
        <v>900.703</v>
      </c>
      <c r="D404" s="8">
        <v>29.39</v>
      </c>
      <c r="E404" s="8">
        <v>54.05</v>
      </c>
      <c r="F404" s="8">
        <v>-3.75</v>
      </c>
      <c r="G404" s="8">
        <v>103.81</v>
      </c>
    </row>
    <row r="405" spans="1:7" ht="12.75" customHeight="1">
      <c r="A405" s="4" t="s">
        <v>29</v>
      </c>
      <c r="B405" s="5">
        <v>18</v>
      </c>
      <c r="C405" s="8">
        <v>894.963</v>
      </c>
      <c r="D405" s="8">
        <v>29.42</v>
      </c>
      <c r="E405" s="8">
        <v>35.54</v>
      </c>
      <c r="F405" s="8">
        <v>-3.75</v>
      </c>
      <c r="G405" s="8">
        <v>103.81</v>
      </c>
    </row>
    <row r="406" spans="1:7" ht="12.75" customHeight="1">
      <c r="A406" s="4" t="s">
        <v>29</v>
      </c>
      <c r="B406" s="5">
        <v>19</v>
      </c>
      <c r="C406" s="8">
        <v>889.7729999999999</v>
      </c>
      <c r="D406" s="8">
        <v>29.15</v>
      </c>
      <c r="E406" s="8">
        <v>51.16</v>
      </c>
      <c r="F406" s="8">
        <v>-3.75</v>
      </c>
      <c r="G406" s="8">
        <v>103.81</v>
      </c>
    </row>
    <row r="407" spans="1:7" ht="12.75" customHeight="1">
      <c r="A407" s="4" t="s">
        <v>29</v>
      </c>
      <c r="B407" s="5">
        <v>20</v>
      </c>
      <c r="C407" s="8">
        <v>919.163</v>
      </c>
      <c r="D407" s="8">
        <v>30.38</v>
      </c>
      <c r="E407" s="8">
        <v>8.37</v>
      </c>
      <c r="F407" s="8">
        <v>-3.75</v>
      </c>
      <c r="G407" s="8">
        <v>103.81</v>
      </c>
    </row>
    <row r="408" spans="1:7" ht="12.75" customHeight="1">
      <c r="A408" s="4" t="s">
        <v>29</v>
      </c>
      <c r="B408" s="5">
        <v>21</v>
      </c>
      <c r="C408" s="8">
        <v>919.143</v>
      </c>
      <c r="D408" s="8">
        <v>30.36</v>
      </c>
      <c r="E408" s="8">
        <v>0</v>
      </c>
      <c r="F408" s="8">
        <v>-3.75</v>
      </c>
      <c r="G408" s="8">
        <v>103.81</v>
      </c>
    </row>
    <row r="409" spans="1:7" ht="12.75" customHeight="1">
      <c r="A409" s="4" t="s">
        <v>29</v>
      </c>
      <c r="B409" s="5">
        <v>22</v>
      </c>
      <c r="C409" s="8">
        <v>918.623</v>
      </c>
      <c r="D409" s="8">
        <v>30.51</v>
      </c>
      <c r="E409" s="8">
        <v>0</v>
      </c>
      <c r="F409" s="8">
        <v>-3.75</v>
      </c>
      <c r="G409" s="8">
        <v>103.81</v>
      </c>
    </row>
    <row r="410" spans="1:7" ht="12.75" customHeight="1">
      <c r="A410" s="4" t="s">
        <v>29</v>
      </c>
      <c r="B410" s="5">
        <v>23</v>
      </c>
      <c r="C410" s="8">
        <v>917.923</v>
      </c>
      <c r="D410" s="8">
        <v>31.4</v>
      </c>
      <c r="E410" s="8">
        <v>15.51</v>
      </c>
      <c r="F410" s="8">
        <v>-3.75</v>
      </c>
      <c r="G410" s="8">
        <v>103.81</v>
      </c>
    </row>
    <row r="411" spans="1:7" ht="12.75" customHeight="1">
      <c r="A411" s="4" t="s">
        <v>30</v>
      </c>
      <c r="B411" s="5">
        <v>0</v>
      </c>
      <c r="C411" s="8">
        <v>915.2529999999999</v>
      </c>
      <c r="D411" s="8">
        <v>32.08</v>
      </c>
      <c r="E411" s="8">
        <v>13.4</v>
      </c>
      <c r="F411" s="8">
        <v>-3.75</v>
      </c>
      <c r="G411" s="8">
        <v>103.81</v>
      </c>
    </row>
    <row r="412" spans="1:7" ht="12.75" customHeight="1">
      <c r="A412" s="4" t="s">
        <v>30</v>
      </c>
      <c r="B412" s="5">
        <v>1</v>
      </c>
      <c r="C412" s="8">
        <v>893.143</v>
      </c>
      <c r="D412" s="8">
        <v>32.38</v>
      </c>
      <c r="E412" s="8">
        <v>29.15</v>
      </c>
      <c r="F412" s="8">
        <v>-3.75</v>
      </c>
      <c r="G412" s="8">
        <v>103.81</v>
      </c>
    </row>
    <row r="413" spans="1:7" ht="12.75" customHeight="1">
      <c r="A413" s="4" t="s">
        <v>30</v>
      </c>
      <c r="B413" s="5">
        <v>2</v>
      </c>
      <c r="C413" s="8">
        <v>873.393</v>
      </c>
      <c r="D413" s="8">
        <v>31.67</v>
      </c>
      <c r="E413" s="8">
        <v>10.11</v>
      </c>
      <c r="F413" s="8">
        <v>-3.75</v>
      </c>
      <c r="G413" s="8">
        <v>103.81</v>
      </c>
    </row>
    <row r="414" spans="1:7" ht="12.75" customHeight="1">
      <c r="A414" s="4" t="s">
        <v>30</v>
      </c>
      <c r="B414" s="5">
        <v>3</v>
      </c>
      <c r="C414" s="8">
        <v>845.713</v>
      </c>
      <c r="D414" s="8">
        <v>30.41</v>
      </c>
      <c r="E414" s="8">
        <v>42.7</v>
      </c>
      <c r="F414" s="8">
        <v>-3.75</v>
      </c>
      <c r="G414" s="8">
        <v>103.81</v>
      </c>
    </row>
    <row r="415" spans="1:7" ht="12.75" customHeight="1">
      <c r="A415" s="4" t="s">
        <v>30</v>
      </c>
      <c r="B415" s="5">
        <v>4</v>
      </c>
      <c r="C415" s="8">
        <v>757.2929999999999</v>
      </c>
      <c r="D415" s="8">
        <v>26.43</v>
      </c>
      <c r="E415" s="8">
        <v>2.87</v>
      </c>
      <c r="F415" s="8">
        <v>-3.75</v>
      </c>
      <c r="G415" s="8">
        <v>103.81</v>
      </c>
    </row>
    <row r="416" spans="1:7" ht="12.75" customHeight="1">
      <c r="A416" s="4" t="s">
        <v>30</v>
      </c>
      <c r="B416" s="5">
        <v>5</v>
      </c>
      <c r="C416" s="8">
        <v>745.7429999999999</v>
      </c>
      <c r="D416" s="8">
        <v>27.21</v>
      </c>
      <c r="E416" s="8">
        <v>0</v>
      </c>
      <c r="F416" s="8">
        <v>-3.75</v>
      </c>
      <c r="G416" s="8">
        <v>103.81</v>
      </c>
    </row>
    <row r="417" spans="1:7" ht="12.75" customHeight="1">
      <c r="A417" s="4" t="s">
        <v>30</v>
      </c>
      <c r="B417" s="5">
        <v>6</v>
      </c>
      <c r="C417" s="8">
        <v>743.863</v>
      </c>
      <c r="D417" s="8">
        <v>26.97</v>
      </c>
      <c r="E417" s="8">
        <v>0</v>
      </c>
      <c r="F417" s="8">
        <v>-3.75</v>
      </c>
      <c r="G417" s="8">
        <v>103.81</v>
      </c>
    </row>
    <row r="418" spans="1:7" ht="12.75" customHeight="1">
      <c r="A418" s="4" t="s">
        <v>30</v>
      </c>
      <c r="B418" s="5">
        <v>7</v>
      </c>
      <c r="C418" s="8">
        <v>846.723</v>
      </c>
      <c r="D418" s="8">
        <v>30.86</v>
      </c>
      <c r="E418" s="8">
        <v>39.3</v>
      </c>
      <c r="F418" s="8">
        <v>-3.75</v>
      </c>
      <c r="G418" s="8">
        <v>103.81</v>
      </c>
    </row>
    <row r="419" spans="1:7" ht="12.75" customHeight="1">
      <c r="A419" s="4" t="s">
        <v>30</v>
      </c>
      <c r="B419" s="5">
        <v>8</v>
      </c>
      <c r="C419" s="8">
        <v>895.613</v>
      </c>
      <c r="D419" s="8">
        <v>31.27</v>
      </c>
      <c r="E419" s="8">
        <v>32</v>
      </c>
      <c r="F419" s="8">
        <v>-3.75</v>
      </c>
      <c r="G419" s="8">
        <v>103.81</v>
      </c>
    </row>
    <row r="420" spans="1:7" ht="12.75" customHeight="1">
      <c r="A420" s="4" t="s">
        <v>30</v>
      </c>
      <c r="B420" s="5">
        <v>9</v>
      </c>
      <c r="C420" s="8">
        <v>1001.393</v>
      </c>
      <c r="D420" s="8">
        <v>33.63</v>
      </c>
      <c r="E420" s="8">
        <v>0</v>
      </c>
      <c r="F420" s="8">
        <v>-3.75</v>
      </c>
      <c r="G420" s="8">
        <v>103.81</v>
      </c>
    </row>
    <row r="421" spans="1:7" ht="12.75" customHeight="1">
      <c r="A421" s="4" t="s">
        <v>30</v>
      </c>
      <c r="B421" s="5">
        <v>10</v>
      </c>
      <c r="C421" s="8">
        <v>1059.173</v>
      </c>
      <c r="D421" s="8">
        <v>71.36</v>
      </c>
      <c r="E421" s="8">
        <v>0</v>
      </c>
      <c r="F421" s="8">
        <v>-3.75</v>
      </c>
      <c r="G421" s="8">
        <v>103.81</v>
      </c>
    </row>
    <row r="422" spans="1:7" ht="12.75" customHeight="1">
      <c r="A422" s="4" t="s">
        <v>30</v>
      </c>
      <c r="B422" s="5">
        <v>11</v>
      </c>
      <c r="C422" s="8">
        <v>1131.643</v>
      </c>
      <c r="D422" s="8">
        <v>35.77</v>
      </c>
      <c r="E422" s="8">
        <v>42.91</v>
      </c>
      <c r="F422" s="8">
        <v>-3.75</v>
      </c>
      <c r="G422" s="8">
        <v>103.81</v>
      </c>
    </row>
    <row r="423" spans="1:7" ht="12.75" customHeight="1">
      <c r="A423" s="4" t="s">
        <v>30</v>
      </c>
      <c r="B423" s="5">
        <v>12</v>
      </c>
      <c r="C423" s="8">
        <v>1136.5330000000001</v>
      </c>
      <c r="D423" s="8">
        <v>36.28</v>
      </c>
      <c r="E423" s="8">
        <v>0</v>
      </c>
      <c r="F423" s="8">
        <v>-3.75</v>
      </c>
      <c r="G423" s="8">
        <v>103.81</v>
      </c>
    </row>
    <row r="424" spans="1:7" ht="12.75" customHeight="1">
      <c r="A424" s="4" t="s">
        <v>30</v>
      </c>
      <c r="B424" s="5">
        <v>13</v>
      </c>
      <c r="C424" s="8">
        <v>1121.2930000000001</v>
      </c>
      <c r="D424" s="8">
        <v>36.41</v>
      </c>
      <c r="E424" s="8">
        <v>64.81</v>
      </c>
      <c r="F424" s="8">
        <v>-3.75</v>
      </c>
      <c r="G424" s="8">
        <v>103.81</v>
      </c>
    </row>
    <row r="425" spans="1:7" ht="12.75" customHeight="1">
      <c r="A425" s="4" t="s">
        <v>30</v>
      </c>
      <c r="B425" s="5">
        <v>14</v>
      </c>
      <c r="C425" s="8">
        <v>1114.303</v>
      </c>
      <c r="D425" s="8">
        <v>36.46</v>
      </c>
      <c r="E425" s="8">
        <v>60.94</v>
      </c>
      <c r="F425" s="8">
        <v>-3.75</v>
      </c>
      <c r="G425" s="8">
        <v>103.81</v>
      </c>
    </row>
    <row r="426" spans="1:7" ht="12.75" customHeight="1">
      <c r="A426" s="4" t="s">
        <v>30</v>
      </c>
      <c r="B426" s="5">
        <v>15</v>
      </c>
      <c r="C426" s="8">
        <v>1110.843</v>
      </c>
      <c r="D426" s="8">
        <v>36.59</v>
      </c>
      <c r="E426" s="8">
        <v>25.65</v>
      </c>
      <c r="F426" s="8">
        <v>-3.75</v>
      </c>
      <c r="G426" s="8">
        <v>103.81</v>
      </c>
    </row>
    <row r="427" spans="1:7" ht="12.75" customHeight="1">
      <c r="A427" s="4" t="s">
        <v>30</v>
      </c>
      <c r="B427" s="5">
        <v>16</v>
      </c>
      <c r="C427" s="8">
        <v>1116.893</v>
      </c>
      <c r="D427" s="8">
        <v>35.01</v>
      </c>
      <c r="E427" s="8">
        <v>28.64</v>
      </c>
      <c r="F427" s="8">
        <v>-3.75</v>
      </c>
      <c r="G427" s="8">
        <v>103.81</v>
      </c>
    </row>
    <row r="428" spans="1:7" ht="12.75" customHeight="1">
      <c r="A428" s="4" t="s">
        <v>30</v>
      </c>
      <c r="B428" s="5">
        <v>17</v>
      </c>
      <c r="C428" s="8">
        <v>1101.093</v>
      </c>
      <c r="D428" s="8">
        <v>34.66</v>
      </c>
      <c r="E428" s="8">
        <v>4.04</v>
      </c>
      <c r="F428" s="8">
        <v>-3.75</v>
      </c>
      <c r="G428" s="8">
        <v>103.81</v>
      </c>
    </row>
    <row r="429" spans="1:7" ht="12.75" customHeight="1">
      <c r="A429" s="4" t="s">
        <v>30</v>
      </c>
      <c r="B429" s="5">
        <v>18</v>
      </c>
      <c r="C429" s="8">
        <v>1025.203</v>
      </c>
      <c r="D429" s="8">
        <v>34.35</v>
      </c>
      <c r="E429" s="8">
        <v>0</v>
      </c>
      <c r="F429" s="8">
        <v>-3.75</v>
      </c>
      <c r="G429" s="8">
        <v>103.81</v>
      </c>
    </row>
    <row r="430" spans="1:7" ht="12.75" customHeight="1">
      <c r="A430" s="4" t="s">
        <v>30</v>
      </c>
      <c r="B430" s="5">
        <v>19</v>
      </c>
      <c r="C430" s="8">
        <v>1035.843</v>
      </c>
      <c r="D430" s="8">
        <v>34.57</v>
      </c>
      <c r="E430" s="8">
        <v>0</v>
      </c>
      <c r="F430" s="8">
        <v>-3.75</v>
      </c>
      <c r="G430" s="8">
        <v>103.81</v>
      </c>
    </row>
    <row r="431" spans="1:7" ht="12.75" customHeight="1">
      <c r="A431" s="4" t="s">
        <v>30</v>
      </c>
      <c r="B431" s="5">
        <v>20</v>
      </c>
      <c r="C431" s="8">
        <v>1009.913</v>
      </c>
      <c r="D431" s="8">
        <v>105.06</v>
      </c>
      <c r="E431" s="8">
        <v>0</v>
      </c>
      <c r="F431" s="8">
        <v>-3.75</v>
      </c>
      <c r="G431" s="8">
        <v>103.81</v>
      </c>
    </row>
    <row r="432" spans="1:7" ht="12.75" customHeight="1">
      <c r="A432" s="4" t="s">
        <v>30</v>
      </c>
      <c r="B432" s="5">
        <v>21</v>
      </c>
      <c r="C432" s="8">
        <v>984.8330000000001</v>
      </c>
      <c r="D432" s="8">
        <v>86.61</v>
      </c>
      <c r="E432" s="8">
        <v>0</v>
      </c>
      <c r="F432" s="8">
        <v>-3.75</v>
      </c>
      <c r="G432" s="8">
        <v>103.81</v>
      </c>
    </row>
    <row r="433" spans="1:7" ht="12.75" customHeight="1">
      <c r="A433" s="4" t="s">
        <v>30</v>
      </c>
      <c r="B433" s="5">
        <v>22</v>
      </c>
      <c r="C433" s="8">
        <v>976.5730000000001</v>
      </c>
      <c r="D433" s="8">
        <v>89.38</v>
      </c>
      <c r="E433" s="8">
        <v>0</v>
      </c>
      <c r="F433" s="8">
        <v>-3.75</v>
      </c>
      <c r="G433" s="8">
        <v>103.81</v>
      </c>
    </row>
    <row r="434" spans="1:7" ht="12.75" customHeight="1">
      <c r="A434" s="4" t="s">
        <v>30</v>
      </c>
      <c r="B434" s="5">
        <v>23</v>
      </c>
      <c r="C434" s="8">
        <v>945.0129999999999</v>
      </c>
      <c r="D434" s="8">
        <v>34.12</v>
      </c>
      <c r="E434" s="8">
        <v>0</v>
      </c>
      <c r="F434" s="8">
        <v>-3.75</v>
      </c>
      <c r="G434" s="8">
        <v>103.81</v>
      </c>
    </row>
    <row r="435" spans="1:7" ht="12.75" customHeight="1">
      <c r="A435" s="4" t="s">
        <v>31</v>
      </c>
      <c r="B435" s="5">
        <v>0</v>
      </c>
      <c r="C435" s="8">
        <v>924.0329999999999</v>
      </c>
      <c r="D435" s="8">
        <v>35.52</v>
      </c>
      <c r="E435" s="8">
        <v>0</v>
      </c>
      <c r="F435" s="8">
        <v>-3.75</v>
      </c>
      <c r="G435" s="8">
        <v>103.81</v>
      </c>
    </row>
    <row r="436" spans="1:7" ht="12.75" customHeight="1">
      <c r="A436" s="4" t="s">
        <v>31</v>
      </c>
      <c r="B436" s="5">
        <v>1</v>
      </c>
      <c r="C436" s="8">
        <v>909.0029999999999</v>
      </c>
      <c r="D436" s="8">
        <v>36.86</v>
      </c>
      <c r="E436" s="8">
        <v>5.32</v>
      </c>
      <c r="F436" s="8">
        <v>-3.75</v>
      </c>
      <c r="G436" s="8">
        <v>103.81</v>
      </c>
    </row>
    <row r="437" spans="1:7" ht="12.75" customHeight="1">
      <c r="A437" s="4" t="s">
        <v>31</v>
      </c>
      <c r="B437" s="5">
        <v>2</v>
      </c>
      <c r="C437" s="8">
        <v>829.373</v>
      </c>
      <c r="D437" s="8">
        <v>34.22</v>
      </c>
      <c r="E437" s="8">
        <v>0</v>
      </c>
      <c r="F437" s="8">
        <v>-3.75</v>
      </c>
      <c r="G437" s="8">
        <v>103.81</v>
      </c>
    </row>
    <row r="438" spans="1:7" ht="12.75" customHeight="1">
      <c r="A438" s="4" t="s">
        <v>31</v>
      </c>
      <c r="B438" s="5">
        <v>3</v>
      </c>
      <c r="C438" s="8">
        <v>786.0730000000001</v>
      </c>
      <c r="D438" s="8">
        <v>31.67</v>
      </c>
      <c r="E438" s="8">
        <v>15.19</v>
      </c>
      <c r="F438" s="8">
        <v>-3.75</v>
      </c>
      <c r="G438" s="8">
        <v>103.81</v>
      </c>
    </row>
    <row r="439" spans="1:7" ht="12.75" customHeight="1">
      <c r="A439" s="4" t="s">
        <v>31</v>
      </c>
      <c r="B439" s="5">
        <v>4</v>
      </c>
      <c r="C439" s="8">
        <v>738.7729999999999</v>
      </c>
      <c r="D439" s="8">
        <v>28.53</v>
      </c>
      <c r="E439" s="8">
        <v>0</v>
      </c>
      <c r="F439" s="8">
        <v>-3.75</v>
      </c>
      <c r="G439" s="8">
        <v>103.81</v>
      </c>
    </row>
    <row r="440" spans="1:7" ht="12.75" customHeight="1">
      <c r="A440" s="4" t="s">
        <v>31</v>
      </c>
      <c r="B440" s="5">
        <v>5</v>
      </c>
      <c r="C440" s="8">
        <v>733.6030000000001</v>
      </c>
      <c r="D440" s="8">
        <v>27.94</v>
      </c>
      <c r="E440" s="8">
        <v>0</v>
      </c>
      <c r="F440" s="8">
        <v>-3.75</v>
      </c>
      <c r="G440" s="8">
        <v>103.81</v>
      </c>
    </row>
    <row r="441" spans="1:7" ht="12.75" customHeight="1">
      <c r="A441" s="4" t="s">
        <v>31</v>
      </c>
      <c r="B441" s="5">
        <v>6</v>
      </c>
      <c r="C441" s="8">
        <v>740.0630000000001</v>
      </c>
      <c r="D441" s="8">
        <v>30.36</v>
      </c>
      <c r="E441" s="8">
        <v>0</v>
      </c>
      <c r="F441" s="8">
        <v>-3.75</v>
      </c>
      <c r="G441" s="8">
        <v>103.81</v>
      </c>
    </row>
    <row r="442" spans="1:7" ht="12.75" customHeight="1">
      <c r="A442" s="4" t="s">
        <v>31</v>
      </c>
      <c r="B442" s="5">
        <v>7</v>
      </c>
      <c r="C442" s="8">
        <v>799.923</v>
      </c>
      <c r="D442" s="8">
        <v>30.32</v>
      </c>
      <c r="E442" s="8">
        <v>0</v>
      </c>
      <c r="F442" s="8">
        <v>-3.75</v>
      </c>
      <c r="G442" s="8">
        <v>103.81</v>
      </c>
    </row>
    <row r="443" spans="1:7" ht="12.75" customHeight="1">
      <c r="A443" s="4" t="s">
        <v>31</v>
      </c>
      <c r="B443" s="5">
        <v>8</v>
      </c>
      <c r="C443" s="8">
        <v>846.633</v>
      </c>
      <c r="D443" s="8">
        <v>30.71</v>
      </c>
      <c r="E443" s="8">
        <v>0</v>
      </c>
      <c r="F443" s="8">
        <v>-3.75</v>
      </c>
      <c r="G443" s="8">
        <v>103.81</v>
      </c>
    </row>
    <row r="444" spans="1:7" ht="12.75" customHeight="1">
      <c r="A444" s="4" t="s">
        <v>31</v>
      </c>
      <c r="B444" s="5">
        <v>9</v>
      </c>
      <c r="C444" s="8">
        <v>999.5930000000001</v>
      </c>
      <c r="D444" s="8">
        <v>41.06</v>
      </c>
      <c r="E444" s="8">
        <v>0</v>
      </c>
      <c r="F444" s="8">
        <v>-3.75</v>
      </c>
      <c r="G444" s="8">
        <v>103.81</v>
      </c>
    </row>
    <row r="445" spans="1:7" ht="12.75" customHeight="1">
      <c r="A445" s="4" t="s">
        <v>31</v>
      </c>
      <c r="B445" s="5">
        <v>10</v>
      </c>
      <c r="C445" s="8">
        <v>1056.333</v>
      </c>
      <c r="D445" s="8">
        <v>61.76</v>
      </c>
      <c r="E445" s="8">
        <v>0</v>
      </c>
      <c r="F445" s="8">
        <v>-3.75</v>
      </c>
      <c r="G445" s="8">
        <v>103.81</v>
      </c>
    </row>
    <row r="446" spans="1:7" ht="12.75" customHeight="1">
      <c r="A446" s="4" t="s">
        <v>31</v>
      </c>
      <c r="B446" s="5">
        <v>11</v>
      </c>
      <c r="C446" s="8">
        <v>1098.9930000000002</v>
      </c>
      <c r="D446" s="8">
        <v>50.33</v>
      </c>
      <c r="E446" s="8">
        <v>0</v>
      </c>
      <c r="F446" s="8">
        <v>-3.75</v>
      </c>
      <c r="G446" s="8">
        <v>103.81</v>
      </c>
    </row>
    <row r="447" spans="1:7" ht="12.75" customHeight="1">
      <c r="A447" s="4" t="s">
        <v>31</v>
      </c>
      <c r="B447" s="5">
        <v>12</v>
      </c>
      <c r="C447" s="8">
        <v>1096.913</v>
      </c>
      <c r="D447" s="8">
        <v>60.52</v>
      </c>
      <c r="E447" s="8">
        <v>0</v>
      </c>
      <c r="F447" s="8">
        <v>-3.75</v>
      </c>
      <c r="G447" s="8">
        <v>103.81</v>
      </c>
    </row>
    <row r="448" spans="1:7" ht="12.75" customHeight="1">
      <c r="A448" s="4" t="s">
        <v>31</v>
      </c>
      <c r="B448" s="5">
        <v>13</v>
      </c>
      <c r="C448" s="8">
        <v>1095.853</v>
      </c>
      <c r="D448" s="8">
        <v>58.75</v>
      </c>
      <c r="E448" s="8">
        <v>0</v>
      </c>
      <c r="F448" s="8">
        <v>-3.75</v>
      </c>
      <c r="G448" s="8">
        <v>103.81</v>
      </c>
    </row>
    <row r="449" spans="1:7" ht="12.75" customHeight="1">
      <c r="A449" s="4" t="s">
        <v>31</v>
      </c>
      <c r="B449" s="5">
        <v>14</v>
      </c>
      <c r="C449" s="8">
        <v>1082.0030000000002</v>
      </c>
      <c r="D449" s="8">
        <v>70.64</v>
      </c>
      <c r="E449" s="8">
        <v>0</v>
      </c>
      <c r="F449" s="8">
        <v>-3.75</v>
      </c>
      <c r="G449" s="8">
        <v>103.81</v>
      </c>
    </row>
    <row r="450" spans="1:7" ht="12.75" customHeight="1">
      <c r="A450" s="4" t="s">
        <v>31</v>
      </c>
      <c r="B450" s="5">
        <v>15</v>
      </c>
      <c r="C450" s="8">
        <v>1067.593</v>
      </c>
      <c r="D450" s="8">
        <v>71.43</v>
      </c>
      <c r="E450" s="8">
        <v>0</v>
      </c>
      <c r="F450" s="8">
        <v>-3.75</v>
      </c>
      <c r="G450" s="8">
        <v>103.81</v>
      </c>
    </row>
    <row r="451" spans="1:7" ht="12.75" customHeight="1">
      <c r="A451" s="4" t="s">
        <v>31</v>
      </c>
      <c r="B451" s="5">
        <v>16</v>
      </c>
      <c r="C451" s="8">
        <v>1077.983</v>
      </c>
      <c r="D451" s="8">
        <v>63.95</v>
      </c>
      <c r="E451" s="8">
        <v>0</v>
      </c>
      <c r="F451" s="8">
        <v>-3.75</v>
      </c>
      <c r="G451" s="8">
        <v>103.81</v>
      </c>
    </row>
    <row r="452" spans="1:7" ht="12.75" customHeight="1">
      <c r="A452" s="4" t="s">
        <v>31</v>
      </c>
      <c r="B452" s="5">
        <v>17</v>
      </c>
      <c r="C452" s="8">
        <v>1067.7630000000001</v>
      </c>
      <c r="D452" s="8">
        <v>60.89</v>
      </c>
      <c r="E452" s="8">
        <v>0</v>
      </c>
      <c r="F452" s="8">
        <v>-3.75</v>
      </c>
      <c r="G452" s="8">
        <v>103.81</v>
      </c>
    </row>
    <row r="453" spans="1:7" ht="12.75" customHeight="1">
      <c r="A453" s="4" t="s">
        <v>31</v>
      </c>
      <c r="B453" s="5">
        <v>18</v>
      </c>
      <c r="C453" s="8">
        <v>1022.723</v>
      </c>
      <c r="D453" s="8">
        <v>45.6</v>
      </c>
      <c r="E453" s="8">
        <v>0</v>
      </c>
      <c r="F453" s="8">
        <v>-3.75</v>
      </c>
      <c r="G453" s="8">
        <v>103.81</v>
      </c>
    </row>
    <row r="454" spans="1:7" ht="12.75" customHeight="1">
      <c r="A454" s="4" t="s">
        <v>31</v>
      </c>
      <c r="B454" s="5">
        <v>19</v>
      </c>
      <c r="C454" s="8">
        <v>1008.0029999999999</v>
      </c>
      <c r="D454" s="8">
        <v>36.52</v>
      </c>
      <c r="E454" s="8">
        <v>0</v>
      </c>
      <c r="F454" s="8">
        <v>-3.75</v>
      </c>
      <c r="G454" s="8">
        <v>103.81</v>
      </c>
    </row>
    <row r="455" spans="1:7" ht="12.75" customHeight="1">
      <c r="A455" s="4" t="s">
        <v>31</v>
      </c>
      <c r="B455" s="5">
        <v>20</v>
      </c>
      <c r="C455" s="8">
        <v>999.403</v>
      </c>
      <c r="D455" s="8">
        <v>35.07</v>
      </c>
      <c r="E455" s="8">
        <v>0</v>
      </c>
      <c r="F455" s="8">
        <v>-3.75</v>
      </c>
      <c r="G455" s="8">
        <v>103.81</v>
      </c>
    </row>
    <row r="456" spans="1:7" ht="12.75" customHeight="1">
      <c r="A456" s="4" t="s">
        <v>31</v>
      </c>
      <c r="B456" s="5">
        <v>21</v>
      </c>
      <c r="C456" s="8">
        <v>976.713</v>
      </c>
      <c r="D456" s="8">
        <v>34.09</v>
      </c>
      <c r="E456" s="8">
        <v>0</v>
      </c>
      <c r="F456" s="8">
        <v>-3.75</v>
      </c>
      <c r="G456" s="8">
        <v>103.81</v>
      </c>
    </row>
    <row r="457" spans="1:7" ht="12.75" customHeight="1">
      <c r="A457" s="4" t="s">
        <v>31</v>
      </c>
      <c r="B457" s="5">
        <v>22</v>
      </c>
      <c r="C457" s="8">
        <v>958.3130000000001</v>
      </c>
      <c r="D457" s="8">
        <v>38.59</v>
      </c>
      <c r="E457" s="8">
        <v>0</v>
      </c>
      <c r="F457" s="8">
        <v>-3.75</v>
      </c>
      <c r="G457" s="8">
        <v>103.81</v>
      </c>
    </row>
    <row r="458" spans="1:7" ht="12.75" customHeight="1">
      <c r="A458" s="4" t="s">
        <v>31</v>
      </c>
      <c r="B458" s="5">
        <v>23</v>
      </c>
      <c r="C458" s="8">
        <v>932.663</v>
      </c>
      <c r="D458" s="8">
        <v>34.73</v>
      </c>
      <c r="E458" s="8">
        <v>0</v>
      </c>
      <c r="F458" s="8">
        <v>-3.75</v>
      </c>
      <c r="G458" s="8">
        <v>103.81</v>
      </c>
    </row>
    <row r="459" spans="1:7" ht="12.75" customHeight="1">
      <c r="A459" s="4" t="s">
        <v>32</v>
      </c>
      <c r="B459" s="5">
        <v>0</v>
      </c>
      <c r="C459" s="8">
        <v>911.2829999999999</v>
      </c>
      <c r="D459" s="8">
        <v>36.27</v>
      </c>
      <c r="E459" s="8">
        <v>25.16</v>
      </c>
      <c r="F459" s="8">
        <v>-3.75</v>
      </c>
      <c r="G459" s="8">
        <v>103.81</v>
      </c>
    </row>
    <row r="460" spans="1:7" ht="12.75" customHeight="1">
      <c r="A460" s="4" t="s">
        <v>32</v>
      </c>
      <c r="B460" s="5">
        <v>1</v>
      </c>
      <c r="C460" s="8">
        <v>840.3030000000001</v>
      </c>
      <c r="D460" s="8">
        <v>34.13</v>
      </c>
      <c r="E460" s="8">
        <v>0</v>
      </c>
      <c r="F460" s="8">
        <v>-3.75</v>
      </c>
      <c r="G460" s="8">
        <v>103.81</v>
      </c>
    </row>
    <row r="461" spans="1:7" ht="12.75" customHeight="1">
      <c r="A461" s="4" t="s">
        <v>32</v>
      </c>
      <c r="B461" s="5">
        <v>2</v>
      </c>
      <c r="C461" s="8">
        <v>910.873</v>
      </c>
      <c r="D461" s="8">
        <v>33.57</v>
      </c>
      <c r="E461" s="8">
        <v>137.05</v>
      </c>
      <c r="F461" s="8">
        <v>-3.75</v>
      </c>
      <c r="G461" s="8">
        <v>103.81</v>
      </c>
    </row>
    <row r="462" spans="1:7" ht="12.75" customHeight="1">
      <c r="A462" s="4" t="s">
        <v>32</v>
      </c>
      <c r="B462" s="5">
        <v>3</v>
      </c>
      <c r="C462" s="8">
        <v>854.3330000000001</v>
      </c>
      <c r="D462" s="8">
        <v>32.16</v>
      </c>
      <c r="E462" s="8">
        <v>91.38</v>
      </c>
      <c r="F462" s="8">
        <v>-3.75</v>
      </c>
      <c r="G462" s="8">
        <v>103.81</v>
      </c>
    </row>
    <row r="463" spans="1:7" ht="12.75" customHeight="1">
      <c r="A463" s="4" t="s">
        <v>32</v>
      </c>
      <c r="B463" s="5">
        <v>4</v>
      </c>
      <c r="C463" s="8">
        <v>775.5530000000001</v>
      </c>
      <c r="D463" s="8">
        <v>29.43</v>
      </c>
      <c r="E463" s="8">
        <v>16.08</v>
      </c>
      <c r="F463" s="8">
        <v>-3.75</v>
      </c>
      <c r="G463" s="8">
        <v>103.81</v>
      </c>
    </row>
    <row r="464" spans="1:7" ht="12.75" customHeight="1">
      <c r="A464" s="4" t="s">
        <v>32</v>
      </c>
      <c r="B464" s="5">
        <v>5</v>
      </c>
      <c r="C464" s="8">
        <v>731.913</v>
      </c>
      <c r="D464" s="8">
        <v>28.69</v>
      </c>
      <c r="E464" s="8">
        <v>0</v>
      </c>
      <c r="F464" s="8">
        <v>-3.75</v>
      </c>
      <c r="G464" s="8">
        <v>103.81</v>
      </c>
    </row>
    <row r="465" spans="1:7" ht="12.75" customHeight="1">
      <c r="A465" s="4" t="s">
        <v>32</v>
      </c>
      <c r="B465" s="5">
        <v>6</v>
      </c>
      <c r="C465" s="8">
        <v>737.5229999999999</v>
      </c>
      <c r="D465" s="8">
        <v>29.72</v>
      </c>
      <c r="E465" s="8">
        <v>0</v>
      </c>
      <c r="F465" s="8">
        <v>-3.75</v>
      </c>
      <c r="G465" s="8">
        <v>103.81</v>
      </c>
    </row>
    <row r="466" spans="1:7" ht="12.75" customHeight="1">
      <c r="A466" s="4" t="s">
        <v>32</v>
      </c>
      <c r="B466" s="5">
        <v>7</v>
      </c>
      <c r="C466" s="8">
        <v>788.473</v>
      </c>
      <c r="D466" s="8">
        <v>35.59</v>
      </c>
      <c r="E466" s="8">
        <v>0</v>
      </c>
      <c r="F466" s="8">
        <v>-3.75</v>
      </c>
      <c r="G466" s="8">
        <v>103.81</v>
      </c>
    </row>
    <row r="467" spans="1:7" ht="12.75" customHeight="1">
      <c r="A467" s="4" t="s">
        <v>32</v>
      </c>
      <c r="B467" s="5">
        <v>8</v>
      </c>
      <c r="C467" s="8">
        <v>802.5930000000001</v>
      </c>
      <c r="D467" s="8">
        <v>29.26</v>
      </c>
      <c r="E467" s="8">
        <v>0</v>
      </c>
      <c r="F467" s="8">
        <v>-3.75</v>
      </c>
      <c r="G467" s="8">
        <v>103.81</v>
      </c>
    </row>
    <row r="468" spans="1:7" ht="12.75" customHeight="1">
      <c r="A468" s="4" t="s">
        <v>32</v>
      </c>
      <c r="B468" s="5">
        <v>9</v>
      </c>
      <c r="C468" s="8">
        <v>963.683</v>
      </c>
      <c r="D468" s="8">
        <v>33.23</v>
      </c>
      <c r="E468" s="8">
        <v>0</v>
      </c>
      <c r="F468" s="8">
        <v>-3.75</v>
      </c>
      <c r="G468" s="8">
        <v>103.81</v>
      </c>
    </row>
    <row r="469" spans="1:7" ht="12.75" customHeight="1">
      <c r="A469" s="4" t="s">
        <v>32</v>
      </c>
      <c r="B469" s="5">
        <v>10</v>
      </c>
      <c r="C469" s="8">
        <v>1004.183</v>
      </c>
      <c r="D469" s="8">
        <v>34.15</v>
      </c>
      <c r="E469" s="8">
        <v>0</v>
      </c>
      <c r="F469" s="8">
        <v>-3.75</v>
      </c>
      <c r="G469" s="8">
        <v>103.81</v>
      </c>
    </row>
    <row r="470" spans="1:7" ht="12.75" customHeight="1">
      <c r="A470" s="4" t="s">
        <v>32</v>
      </c>
      <c r="B470" s="5">
        <v>11</v>
      </c>
      <c r="C470" s="8">
        <v>1101.933</v>
      </c>
      <c r="D470" s="8">
        <v>53.73</v>
      </c>
      <c r="E470" s="8">
        <v>0</v>
      </c>
      <c r="F470" s="8">
        <v>-3.75</v>
      </c>
      <c r="G470" s="8">
        <v>103.81</v>
      </c>
    </row>
    <row r="471" spans="1:7" ht="12.75" customHeight="1">
      <c r="A471" s="4" t="s">
        <v>32</v>
      </c>
      <c r="B471" s="5">
        <v>12</v>
      </c>
      <c r="C471" s="8">
        <v>1091.323</v>
      </c>
      <c r="D471" s="8">
        <v>48.09</v>
      </c>
      <c r="E471" s="8">
        <v>0</v>
      </c>
      <c r="F471" s="8">
        <v>-3.75</v>
      </c>
      <c r="G471" s="8">
        <v>103.81</v>
      </c>
    </row>
    <row r="472" spans="1:7" ht="12.75" customHeight="1">
      <c r="A472" s="4" t="s">
        <v>32</v>
      </c>
      <c r="B472" s="5">
        <v>13</v>
      </c>
      <c r="C472" s="8">
        <v>1103.723</v>
      </c>
      <c r="D472" s="8">
        <v>51.85</v>
      </c>
      <c r="E472" s="8">
        <v>0</v>
      </c>
      <c r="F472" s="8">
        <v>-3.75</v>
      </c>
      <c r="G472" s="8">
        <v>103.81</v>
      </c>
    </row>
    <row r="473" spans="1:7" ht="12.75" customHeight="1">
      <c r="A473" s="4" t="s">
        <v>32</v>
      </c>
      <c r="B473" s="5">
        <v>14</v>
      </c>
      <c r="C473" s="8">
        <v>1071.7830000000001</v>
      </c>
      <c r="D473" s="8">
        <v>55.84</v>
      </c>
      <c r="E473" s="8">
        <v>0</v>
      </c>
      <c r="F473" s="8">
        <v>-3.75</v>
      </c>
      <c r="G473" s="8">
        <v>103.81</v>
      </c>
    </row>
    <row r="474" spans="1:7" ht="12.75" customHeight="1">
      <c r="A474" s="4" t="s">
        <v>32</v>
      </c>
      <c r="B474" s="5">
        <v>15</v>
      </c>
      <c r="C474" s="8">
        <v>1102.2830000000001</v>
      </c>
      <c r="D474" s="8">
        <v>60.03</v>
      </c>
      <c r="E474" s="8">
        <v>0</v>
      </c>
      <c r="F474" s="8">
        <v>-3.75</v>
      </c>
      <c r="G474" s="8">
        <v>103.81</v>
      </c>
    </row>
    <row r="475" spans="1:7" ht="12.75" customHeight="1">
      <c r="A475" s="4" t="s">
        <v>32</v>
      </c>
      <c r="B475" s="5">
        <v>16</v>
      </c>
      <c r="C475" s="8">
        <v>1085.603</v>
      </c>
      <c r="D475" s="8">
        <v>69.13</v>
      </c>
      <c r="E475" s="8">
        <v>0</v>
      </c>
      <c r="F475" s="8">
        <v>-3.75</v>
      </c>
      <c r="G475" s="8">
        <v>103.81</v>
      </c>
    </row>
    <row r="476" spans="1:7" ht="12.75" customHeight="1">
      <c r="A476" s="4" t="s">
        <v>32</v>
      </c>
      <c r="B476" s="5">
        <v>17</v>
      </c>
      <c r="C476" s="8">
        <v>1089.0030000000002</v>
      </c>
      <c r="D476" s="8">
        <v>56.08</v>
      </c>
      <c r="E476" s="8">
        <v>0</v>
      </c>
      <c r="F476" s="8">
        <v>-3.75</v>
      </c>
      <c r="G476" s="8">
        <v>103.81</v>
      </c>
    </row>
    <row r="477" spans="1:7" ht="12.75" customHeight="1">
      <c r="A477" s="4" t="s">
        <v>32</v>
      </c>
      <c r="B477" s="5">
        <v>18</v>
      </c>
      <c r="C477" s="8">
        <v>1065.073</v>
      </c>
      <c r="D477" s="8">
        <v>37.52</v>
      </c>
      <c r="E477" s="8">
        <v>23.72</v>
      </c>
      <c r="F477" s="8">
        <v>-3.75</v>
      </c>
      <c r="G477" s="8">
        <v>103.81</v>
      </c>
    </row>
    <row r="478" spans="1:7" ht="12.75" customHeight="1">
      <c r="A478" s="4" t="s">
        <v>32</v>
      </c>
      <c r="B478" s="5">
        <v>19</v>
      </c>
      <c r="C478" s="8">
        <v>1011.893</v>
      </c>
      <c r="D478" s="8">
        <v>36.15</v>
      </c>
      <c r="E478" s="8">
        <v>0</v>
      </c>
      <c r="F478" s="8">
        <v>-3.75</v>
      </c>
      <c r="G478" s="8">
        <v>103.81</v>
      </c>
    </row>
    <row r="479" spans="1:7" ht="12.75" customHeight="1">
      <c r="A479" s="4" t="s">
        <v>32</v>
      </c>
      <c r="B479" s="5">
        <v>20</v>
      </c>
      <c r="C479" s="8">
        <v>986.7629999999999</v>
      </c>
      <c r="D479" s="8">
        <v>35.7</v>
      </c>
      <c r="E479" s="8">
        <v>0</v>
      </c>
      <c r="F479" s="8">
        <v>-3.75</v>
      </c>
      <c r="G479" s="8">
        <v>103.81</v>
      </c>
    </row>
    <row r="480" spans="1:7" ht="12.75" customHeight="1">
      <c r="A480" s="4" t="s">
        <v>32</v>
      </c>
      <c r="B480" s="5">
        <v>21</v>
      </c>
      <c r="C480" s="8">
        <v>950.3130000000001</v>
      </c>
      <c r="D480" s="8">
        <v>30.48</v>
      </c>
      <c r="E480" s="8">
        <v>0</v>
      </c>
      <c r="F480" s="8">
        <v>-3.75</v>
      </c>
      <c r="G480" s="8">
        <v>103.81</v>
      </c>
    </row>
    <row r="481" spans="1:7" ht="12.75" customHeight="1">
      <c r="A481" s="4" t="s">
        <v>32</v>
      </c>
      <c r="B481" s="5">
        <v>22</v>
      </c>
      <c r="C481" s="8">
        <v>927.8230000000001</v>
      </c>
      <c r="D481" s="8">
        <v>48.71</v>
      </c>
      <c r="E481" s="8">
        <v>0</v>
      </c>
      <c r="F481" s="8">
        <v>-3.75</v>
      </c>
      <c r="G481" s="8">
        <v>103.81</v>
      </c>
    </row>
    <row r="482" spans="1:7" ht="12.75" customHeight="1">
      <c r="A482" s="4" t="s">
        <v>32</v>
      </c>
      <c r="B482" s="5">
        <v>23</v>
      </c>
      <c r="C482" s="8">
        <v>924.5630000000001</v>
      </c>
      <c r="D482" s="8">
        <v>30.59</v>
      </c>
      <c r="E482" s="8">
        <v>6.23</v>
      </c>
      <c r="F482" s="8">
        <v>-3.75</v>
      </c>
      <c r="G482" s="8">
        <v>103.81</v>
      </c>
    </row>
    <row r="483" spans="1:7" ht="12.75" customHeight="1">
      <c r="A483" s="4" t="s">
        <v>33</v>
      </c>
      <c r="B483" s="5">
        <v>0</v>
      </c>
      <c r="C483" s="8">
        <v>920.873</v>
      </c>
      <c r="D483" s="8">
        <v>32.04</v>
      </c>
      <c r="E483" s="8">
        <v>29.95</v>
      </c>
      <c r="F483" s="8">
        <v>-3.75</v>
      </c>
      <c r="G483" s="8">
        <v>103.81</v>
      </c>
    </row>
    <row r="484" spans="1:7" ht="12.75" customHeight="1">
      <c r="A484" s="4" t="s">
        <v>33</v>
      </c>
      <c r="B484" s="5">
        <v>1</v>
      </c>
      <c r="C484" s="8">
        <v>875.863</v>
      </c>
      <c r="D484" s="8">
        <v>31.39</v>
      </c>
      <c r="E484" s="8">
        <v>52.04</v>
      </c>
      <c r="F484" s="8">
        <v>-3.75</v>
      </c>
      <c r="G484" s="8">
        <v>103.81</v>
      </c>
    </row>
    <row r="485" spans="1:7" ht="12.75" customHeight="1">
      <c r="A485" s="4" t="s">
        <v>33</v>
      </c>
      <c r="B485" s="5">
        <v>2</v>
      </c>
      <c r="C485" s="8">
        <v>867.5129999999999</v>
      </c>
      <c r="D485" s="8">
        <v>30.24</v>
      </c>
      <c r="E485" s="8">
        <v>38.65</v>
      </c>
      <c r="F485" s="8">
        <v>-3.75</v>
      </c>
      <c r="G485" s="8">
        <v>103.81</v>
      </c>
    </row>
    <row r="486" spans="1:7" ht="12.75" customHeight="1">
      <c r="A486" s="4" t="s">
        <v>33</v>
      </c>
      <c r="B486" s="5">
        <v>3</v>
      </c>
      <c r="C486" s="8">
        <v>810.883</v>
      </c>
      <c r="D486" s="8">
        <v>28.6</v>
      </c>
      <c r="E486" s="8">
        <v>0.5</v>
      </c>
      <c r="F486" s="8">
        <v>-3.75</v>
      </c>
      <c r="G486" s="8">
        <v>103.81</v>
      </c>
    </row>
    <row r="487" spans="1:7" ht="12.75" customHeight="1">
      <c r="A487" s="4" t="s">
        <v>33</v>
      </c>
      <c r="B487" s="5">
        <v>4</v>
      </c>
      <c r="C487" s="8">
        <v>775.7529999999999</v>
      </c>
      <c r="D487" s="8">
        <v>26.6</v>
      </c>
      <c r="E487" s="8">
        <v>82.23</v>
      </c>
      <c r="F487" s="8">
        <v>-3.75</v>
      </c>
      <c r="G487" s="8">
        <v>103.81</v>
      </c>
    </row>
    <row r="488" spans="1:7" ht="12.75" customHeight="1">
      <c r="A488" s="4" t="s">
        <v>33</v>
      </c>
      <c r="B488" s="5">
        <v>5</v>
      </c>
      <c r="C488" s="8">
        <v>782.3030000000001</v>
      </c>
      <c r="D488" s="8">
        <v>26.55</v>
      </c>
      <c r="E488" s="8">
        <v>113.6</v>
      </c>
      <c r="F488" s="8">
        <v>-3.75</v>
      </c>
      <c r="G488" s="8">
        <v>103.81</v>
      </c>
    </row>
    <row r="489" spans="1:7" ht="12.75" customHeight="1">
      <c r="A489" s="4" t="s">
        <v>33</v>
      </c>
      <c r="B489" s="5">
        <v>6</v>
      </c>
      <c r="C489" s="8">
        <v>783.673</v>
      </c>
      <c r="D489" s="8">
        <v>26.75</v>
      </c>
      <c r="E489" s="8">
        <v>24.11</v>
      </c>
      <c r="F489" s="8">
        <v>-3.75</v>
      </c>
      <c r="G489" s="8">
        <v>103.81</v>
      </c>
    </row>
    <row r="490" spans="1:7" ht="12.75" customHeight="1">
      <c r="A490" s="4" t="s">
        <v>33</v>
      </c>
      <c r="B490" s="5">
        <v>7</v>
      </c>
      <c r="C490" s="8">
        <v>827.473</v>
      </c>
      <c r="D490" s="8">
        <v>46.38</v>
      </c>
      <c r="E490" s="8">
        <v>0</v>
      </c>
      <c r="F490" s="8">
        <v>-3.75</v>
      </c>
      <c r="G490" s="8">
        <v>103.81</v>
      </c>
    </row>
    <row r="491" spans="1:7" ht="12.75" customHeight="1">
      <c r="A491" s="4" t="s">
        <v>33</v>
      </c>
      <c r="B491" s="5">
        <v>8</v>
      </c>
      <c r="C491" s="8">
        <v>869.8530000000001</v>
      </c>
      <c r="D491" s="8">
        <v>27.27</v>
      </c>
      <c r="E491" s="8">
        <v>0</v>
      </c>
      <c r="F491" s="8">
        <v>-3.75</v>
      </c>
      <c r="G491" s="8">
        <v>103.81</v>
      </c>
    </row>
    <row r="492" spans="1:7" ht="12.75" customHeight="1">
      <c r="A492" s="4" t="s">
        <v>33</v>
      </c>
      <c r="B492" s="5">
        <v>9</v>
      </c>
      <c r="C492" s="8">
        <v>925.233</v>
      </c>
      <c r="D492" s="8">
        <v>36.67</v>
      </c>
      <c r="E492" s="8">
        <v>0</v>
      </c>
      <c r="F492" s="8">
        <v>-3.75</v>
      </c>
      <c r="G492" s="8">
        <v>103.81</v>
      </c>
    </row>
    <row r="493" spans="1:7" ht="12.75" customHeight="1">
      <c r="A493" s="4" t="s">
        <v>33</v>
      </c>
      <c r="B493" s="5">
        <v>10</v>
      </c>
      <c r="C493" s="8">
        <v>998.5730000000001</v>
      </c>
      <c r="D493" s="8">
        <v>31.11</v>
      </c>
      <c r="E493" s="8">
        <v>0</v>
      </c>
      <c r="F493" s="8">
        <v>-3.75</v>
      </c>
      <c r="G493" s="8">
        <v>103.81</v>
      </c>
    </row>
    <row r="494" spans="1:7" ht="12.75" customHeight="1">
      <c r="A494" s="4" t="s">
        <v>33</v>
      </c>
      <c r="B494" s="5">
        <v>11</v>
      </c>
      <c r="C494" s="8">
        <v>1038.513</v>
      </c>
      <c r="D494" s="8">
        <v>34.27</v>
      </c>
      <c r="E494" s="8">
        <v>0</v>
      </c>
      <c r="F494" s="8">
        <v>-3.75</v>
      </c>
      <c r="G494" s="8">
        <v>103.81</v>
      </c>
    </row>
    <row r="495" spans="1:7" ht="12.75" customHeight="1">
      <c r="A495" s="4" t="s">
        <v>33</v>
      </c>
      <c r="B495" s="5">
        <v>12</v>
      </c>
      <c r="C495" s="8">
        <v>1027.323</v>
      </c>
      <c r="D495" s="8">
        <v>34.55</v>
      </c>
      <c r="E495" s="8">
        <v>0</v>
      </c>
      <c r="F495" s="8">
        <v>-3.75</v>
      </c>
      <c r="G495" s="8">
        <v>103.81</v>
      </c>
    </row>
    <row r="496" spans="1:7" ht="12.75" customHeight="1">
      <c r="A496" s="4" t="s">
        <v>33</v>
      </c>
      <c r="B496" s="5">
        <v>13</v>
      </c>
      <c r="C496" s="8">
        <v>1021.2829999999999</v>
      </c>
      <c r="D496" s="8">
        <v>34.02</v>
      </c>
      <c r="E496" s="8">
        <v>0</v>
      </c>
      <c r="F496" s="8">
        <v>-3.75</v>
      </c>
      <c r="G496" s="8">
        <v>103.81</v>
      </c>
    </row>
    <row r="497" spans="1:7" ht="12.75" customHeight="1">
      <c r="A497" s="4" t="s">
        <v>33</v>
      </c>
      <c r="B497" s="5">
        <v>14</v>
      </c>
      <c r="C497" s="8">
        <v>1019.923</v>
      </c>
      <c r="D497" s="8">
        <v>39.34</v>
      </c>
      <c r="E497" s="8">
        <v>0</v>
      </c>
      <c r="F497" s="8">
        <v>-3.75</v>
      </c>
      <c r="G497" s="8">
        <v>103.81</v>
      </c>
    </row>
    <row r="498" spans="1:7" ht="12.75" customHeight="1">
      <c r="A498" s="4" t="s">
        <v>33</v>
      </c>
      <c r="B498" s="5">
        <v>15</v>
      </c>
      <c r="C498" s="8">
        <v>1025.763</v>
      </c>
      <c r="D498" s="8">
        <v>75.4</v>
      </c>
      <c r="E498" s="8">
        <v>0</v>
      </c>
      <c r="F498" s="8">
        <v>-3.75</v>
      </c>
      <c r="G498" s="8">
        <v>103.81</v>
      </c>
    </row>
    <row r="499" spans="1:7" ht="12.75" customHeight="1">
      <c r="A499" s="4" t="s">
        <v>33</v>
      </c>
      <c r="B499" s="5">
        <v>16</v>
      </c>
      <c r="C499" s="8">
        <v>1050.643</v>
      </c>
      <c r="D499" s="8">
        <v>98.32</v>
      </c>
      <c r="E499" s="8">
        <v>0</v>
      </c>
      <c r="F499" s="8">
        <v>-3.75</v>
      </c>
      <c r="G499" s="8">
        <v>103.81</v>
      </c>
    </row>
    <row r="500" spans="1:7" ht="12.75" customHeight="1">
      <c r="A500" s="4" t="s">
        <v>33</v>
      </c>
      <c r="B500" s="5">
        <v>17</v>
      </c>
      <c r="C500" s="8">
        <v>1086.473</v>
      </c>
      <c r="D500" s="8">
        <v>42.95</v>
      </c>
      <c r="E500" s="8">
        <v>0</v>
      </c>
      <c r="F500" s="8">
        <v>-3.75</v>
      </c>
      <c r="G500" s="8">
        <v>103.81</v>
      </c>
    </row>
    <row r="501" spans="1:7" ht="12.75" customHeight="1">
      <c r="A501" s="4" t="s">
        <v>33</v>
      </c>
      <c r="B501" s="5">
        <v>18</v>
      </c>
      <c r="C501" s="8">
        <v>1076.2430000000002</v>
      </c>
      <c r="D501" s="8">
        <v>34.85</v>
      </c>
      <c r="E501" s="8">
        <v>0</v>
      </c>
      <c r="F501" s="8">
        <v>-3.75</v>
      </c>
      <c r="G501" s="8">
        <v>103.81</v>
      </c>
    </row>
    <row r="502" spans="1:7" ht="12.75" customHeight="1">
      <c r="A502" s="4" t="s">
        <v>33</v>
      </c>
      <c r="B502" s="5">
        <v>19</v>
      </c>
      <c r="C502" s="8">
        <v>1054.193</v>
      </c>
      <c r="D502" s="8">
        <v>34.32</v>
      </c>
      <c r="E502" s="8">
        <v>0</v>
      </c>
      <c r="F502" s="8">
        <v>-3.75</v>
      </c>
      <c r="G502" s="8">
        <v>103.81</v>
      </c>
    </row>
    <row r="503" spans="1:7" ht="12.75" customHeight="1">
      <c r="A503" s="4" t="s">
        <v>33</v>
      </c>
      <c r="B503" s="5">
        <v>20</v>
      </c>
      <c r="C503" s="8">
        <v>1046.153</v>
      </c>
      <c r="D503" s="8">
        <v>33.3</v>
      </c>
      <c r="E503" s="8">
        <v>0</v>
      </c>
      <c r="F503" s="8">
        <v>-3.75</v>
      </c>
      <c r="G503" s="8">
        <v>103.81</v>
      </c>
    </row>
    <row r="504" spans="1:7" ht="12.75" customHeight="1">
      <c r="A504" s="4" t="s">
        <v>33</v>
      </c>
      <c r="B504" s="5">
        <v>21</v>
      </c>
      <c r="C504" s="8">
        <v>1041.203</v>
      </c>
      <c r="D504" s="8">
        <v>33.31</v>
      </c>
      <c r="E504" s="8">
        <v>0</v>
      </c>
      <c r="F504" s="8">
        <v>-3.75</v>
      </c>
      <c r="G504" s="8">
        <v>103.81</v>
      </c>
    </row>
    <row r="505" spans="1:7" ht="12.75" customHeight="1">
      <c r="A505" s="4" t="s">
        <v>33</v>
      </c>
      <c r="B505" s="5">
        <v>22</v>
      </c>
      <c r="C505" s="8">
        <v>1009.0329999999999</v>
      </c>
      <c r="D505" s="8">
        <v>32.78</v>
      </c>
      <c r="E505" s="8">
        <v>0</v>
      </c>
      <c r="F505" s="8">
        <v>-3.75</v>
      </c>
      <c r="G505" s="8">
        <v>103.81</v>
      </c>
    </row>
    <row r="506" spans="1:7" ht="12.75" customHeight="1">
      <c r="A506" s="4" t="s">
        <v>33</v>
      </c>
      <c r="B506" s="5">
        <v>23</v>
      </c>
      <c r="C506" s="8">
        <v>1000.483</v>
      </c>
      <c r="D506" s="8">
        <v>33.16</v>
      </c>
      <c r="E506" s="8">
        <v>53.42</v>
      </c>
      <c r="F506" s="8">
        <v>-3.75</v>
      </c>
      <c r="G506" s="8">
        <v>103.81</v>
      </c>
    </row>
    <row r="507" spans="1:7" ht="12.75" customHeight="1">
      <c r="A507" s="4" t="s">
        <v>34</v>
      </c>
      <c r="B507" s="5">
        <v>0</v>
      </c>
      <c r="C507" s="8">
        <v>972.923</v>
      </c>
      <c r="D507" s="8">
        <v>33.66</v>
      </c>
      <c r="E507" s="8">
        <v>70.72</v>
      </c>
      <c r="F507" s="8">
        <v>-3.75</v>
      </c>
      <c r="G507" s="8">
        <v>103.81</v>
      </c>
    </row>
    <row r="508" spans="1:7" ht="12.75" customHeight="1">
      <c r="A508" s="4" t="s">
        <v>34</v>
      </c>
      <c r="B508" s="5">
        <v>1</v>
      </c>
      <c r="C508" s="8">
        <v>922.193</v>
      </c>
      <c r="D508" s="8">
        <v>31.66</v>
      </c>
      <c r="E508" s="8">
        <v>48.06</v>
      </c>
      <c r="F508" s="8">
        <v>-3.75</v>
      </c>
      <c r="G508" s="8">
        <v>103.81</v>
      </c>
    </row>
    <row r="509" spans="1:7" ht="12.75" customHeight="1">
      <c r="A509" s="4" t="s">
        <v>34</v>
      </c>
      <c r="B509" s="5">
        <v>2</v>
      </c>
      <c r="C509" s="8">
        <v>919.0429999999999</v>
      </c>
      <c r="D509" s="8">
        <v>31.28</v>
      </c>
      <c r="E509" s="8">
        <v>32.14</v>
      </c>
      <c r="F509" s="8">
        <v>-3.75</v>
      </c>
      <c r="G509" s="8">
        <v>103.81</v>
      </c>
    </row>
    <row r="510" spans="1:7" ht="12.75" customHeight="1">
      <c r="A510" s="4" t="s">
        <v>34</v>
      </c>
      <c r="B510" s="5">
        <v>3</v>
      </c>
      <c r="C510" s="8">
        <v>865.733</v>
      </c>
      <c r="D510" s="8">
        <v>29.78</v>
      </c>
      <c r="E510" s="8">
        <v>5.65</v>
      </c>
      <c r="F510" s="8">
        <v>-3.75</v>
      </c>
      <c r="G510" s="8">
        <v>103.81</v>
      </c>
    </row>
    <row r="511" spans="1:7" ht="12.75" customHeight="1">
      <c r="A511" s="4" t="s">
        <v>34</v>
      </c>
      <c r="B511" s="5">
        <v>4</v>
      </c>
      <c r="C511" s="8">
        <v>840.5429999999999</v>
      </c>
      <c r="D511" s="8">
        <v>29.13</v>
      </c>
      <c r="E511" s="8">
        <v>62.23</v>
      </c>
      <c r="F511" s="8">
        <v>-3.75</v>
      </c>
      <c r="G511" s="8">
        <v>103.81</v>
      </c>
    </row>
    <row r="512" spans="1:7" ht="12.75" customHeight="1">
      <c r="A512" s="4" t="s">
        <v>34</v>
      </c>
      <c r="B512" s="5">
        <v>5</v>
      </c>
      <c r="C512" s="8">
        <v>816.193</v>
      </c>
      <c r="D512" s="8">
        <v>27.8</v>
      </c>
      <c r="E512" s="8">
        <v>31.14</v>
      </c>
      <c r="F512" s="8">
        <v>-3.75</v>
      </c>
      <c r="G512" s="8">
        <v>103.81</v>
      </c>
    </row>
    <row r="513" spans="1:7" ht="12.75" customHeight="1">
      <c r="A513" s="4" t="s">
        <v>34</v>
      </c>
      <c r="B513" s="5">
        <v>6</v>
      </c>
      <c r="C513" s="8">
        <v>845.913</v>
      </c>
      <c r="D513" s="8">
        <v>28.5</v>
      </c>
      <c r="E513" s="8">
        <v>73.53</v>
      </c>
      <c r="F513" s="8">
        <v>-3.75</v>
      </c>
      <c r="G513" s="8">
        <v>103.81</v>
      </c>
    </row>
    <row r="514" spans="1:7" ht="12.75" customHeight="1">
      <c r="A514" s="4" t="s">
        <v>34</v>
      </c>
      <c r="B514" s="5">
        <v>7</v>
      </c>
      <c r="C514" s="8">
        <v>909.673</v>
      </c>
      <c r="D514" s="8">
        <v>29.49</v>
      </c>
      <c r="E514" s="8">
        <v>111.09</v>
      </c>
      <c r="F514" s="8">
        <v>-3.75</v>
      </c>
      <c r="G514" s="8">
        <v>103.81</v>
      </c>
    </row>
    <row r="515" spans="1:7" ht="12.75" customHeight="1">
      <c r="A515" s="4" t="s">
        <v>34</v>
      </c>
      <c r="B515" s="5">
        <v>8</v>
      </c>
      <c r="C515" s="8">
        <v>952.683</v>
      </c>
      <c r="D515" s="8">
        <v>29.52</v>
      </c>
      <c r="E515" s="8">
        <v>84.11</v>
      </c>
      <c r="F515" s="8">
        <v>-3.75</v>
      </c>
      <c r="G515" s="8">
        <v>103.81</v>
      </c>
    </row>
    <row r="516" spans="1:7" ht="12.75" customHeight="1">
      <c r="A516" s="4" t="s">
        <v>34</v>
      </c>
      <c r="B516" s="5">
        <v>9</v>
      </c>
      <c r="C516" s="8">
        <v>1002.8330000000001</v>
      </c>
      <c r="D516" s="8">
        <v>47.46</v>
      </c>
      <c r="E516" s="8">
        <v>0</v>
      </c>
      <c r="F516" s="8">
        <v>-3.75</v>
      </c>
      <c r="G516" s="8">
        <v>103.81</v>
      </c>
    </row>
    <row r="517" spans="1:7" ht="12.75" customHeight="1">
      <c r="A517" s="4" t="s">
        <v>34</v>
      </c>
      <c r="B517" s="5">
        <v>10</v>
      </c>
      <c r="C517" s="8">
        <v>1062.203</v>
      </c>
      <c r="D517" s="8">
        <v>68.13</v>
      </c>
      <c r="E517" s="8">
        <v>0</v>
      </c>
      <c r="F517" s="8">
        <v>-3.75</v>
      </c>
      <c r="G517" s="8">
        <v>103.81</v>
      </c>
    </row>
    <row r="518" spans="1:7" ht="12.75" customHeight="1">
      <c r="A518" s="4" t="s">
        <v>34</v>
      </c>
      <c r="B518" s="5">
        <v>11</v>
      </c>
      <c r="C518" s="8">
        <v>1049.213</v>
      </c>
      <c r="D518" s="8">
        <v>31.42</v>
      </c>
      <c r="E518" s="8">
        <v>80.14</v>
      </c>
      <c r="F518" s="8">
        <v>-3.75</v>
      </c>
      <c r="G518" s="8">
        <v>103.81</v>
      </c>
    </row>
    <row r="519" spans="1:7" ht="12.75" customHeight="1">
      <c r="A519" s="4" t="s">
        <v>34</v>
      </c>
      <c r="B519" s="5">
        <v>12</v>
      </c>
      <c r="C519" s="8">
        <v>1116.823</v>
      </c>
      <c r="D519" s="8">
        <v>33.37</v>
      </c>
      <c r="E519" s="8">
        <v>89.21</v>
      </c>
      <c r="F519" s="8">
        <v>-3.75</v>
      </c>
      <c r="G519" s="8">
        <v>103.81</v>
      </c>
    </row>
    <row r="520" spans="1:7" ht="12.75" customHeight="1">
      <c r="A520" s="4" t="s">
        <v>34</v>
      </c>
      <c r="B520" s="5">
        <v>13</v>
      </c>
      <c r="C520" s="8">
        <v>1119.723</v>
      </c>
      <c r="D520" s="8">
        <v>33.41</v>
      </c>
      <c r="E520" s="8">
        <v>103.96</v>
      </c>
      <c r="F520" s="8">
        <v>-3.75</v>
      </c>
      <c r="G520" s="8">
        <v>103.81</v>
      </c>
    </row>
    <row r="521" spans="1:7" ht="12.75" customHeight="1">
      <c r="A521" s="4" t="s">
        <v>34</v>
      </c>
      <c r="B521" s="5">
        <v>14</v>
      </c>
      <c r="C521" s="8">
        <v>1114.463</v>
      </c>
      <c r="D521" s="8">
        <v>33.82</v>
      </c>
      <c r="E521" s="8">
        <v>142.29</v>
      </c>
      <c r="F521" s="8">
        <v>-3.75</v>
      </c>
      <c r="G521" s="8">
        <v>103.81</v>
      </c>
    </row>
    <row r="522" spans="1:7" ht="12.75" customHeight="1">
      <c r="A522" s="4" t="s">
        <v>34</v>
      </c>
      <c r="B522" s="5">
        <v>15</v>
      </c>
      <c r="C522" s="8">
        <v>1053.053</v>
      </c>
      <c r="D522" s="8">
        <v>31.94</v>
      </c>
      <c r="E522" s="8">
        <v>109.22</v>
      </c>
      <c r="F522" s="8">
        <v>-3.75</v>
      </c>
      <c r="G522" s="8">
        <v>103.81</v>
      </c>
    </row>
    <row r="523" spans="1:7" ht="12.75" customHeight="1">
      <c r="A523" s="4" t="s">
        <v>34</v>
      </c>
      <c r="B523" s="5">
        <v>16</v>
      </c>
      <c r="C523" s="8">
        <v>1053.923</v>
      </c>
      <c r="D523" s="8">
        <v>31.9</v>
      </c>
      <c r="E523" s="8">
        <v>183.55</v>
      </c>
      <c r="F523" s="8">
        <v>-3.75</v>
      </c>
      <c r="G523" s="8">
        <v>103.81</v>
      </c>
    </row>
    <row r="524" spans="1:7" ht="12.75" customHeight="1">
      <c r="A524" s="4" t="s">
        <v>34</v>
      </c>
      <c r="B524" s="5">
        <v>17</v>
      </c>
      <c r="C524" s="8">
        <v>1054.493</v>
      </c>
      <c r="D524" s="8">
        <v>32.34</v>
      </c>
      <c r="E524" s="8">
        <v>124.63</v>
      </c>
      <c r="F524" s="8">
        <v>-3.75</v>
      </c>
      <c r="G524" s="8">
        <v>103.81</v>
      </c>
    </row>
    <row r="525" spans="1:7" ht="12.75" customHeight="1">
      <c r="A525" s="4" t="s">
        <v>34</v>
      </c>
      <c r="B525" s="5">
        <v>18</v>
      </c>
      <c r="C525" s="8">
        <v>1048.763</v>
      </c>
      <c r="D525" s="8">
        <v>32.44</v>
      </c>
      <c r="E525" s="8">
        <v>188.97</v>
      </c>
      <c r="F525" s="8">
        <v>-3.75</v>
      </c>
      <c r="G525" s="8">
        <v>103.81</v>
      </c>
    </row>
    <row r="526" spans="1:7" ht="12.75" customHeight="1">
      <c r="A526" s="4" t="s">
        <v>34</v>
      </c>
      <c r="B526" s="5">
        <v>19</v>
      </c>
      <c r="C526" s="8">
        <v>1026.483</v>
      </c>
      <c r="D526" s="8">
        <v>32.09</v>
      </c>
      <c r="E526" s="8">
        <v>169.43</v>
      </c>
      <c r="F526" s="8">
        <v>-3.75</v>
      </c>
      <c r="G526" s="8">
        <v>103.81</v>
      </c>
    </row>
    <row r="527" spans="1:7" ht="12.75" customHeight="1">
      <c r="A527" s="4" t="s">
        <v>34</v>
      </c>
      <c r="B527" s="5">
        <v>20</v>
      </c>
      <c r="C527" s="8">
        <v>1020.5530000000001</v>
      </c>
      <c r="D527" s="8">
        <v>32.05</v>
      </c>
      <c r="E527" s="8">
        <v>199.96</v>
      </c>
      <c r="F527" s="8">
        <v>-3.75</v>
      </c>
      <c r="G527" s="8">
        <v>103.81</v>
      </c>
    </row>
    <row r="528" spans="1:7" ht="12.75" customHeight="1">
      <c r="A528" s="4" t="s">
        <v>34</v>
      </c>
      <c r="B528" s="5">
        <v>21</v>
      </c>
      <c r="C528" s="8">
        <v>1018.483</v>
      </c>
      <c r="D528" s="8">
        <v>32.04</v>
      </c>
      <c r="E528" s="8">
        <v>198.25</v>
      </c>
      <c r="F528" s="8">
        <v>-3.75</v>
      </c>
      <c r="G528" s="8">
        <v>103.81</v>
      </c>
    </row>
    <row r="529" spans="1:7" ht="12.75" customHeight="1">
      <c r="A529" s="4" t="s">
        <v>34</v>
      </c>
      <c r="B529" s="5">
        <v>22</v>
      </c>
      <c r="C529" s="8">
        <v>999.4929999999999</v>
      </c>
      <c r="D529" s="8">
        <v>31.39</v>
      </c>
      <c r="E529" s="8">
        <v>181.69</v>
      </c>
      <c r="F529" s="8">
        <v>-3.75</v>
      </c>
      <c r="G529" s="8">
        <v>103.81</v>
      </c>
    </row>
    <row r="530" spans="1:7" ht="12.75" customHeight="1">
      <c r="A530" s="4" t="s">
        <v>34</v>
      </c>
      <c r="B530" s="5">
        <v>23</v>
      </c>
      <c r="C530" s="8">
        <v>910.953</v>
      </c>
      <c r="D530" s="8">
        <v>29.28</v>
      </c>
      <c r="E530" s="8">
        <v>111.63</v>
      </c>
      <c r="F530" s="8">
        <v>-3.75</v>
      </c>
      <c r="G530" s="8">
        <v>103.81</v>
      </c>
    </row>
    <row r="531" spans="1:7" ht="12.75" customHeight="1">
      <c r="A531" s="4" t="s">
        <v>35</v>
      </c>
      <c r="B531" s="5">
        <v>0</v>
      </c>
      <c r="C531" s="8">
        <v>859.5930000000001</v>
      </c>
      <c r="D531" s="8">
        <v>27.93</v>
      </c>
      <c r="E531" s="8">
        <v>64.64</v>
      </c>
      <c r="F531" s="8">
        <v>-3.75</v>
      </c>
      <c r="G531" s="8">
        <v>103.81</v>
      </c>
    </row>
    <row r="532" spans="1:7" ht="12.75" customHeight="1">
      <c r="A532" s="4" t="s">
        <v>35</v>
      </c>
      <c r="B532" s="5">
        <v>1</v>
      </c>
      <c r="C532" s="8">
        <v>828.693</v>
      </c>
      <c r="D532" s="8">
        <v>26.38</v>
      </c>
      <c r="E532" s="8">
        <v>60.77</v>
      </c>
      <c r="F532" s="8">
        <v>-3.75</v>
      </c>
      <c r="G532" s="8">
        <v>103.81</v>
      </c>
    </row>
    <row r="533" spans="1:7" ht="12.75" customHeight="1">
      <c r="A533" s="4" t="s">
        <v>35</v>
      </c>
      <c r="B533" s="5">
        <v>2</v>
      </c>
      <c r="C533" s="8">
        <v>791.203</v>
      </c>
      <c r="D533" s="8">
        <v>24.83</v>
      </c>
      <c r="E533" s="8">
        <v>0</v>
      </c>
      <c r="F533" s="8">
        <v>-3.75</v>
      </c>
      <c r="G533" s="8">
        <v>103.81</v>
      </c>
    </row>
    <row r="534" spans="1:7" ht="12.75" customHeight="1">
      <c r="A534" s="4" t="s">
        <v>35</v>
      </c>
      <c r="B534" s="5">
        <v>3</v>
      </c>
      <c r="C534" s="8">
        <v>781.2629999999999</v>
      </c>
      <c r="D534" s="8">
        <v>24.59</v>
      </c>
      <c r="E534" s="8">
        <v>0</v>
      </c>
      <c r="F534" s="8">
        <v>-3.75</v>
      </c>
      <c r="G534" s="8">
        <v>103.81</v>
      </c>
    </row>
    <row r="535" spans="1:7" ht="12.75" customHeight="1">
      <c r="A535" s="4" t="s">
        <v>35</v>
      </c>
      <c r="B535" s="5">
        <v>4</v>
      </c>
      <c r="C535" s="8">
        <v>773.173</v>
      </c>
      <c r="D535" s="8">
        <v>24.36</v>
      </c>
      <c r="E535" s="8">
        <v>0</v>
      </c>
      <c r="F535" s="8">
        <v>-3.75</v>
      </c>
      <c r="G535" s="8">
        <v>103.81</v>
      </c>
    </row>
    <row r="536" spans="1:7" ht="12.75" customHeight="1">
      <c r="A536" s="4" t="s">
        <v>35</v>
      </c>
      <c r="B536" s="5">
        <v>5</v>
      </c>
      <c r="C536" s="8">
        <v>809.723</v>
      </c>
      <c r="D536" s="8">
        <v>27.13</v>
      </c>
      <c r="E536" s="8">
        <v>9.42</v>
      </c>
      <c r="F536" s="8">
        <v>-3.75</v>
      </c>
      <c r="G536" s="8">
        <v>103.81</v>
      </c>
    </row>
    <row r="537" spans="1:7" ht="12.75" customHeight="1">
      <c r="A537" s="4" t="s">
        <v>35</v>
      </c>
      <c r="B537" s="5">
        <v>6</v>
      </c>
      <c r="C537" s="8">
        <v>805.683</v>
      </c>
      <c r="D537" s="8">
        <v>27.05</v>
      </c>
      <c r="E537" s="8">
        <v>38.96</v>
      </c>
      <c r="F537" s="8">
        <v>-3.75</v>
      </c>
      <c r="G537" s="8">
        <v>103.81</v>
      </c>
    </row>
    <row r="538" spans="1:7" ht="12.75" customHeight="1">
      <c r="A538" s="4" t="s">
        <v>35</v>
      </c>
      <c r="B538" s="5">
        <v>7</v>
      </c>
      <c r="C538" s="8">
        <v>797.163</v>
      </c>
      <c r="D538" s="8">
        <v>26.21</v>
      </c>
      <c r="E538" s="8">
        <v>0</v>
      </c>
      <c r="F538" s="8">
        <v>-3.75</v>
      </c>
      <c r="G538" s="8">
        <v>103.81</v>
      </c>
    </row>
    <row r="539" spans="1:7" ht="12.75" customHeight="1">
      <c r="A539" s="4" t="s">
        <v>35</v>
      </c>
      <c r="B539" s="5">
        <v>8</v>
      </c>
      <c r="C539" s="8">
        <v>799.0329999999999</v>
      </c>
      <c r="D539" s="8">
        <v>25.89</v>
      </c>
      <c r="E539" s="8">
        <v>43.21</v>
      </c>
      <c r="F539" s="8">
        <v>-3.75</v>
      </c>
      <c r="G539" s="8">
        <v>103.81</v>
      </c>
    </row>
    <row r="540" spans="1:7" ht="12.75" customHeight="1">
      <c r="A540" s="4" t="s">
        <v>35</v>
      </c>
      <c r="B540" s="5">
        <v>9</v>
      </c>
      <c r="C540" s="8">
        <v>937.363</v>
      </c>
      <c r="D540" s="8">
        <v>29.41</v>
      </c>
      <c r="E540" s="8">
        <v>149.14</v>
      </c>
      <c r="F540" s="8">
        <v>-3.75</v>
      </c>
      <c r="G540" s="8">
        <v>103.81</v>
      </c>
    </row>
    <row r="541" spans="1:7" ht="12.75" customHeight="1">
      <c r="A541" s="4" t="s">
        <v>35</v>
      </c>
      <c r="B541" s="5">
        <v>10</v>
      </c>
      <c r="C541" s="8">
        <v>1008.5630000000001</v>
      </c>
      <c r="D541" s="8">
        <v>31.39</v>
      </c>
      <c r="E541" s="8">
        <v>84.11</v>
      </c>
      <c r="F541" s="8">
        <v>-3.75</v>
      </c>
      <c r="G541" s="8">
        <v>103.81</v>
      </c>
    </row>
    <row r="542" spans="1:7" ht="12.75" customHeight="1">
      <c r="A542" s="4" t="s">
        <v>35</v>
      </c>
      <c r="B542" s="5">
        <v>11</v>
      </c>
      <c r="C542" s="8">
        <v>1023.7729999999999</v>
      </c>
      <c r="D542" s="8">
        <v>31.42</v>
      </c>
      <c r="E542" s="8">
        <v>75.84</v>
      </c>
      <c r="F542" s="8">
        <v>-3.75</v>
      </c>
      <c r="G542" s="8">
        <v>103.81</v>
      </c>
    </row>
    <row r="543" spans="1:7" ht="12.75" customHeight="1">
      <c r="A543" s="4" t="s">
        <v>35</v>
      </c>
      <c r="B543" s="5">
        <v>12</v>
      </c>
      <c r="C543" s="8">
        <v>1027.863</v>
      </c>
      <c r="D543" s="8">
        <v>31.32</v>
      </c>
      <c r="E543" s="8">
        <v>71.83</v>
      </c>
      <c r="F543" s="8">
        <v>-3.75</v>
      </c>
      <c r="G543" s="8">
        <v>103.81</v>
      </c>
    </row>
    <row r="544" spans="1:7" ht="12.75" customHeight="1">
      <c r="A544" s="4" t="s">
        <v>35</v>
      </c>
      <c r="B544" s="5">
        <v>13</v>
      </c>
      <c r="C544" s="8">
        <v>1020.3330000000001</v>
      </c>
      <c r="D544" s="8">
        <v>31.18</v>
      </c>
      <c r="E544" s="8">
        <v>92.22</v>
      </c>
      <c r="F544" s="8">
        <v>-3.75</v>
      </c>
      <c r="G544" s="8">
        <v>103.81</v>
      </c>
    </row>
    <row r="545" spans="1:7" ht="12.75" customHeight="1">
      <c r="A545" s="4" t="s">
        <v>35</v>
      </c>
      <c r="B545" s="5">
        <v>14</v>
      </c>
      <c r="C545" s="8">
        <v>1017.483</v>
      </c>
      <c r="D545" s="8">
        <v>31.17</v>
      </c>
      <c r="E545" s="8">
        <v>92.17</v>
      </c>
      <c r="F545" s="8">
        <v>-3.75</v>
      </c>
      <c r="G545" s="8">
        <v>103.81</v>
      </c>
    </row>
    <row r="546" spans="1:7" ht="12.75" customHeight="1">
      <c r="A546" s="4" t="s">
        <v>35</v>
      </c>
      <c r="B546" s="5">
        <v>15</v>
      </c>
      <c r="C546" s="8">
        <v>1011.8330000000001</v>
      </c>
      <c r="D546" s="8">
        <v>31.27</v>
      </c>
      <c r="E546" s="8">
        <v>196.78</v>
      </c>
      <c r="F546" s="8">
        <v>-3.75</v>
      </c>
      <c r="G546" s="8">
        <v>103.81</v>
      </c>
    </row>
    <row r="547" spans="1:7" ht="12.75" customHeight="1">
      <c r="A547" s="4" t="s">
        <v>35</v>
      </c>
      <c r="B547" s="5">
        <v>16</v>
      </c>
      <c r="C547" s="8">
        <v>1017.1030000000001</v>
      </c>
      <c r="D547" s="8">
        <v>31.24</v>
      </c>
      <c r="E547" s="8">
        <v>205.35</v>
      </c>
      <c r="F547" s="8">
        <v>-3.75</v>
      </c>
      <c r="G547" s="8">
        <v>103.81</v>
      </c>
    </row>
    <row r="548" spans="1:7" ht="12.75" customHeight="1">
      <c r="A548" s="4" t="s">
        <v>35</v>
      </c>
      <c r="B548" s="5">
        <v>17</v>
      </c>
      <c r="C548" s="8">
        <v>1019.5329999999999</v>
      </c>
      <c r="D548" s="8">
        <v>31.53</v>
      </c>
      <c r="E548" s="8">
        <v>97</v>
      </c>
      <c r="F548" s="8">
        <v>-3.75</v>
      </c>
      <c r="G548" s="8">
        <v>103.81</v>
      </c>
    </row>
    <row r="549" spans="1:7" ht="12.75" customHeight="1">
      <c r="A549" s="4" t="s">
        <v>35</v>
      </c>
      <c r="B549" s="5">
        <v>18</v>
      </c>
      <c r="C549" s="8">
        <v>1019.163</v>
      </c>
      <c r="D549" s="8">
        <v>31.59</v>
      </c>
      <c r="E549" s="8">
        <v>98</v>
      </c>
      <c r="F549" s="8">
        <v>-3.75</v>
      </c>
      <c r="G549" s="8">
        <v>103.81</v>
      </c>
    </row>
    <row r="550" spans="1:7" ht="12.75" customHeight="1">
      <c r="A550" s="4" t="s">
        <v>35</v>
      </c>
      <c r="B550" s="5">
        <v>19</v>
      </c>
      <c r="C550" s="8">
        <v>1008.3330000000001</v>
      </c>
      <c r="D550" s="8">
        <v>31.46</v>
      </c>
      <c r="E550" s="8">
        <v>187.02</v>
      </c>
      <c r="F550" s="8">
        <v>-3.75</v>
      </c>
      <c r="G550" s="8">
        <v>103.81</v>
      </c>
    </row>
    <row r="551" spans="1:7" ht="12.75" customHeight="1">
      <c r="A551" s="4" t="s">
        <v>35</v>
      </c>
      <c r="B551" s="5">
        <v>20</v>
      </c>
      <c r="C551" s="8">
        <v>1008.163</v>
      </c>
      <c r="D551" s="8">
        <v>31.49</v>
      </c>
      <c r="E551" s="8">
        <v>217.85</v>
      </c>
      <c r="F551" s="8">
        <v>-3.75</v>
      </c>
      <c r="G551" s="8">
        <v>103.81</v>
      </c>
    </row>
    <row r="552" spans="1:7" ht="12.75" customHeight="1">
      <c r="A552" s="4" t="s">
        <v>35</v>
      </c>
      <c r="B552" s="5">
        <v>21</v>
      </c>
      <c r="C552" s="8">
        <v>1007.423</v>
      </c>
      <c r="D552" s="8">
        <v>31.61</v>
      </c>
      <c r="E552" s="8">
        <v>218.12</v>
      </c>
      <c r="F552" s="8">
        <v>-3.75</v>
      </c>
      <c r="G552" s="8">
        <v>103.81</v>
      </c>
    </row>
    <row r="553" spans="1:7" ht="12.75" customHeight="1">
      <c r="A553" s="4" t="s">
        <v>35</v>
      </c>
      <c r="B553" s="5">
        <v>22</v>
      </c>
      <c r="C553" s="8">
        <v>1001.8230000000001</v>
      </c>
      <c r="D553" s="8">
        <v>31.44</v>
      </c>
      <c r="E553" s="8">
        <v>212.43</v>
      </c>
      <c r="F553" s="8">
        <v>-3.75</v>
      </c>
      <c r="G553" s="8">
        <v>103.81</v>
      </c>
    </row>
    <row r="554" spans="1:7" ht="12.75" customHeight="1">
      <c r="A554" s="4" t="s">
        <v>35</v>
      </c>
      <c r="B554" s="5">
        <v>23</v>
      </c>
      <c r="C554" s="8">
        <v>918.5830000000001</v>
      </c>
      <c r="D554" s="8">
        <v>29.23</v>
      </c>
      <c r="E554" s="8">
        <v>155.88</v>
      </c>
      <c r="F554" s="8">
        <v>-3.75</v>
      </c>
      <c r="G554" s="8">
        <v>103.81</v>
      </c>
    </row>
    <row r="555" spans="1:7" ht="12.75" customHeight="1">
      <c r="A555" s="4" t="s">
        <v>36</v>
      </c>
      <c r="B555" s="5">
        <v>0</v>
      </c>
      <c r="C555" s="8">
        <v>881.433</v>
      </c>
      <c r="D555" s="8">
        <v>28.43</v>
      </c>
      <c r="E555" s="8">
        <v>104.6</v>
      </c>
      <c r="F555" s="8">
        <v>-3.75</v>
      </c>
      <c r="G555" s="8">
        <v>103.81</v>
      </c>
    </row>
    <row r="556" spans="1:7" ht="12.75" customHeight="1">
      <c r="A556" s="4" t="s">
        <v>36</v>
      </c>
      <c r="B556" s="5">
        <v>1</v>
      </c>
      <c r="C556" s="8">
        <v>829.903</v>
      </c>
      <c r="D556" s="8">
        <v>27.23</v>
      </c>
      <c r="E556" s="8">
        <v>74</v>
      </c>
      <c r="F556" s="8">
        <v>-3.75</v>
      </c>
      <c r="G556" s="8">
        <v>103.81</v>
      </c>
    </row>
    <row r="557" spans="1:7" ht="12.75" customHeight="1">
      <c r="A557" s="4" t="s">
        <v>36</v>
      </c>
      <c r="B557" s="5">
        <v>2</v>
      </c>
      <c r="C557" s="8">
        <v>774.733</v>
      </c>
      <c r="D557" s="8">
        <v>24.8</v>
      </c>
      <c r="E557" s="8">
        <v>0</v>
      </c>
      <c r="F557" s="8">
        <v>-3.75</v>
      </c>
      <c r="G557" s="8">
        <v>103.81</v>
      </c>
    </row>
    <row r="558" spans="1:7" ht="12.75" customHeight="1">
      <c r="A558" s="4" t="s">
        <v>36</v>
      </c>
      <c r="B558" s="5">
        <v>3</v>
      </c>
      <c r="C558" s="8">
        <v>767.8430000000001</v>
      </c>
      <c r="D558" s="8">
        <v>24.29</v>
      </c>
      <c r="E558" s="8">
        <v>0</v>
      </c>
      <c r="F558" s="8">
        <v>-3.75</v>
      </c>
      <c r="G558" s="8">
        <v>103.81</v>
      </c>
    </row>
    <row r="559" spans="1:7" ht="12.75" customHeight="1">
      <c r="A559" s="4" t="s">
        <v>36</v>
      </c>
      <c r="B559" s="5">
        <v>4</v>
      </c>
      <c r="C559" s="8">
        <v>763.433</v>
      </c>
      <c r="D559" s="8">
        <v>24.56</v>
      </c>
      <c r="E559" s="8">
        <v>0</v>
      </c>
      <c r="F559" s="8">
        <v>-3.75</v>
      </c>
      <c r="G559" s="8">
        <v>103.81</v>
      </c>
    </row>
    <row r="560" spans="1:7" ht="12.75" customHeight="1">
      <c r="A560" s="4" t="s">
        <v>36</v>
      </c>
      <c r="B560" s="5">
        <v>5</v>
      </c>
      <c r="C560" s="8">
        <v>755.8130000000001</v>
      </c>
      <c r="D560" s="8">
        <v>24.54</v>
      </c>
      <c r="E560" s="8">
        <v>6.82</v>
      </c>
      <c r="F560" s="8">
        <v>-3.75</v>
      </c>
      <c r="G560" s="8">
        <v>103.81</v>
      </c>
    </row>
    <row r="561" spans="1:7" ht="12.75" customHeight="1">
      <c r="A561" s="4" t="s">
        <v>36</v>
      </c>
      <c r="B561" s="5">
        <v>6</v>
      </c>
      <c r="C561" s="8">
        <v>741.913</v>
      </c>
      <c r="D561" s="8">
        <v>24.69</v>
      </c>
      <c r="E561" s="8">
        <v>28.33</v>
      </c>
      <c r="F561" s="8">
        <v>-3.75</v>
      </c>
      <c r="G561" s="8">
        <v>103.81</v>
      </c>
    </row>
    <row r="562" spans="1:7" ht="12.75" customHeight="1">
      <c r="A562" s="4" t="s">
        <v>36</v>
      </c>
      <c r="B562" s="5">
        <v>7</v>
      </c>
      <c r="C562" s="8">
        <v>727.453</v>
      </c>
      <c r="D562" s="8">
        <v>24.09</v>
      </c>
      <c r="E562" s="8">
        <v>0</v>
      </c>
      <c r="F562" s="8">
        <v>-3.75</v>
      </c>
      <c r="G562" s="8">
        <v>103.81</v>
      </c>
    </row>
    <row r="563" spans="1:7" ht="12.75" customHeight="1">
      <c r="A563" s="4" t="s">
        <v>36</v>
      </c>
      <c r="B563" s="5">
        <v>8</v>
      </c>
      <c r="C563" s="8">
        <v>726.863</v>
      </c>
      <c r="D563" s="8">
        <v>23.64</v>
      </c>
      <c r="E563" s="8">
        <v>24.88</v>
      </c>
      <c r="F563" s="8">
        <v>-3.75</v>
      </c>
      <c r="G563" s="8">
        <v>103.81</v>
      </c>
    </row>
    <row r="564" spans="1:7" ht="12.75" customHeight="1">
      <c r="A564" s="4" t="s">
        <v>36</v>
      </c>
      <c r="B564" s="5">
        <v>9</v>
      </c>
      <c r="C564" s="8">
        <v>804.623</v>
      </c>
      <c r="D564" s="8">
        <v>26.41</v>
      </c>
      <c r="E564" s="8">
        <v>41.21</v>
      </c>
      <c r="F564" s="8">
        <v>-3.75</v>
      </c>
      <c r="G564" s="8">
        <v>103.81</v>
      </c>
    </row>
    <row r="565" spans="1:7" ht="12.75" customHeight="1">
      <c r="A565" s="4" t="s">
        <v>36</v>
      </c>
      <c r="B565" s="5">
        <v>10</v>
      </c>
      <c r="C565" s="8">
        <v>921.973</v>
      </c>
      <c r="D565" s="8">
        <v>29.4</v>
      </c>
      <c r="E565" s="8">
        <v>13.1</v>
      </c>
      <c r="F565" s="8">
        <v>-3.75</v>
      </c>
      <c r="G565" s="8">
        <v>103.81</v>
      </c>
    </row>
    <row r="566" spans="1:7" ht="12.75" customHeight="1">
      <c r="A566" s="4" t="s">
        <v>36</v>
      </c>
      <c r="B566" s="5">
        <v>11</v>
      </c>
      <c r="C566" s="8">
        <v>970.903</v>
      </c>
      <c r="D566" s="8">
        <v>30.54</v>
      </c>
      <c r="E566" s="8">
        <v>76.1</v>
      </c>
      <c r="F566" s="8">
        <v>-3.75</v>
      </c>
      <c r="G566" s="8">
        <v>103.81</v>
      </c>
    </row>
    <row r="567" spans="1:7" ht="12.75" customHeight="1">
      <c r="A567" s="4" t="s">
        <v>36</v>
      </c>
      <c r="B567" s="5">
        <v>12</v>
      </c>
      <c r="C567" s="8">
        <v>973.123</v>
      </c>
      <c r="D567" s="8">
        <v>30.51</v>
      </c>
      <c r="E567" s="8">
        <v>180.68</v>
      </c>
      <c r="F567" s="8">
        <v>-3.75</v>
      </c>
      <c r="G567" s="8">
        <v>103.81</v>
      </c>
    </row>
    <row r="568" spans="1:7" ht="12.75" customHeight="1">
      <c r="A568" s="4" t="s">
        <v>36</v>
      </c>
      <c r="B568" s="5">
        <v>13</v>
      </c>
      <c r="C568" s="8">
        <v>955.8530000000001</v>
      </c>
      <c r="D568" s="8">
        <v>30.32</v>
      </c>
      <c r="E568" s="8">
        <v>166.77</v>
      </c>
      <c r="F568" s="8">
        <v>-3.75</v>
      </c>
      <c r="G568" s="8">
        <v>103.81</v>
      </c>
    </row>
    <row r="569" spans="1:7" ht="12.75" customHeight="1">
      <c r="A569" s="4" t="s">
        <v>36</v>
      </c>
      <c r="B569" s="5">
        <v>14</v>
      </c>
      <c r="C569" s="8">
        <v>971.943</v>
      </c>
      <c r="D569" s="8">
        <v>30.54</v>
      </c>
      <c r="E569" s="8">
        <v>80.9</v>
      </c>
      <c r="F569" s="8">
        <v>-3.75</v>
      </c>
      <c r="G569" s="8">
        <v>103.81</v>
      </c>
    </row>
    <row r="570" spans="1:7" ht="12.75" customHeight="1">
      <c r="A570" s="4" t="s">
        <v>36</v>
      </c>
      <c r="B570" s="5">
        <v>15</v>
      </c>
      <c r="C570" s="8">
        <v>970.473</v>
      </c>
      <c r="D570" s="8">
        <v>30.55</v>
      </c>
      <c r="E570" s="8">
        <v>177.82</v>
      </c>
      <c r="F570" s="8">
        <v>-3.75</v>
      </c>
      <c r="G570" s="8">
        <v>103.81</v>
      </c>
    </row>
    <row r="571" spans="1:7" ht="12.75" customHeight="1">
      <c r="A571" s="4" t="s">
        <v>36</v>
      </c>
      <c r="B571" s="5">
        <v>16</v>
      </c>
      <c r="C571" s="8">
        <v>974.0530000000001</v>
      </c>
      <c r="D571" s="8">
        <v>30.82</v>
      </c>
      <c r="E571" s="8">
        <v>81.13</v>
      </c>
      <c r="F571" s="8">
        <v>-3.75</v>
      </c>
      <c r="G571" s="8">
        <v>103.81</v>
      </c>
    </row>
    <row r="572" spans="1:7" ht="12.75" customHeight="1">
      <c r="A572" s="4" t="s">
        <v>36</v>
      </c>
      <c r="B572" s="5">
        <v>17</v>
      </c>
      <c r="C572" s="8">
        <v>976.643</v>
      </c>
      <c r="D572" s="8">
        <v>30.94</v>
      </c>
      <c r="E572" s="8">
        <v>77.85</v>
      </c>
      <c r="F572" s="8">
        <v>-3.75</v>
      </c>
      <c r="G572" s="8">
        <v>103.81</v>
      </c>
    </row>
    <row r="573" spans="1:7" ht="12.75" customHeight="1">
      <c r="A573" s="4" t="s">
        <v>36</v>
      </c>
      <c r="B573" s="5">
        <v>18</v>
      </c>
      <c r="C573" s="8">
        <v>975.943</v>
      </c>
      <c r="D573" s="8">
        <v>30.96</v>
      </c>
      <c r="E573" s="8">
        <v>79.1</v>
      </c>
      <c r="F573" s="8">
        <v>-3.75</v>
      </c>
      <c r="G573" s="8">
        <v>103.81</v>
      </c>
    </row>
    <row r="574" spans="1:7" ht="12.75" customHeight="1">
      <c r="A574" s="4" t="s">
        <v>36</v>
      </c>
      <c r="B574" s="5">
        <v>19</v>
      </c>
      <c r="C574" s="8">
        <v>968.5129999999999</v>
      </c>
      <c r="D574" s="8">
        <v>30.76</v>
      </c>
      <c r="E574" s="8">
        <v>79.44</v>
      </c>
      <c r="F574" s="8">
        <v>-3.75</v>
      </c>
      <c r="G574" s="8">
        <v>103.81</v>
      </c>
    </row>
    <row r="575" spans="1:7" ht="12.75" customHeight="1">
      <c r="A575" s="4" t="s">
        <v>36</v>
      </c>
      <c r="B575" s="5">
        <v>20</v>
      </c>
      <c r="C575" s="8">
        <v>970.983</v>
      </c>
      <c r="D575" s="8">
        <v>30.79</v>
      </c>
      <c r="E575" s="8">
        <v>0</v>
      </c>
      <c r="F575" s="8">
        <v>-3.75</v>
      </c>
      <c r="G575" s="8">
        <v>103.81</v>
      </c>
    </row>
    <row r="576" spans="1:7" ht="12.75" customHeight="1">
      <c r="A576" s="4" t="s">
        <v>36</v>
      </c>
      <c r="B576" s="5">
        <v>21</v>
      </c>
      <c r="C576" s="8">
        <v>972.363</v>
      </c>
      <c r="D576" s="8">
        <v>30.87</v>
      </c>
      <c r="E576" s="8">
        <v>1.91</v>
      </c>
      <c r="F576" s="8">
        <v>-3.75</v>
      </c>
      <c r="G576" s="8">
        <v>103.81</v>
      </c>
    </row>
    <row r="577" spans="1:7" ht="12.75" customHeight="1">
      <c r="A577" s="4" t="s">
        <v>36</v>
      </c>
      <c r="B577" s="5">
        <v>22</v>
      </c>
      <c r="C577" s="8">
        <v>922.7629999999999</v>
      </c>
      <c r="D577" s="8">
        <v>54.75</v>
      </c>
      <c r="E577" s="8">
        <v>0</v>
      </c>
      <c r="F577" s="8">
        <v>-3.75</v>
      </c>
      <c r="G577" s="8">
        <v>103.81</v>
      </c>
    </row>
    <row r="578" spans="1:7" ht="12.75" customHeight="1">
      <c r="A578" s="4" t="s">
        <v>36</v>
      </c>
      <c r="B578" s="5">
        <v>23</v>
      </c>
      <c r="C578" s="8">
        <v>893.723</v>
      </c>
      <c r="D578" s="8">
        <v>55.52</v>
      </c>
      <c r="E578" s="8">
        <v>0</v>
      </c>
      <c r="F578" s="8">
        <v>-3.75</v>
      </c>
      <c r="G578" s="8">
        <v>103.81</v>
      </c>
    </row>
    <row r="579" spans="1:7" ht="12.75" customHeight="1">
      <c r="A579" s="4" t="s">
        <v>37</v>
      </c>
      <c r="B579" s="5">
        <v>0</v>
      </c>
      <c r="C579" s="8">
        <v>790.153</v>
      </c>
      <c r="D579" s="8">
        <v>42.58</v>
      </c>
      <c r="E579" s="8">
        <v>0</v>
      </c>
      <c r="F579" s="8">
        <v>-3.75</v>
      </c>
      <c r="G579" s="8">
        <v>103.81</v>
      </c>
    </row>
    <row r="580" spans="1:7" ht="12.75" customHeight="1">
      <c r="A580" s="4" t="s">
        <v>37</v>
      </c>
      <c r="B580" s="5">
        <v>1</v>
      </c>
      <c r="C580" s="8">
        <v>768.733</v>
      </c>
      <c r="D580" s="8">
        <v>61.27</v>
      </c>
      <c r="E580" s="8">
        <v>0</v>
      </c>
      <c r="F580" s="8">
        <v>-3.75</v>
      </c>
      <c r="G580" s="8">
        <v>103.81</v>
      </c>
    </row>
    <row r="581" spans="1:7" ht="12.75" customHeight="1">
      <c r="A581" s="4" t="s">
        <v>37</v>
      </c>
      <c r="B581" s="5">
        <v>2</v>
      </c>
      <c r="C581" s="8">
        <v>733.8030000000001</v>
      </c>
      <c r="D581" s="8">
        <v>107.34</v>
      </c>
      <c r="E581" s="8">
        <v>0</v>
      </c>
      <c r="F581" s="8">
        <v>-3.75</v>
      </c>
      <c r="G581" s="8">
        <v>103.81</v>
      </c>
    </row>
    <row r="582" spans="1:7" ht="12.75" customHeight="1">
      <c r="A582" s="4" t="s">
        <v>37</v>
      </c>
      <c r="B582" s="5">
        <v>3</v>
      </c>
      <c r="C582" s="8">
        <v>721.0229999999999</v>
      </c>
      <c r="D582" s="8">
        <v>77.72</v>
      </c>
      <c r="E582" s="8">
        <v>0</v>
      </c>
      <c r="F582" s="8">
        <v>-3.75</v>
      </c>
      <c r="G582" s="8">
        <v>103.81</v>
      </c>
    </row>
    <row r="583" spans="1:7" ht="12.75" customHeight="1">
      <c r="A583" s="4" t="s">
        <v>37</v>
      </c>
      <c r="B583" s="5">
        <v>4</v>
      </c>
      <c r="C583" s="8">
        <v>712.193</v>
      </c>
      <c r="D583" s="8">
        <v>47.86</v>
      </c>
      <c r="E583" s="8">
        <v>0</v>
      </c>
      <c r="F583" s="8">
        <v>-3.75</v>
      </c>
      <c r="G583" s="8">
        <v>103.81</v>
      </c>
    </row>
    <row r="584" spans="1:7" ht="12.75" customHeight="1">
      <c r="A584" s="4" t="s">
        <v>37</v>
      </c>
      <c r="B584" s="5">
        <v>5</v>
      </c>
      <c r="C584" s="8">
        <v>687.693</v>
      </c>
      <c r="D584" s="8">
        <v>59.91</v>
      </c>
      <c r="E584" s="8">
        <v>0</v>
      </c>
      <c r="F584" s="8">
        <v>-3.75</v>
      </c>
      <c r="G584" s="8">
        <v>103.81</v>
      </c>
    </row>
    <row r="585" spans="1:7" ht="12.75" customHeight="1">
      <c r="A585" s="4" t="s">
        <v>37</v>
      </c>
      <c r="B585" s="5">
        <v>6</v>
      </c>
      <c r="C585" s="8">
        <v>685.2929999999999</v>
      </c>
      <c r="D585" s="8">
        <v>61.47</v>
      </c>
      <c r="E585" s="8">
        <v>0</v>
      </c>
      <c r="F585" s="8">
        <v>-3.75</v>
      </c>
      <c r="G585" s="8">
        <v>103.81</v>
      </c>
    </row>
    <row r="586" spans="1:7" ht="12.75" customHeight="1">
      <c r="A586" s="4" t="s">
        <v>37</v>
      </c>
      <c r="B586" s="5">
        <v>7</v>
      </c>
      <c r="C586" s="8">
        <v>687.113</v>
      </c>
      <c r="D586" s="8">
        <v>117.32</v>
      </c>
      <c r="E586" s="8">
        <v>0</v>
      </c>
      <c r="F586" s="8">
        <v>-3.75</v>
      </c>
      <c r="G586" s="8">
        <v>103.81</v>
      </c>
    </row>
    <row r="587" spans="1:7" ht="12.75" customHeight="1">
      <c r="A587" s="4" t="s">
        <v>37</v>
      </c>
      <c r="B587" s="5">
        <v>8</v>
      </c>
      <c r="C587" s="8">
        <v>720.0329999999999</v>
      </c>
      <c r="D587" s="8">
        <v>48.48</v>
      </c>
      <c r="E587" s="8">
        <v>0</v>
      </c>
      <c r="F587" s="8">
        <v>-3.75</v>
      </c>
      <c r="G587" s="8">
        <v>103.81</v>
      </c>
    </row>
    <row r="588" spans="1:7" ht="12.75" customHeight="1">
      <c r="A588" s="4" t="s">
        <v>37</v>
      </c>
      <c r="B588" s="5">
        <v>9</v>
      </c>
      <c r="C588" s="8">
        <v>758.193</v>
      </c>
      <c r="D588" s="8">
        <v>232.62</v>
      </c>
      <c r="E588" s="8">
        <v>0</v>
      </c>
      <c r="F588" s="8">
        <v>-3.75</v>
      </c>
      <c r="G588" s="8">
        <v>103.81</v>
      </c>
    </row>
    <row r="589" spans="1:7" ht="12.75" customHeight="1">
      <c r="A589" s="4" t="s">
        <v>37</v>
      </c>
      <c r="B589" s="5">
        <v>10</v>
      </c>
      <c r="C589" s="8">
        <v>782.653</v>
      </c>
      <c r="D589" s="8">
        <v>201.47</v>
      </c>
      <c r="E589" s="8">
        <v>0</v>
      </c>
      <c r="F589" s="8">
        <v>-3.75</v>
      </c>
      <c r="G589" s="8">
        <v>103.81</v>
      </c>
    </row>
    <row r="590" spans="1:7" ht="12.75" customHeight="1">
      <c r="A590" s="4" t="s">
        <v>37</v>
      </c>
      <c r="B590" s="5">
        <v>11</v>
      </c>
      <c r="C590" s="8">
        <v>792.2729999999999</v>
      </c>
      <c r="D590" s="8">
        <v>229.03</v>
      </c>
      <c r="E590" s="8">
        <v>0</v>
      </c>
      <c r="F590" s="8">
        <v>-3.75</v>
      </c>
      <c r="G590" s="8">
        <v>103.81</v>
      </c>
    </row>
    <row r="591" spans="1:7" ht="12.75" customHeight="1">
      <c r="A591" s="4" t="s">
        <v>37</v>
      </c>
      <c r="B591" s="5">
        <v>12</v>
      </c>
      <c r="C591" s="8">
        <v>799.2529999999999</v>
      </c>
      <c r="D591" s="8">
        <v>197.65</v>
      </c>
      <c r="E591" s="8">
        <v>0</v>
      </c>
      <c r="F591" s="8">
        <v>-3.75</v>
      </c>
      <c r="G591" s="8">
        <v>103.81</v>
      </c>
    </row>
    <row r="592" spans="1:7" ht="12.75" customHeight="1">
      <c r="A592" s="4" t="s">
        <v>37</v>
      </c>
      <c r="B592" s="5">
        <v>13</v>
      </c>
      <c r="C592" s="8">
        <v>795.943</v>
      </c>
      <c r="D592" s="8">
        <v>191.14</v>
      </c>
      <c r="E592" s="8">
        <v>0</v>
      </c>
      <c r="F592" s="8">
        <v>-3.75</v>
      </c>
      <c r="G592" s="8">
        <v>103.81</v>
      </c>
    </row>
    <row r="593" spans="1:7" ht="12.75" customHeight="1">
      <c r="A593" s="4" t="s">
        <v>37</v>
      </c>
      <c r="B593" s="5">
        <v>14</v>
      </c>
      <c r="C593" s="8">
        <v>792.643</v>
      </c>
      <c r="D593" s="8">
        <v>213.7</v>
      </c>
      <c r="E593" s="8">
        <v>0</v>
      </c>
      <c r="F593" s="8">
        <v>-3.75</v>
      </c>
      <c r="G593" s="8">
        <v>103.81</v>
      </c>
    </row>
    <row r="594" spans="1:7" ht="12.75" customHeight="1">
      <c r="A594" s="4" t="s">
        <v>37</v>
      </c>
      <c r="B594" s="5">
        <v>15</v>
      </c>
      <c r="C594" s="8">
        <v>795.3330000000001</v>
      </c>
      <c r="D594" s="8">
        <v>199.57</v>
      </c>
      <c r="E594" s="8">
        <v>0</v>
      </c>
      <c r="F594" s="8">
        <v>-3.75</v>
      </c>
      <c r="G594" s="8">
        <v>103.81</v>
      </c>
    </row>
    <row r="595" spans="1:7" ht="12.75" customHeight="1">
      <c r="A595" s="4" t="s">
        <v>37</v>
      </c>
      <c r="B595" s="5">
        <v>16</v>
      </c>
      <c r="C595" s="8">
        <v>795.713</v>
      </c>
      <c r="D595" s="8">
        <v>187.39</v>
      </c>
      <c r="E595" s="8">
        <v>0</v>
      </c>
      <c r="F595" s="8">
        <v>-3.75</v>
      </c>
      <c r="G595" s="8">
        <v>103.81</v>
      </c>
    </row>
    <row r="596" spans="1:7" ht="12.75" customHeight="1">
      <c r="A596" s="4" t="s">
        <v>37</v>
      </c>
      <c r="B596" s="5">
        <v>17</v>
      </c>
      <c r="C596" s="8">
        <v>779.8330000000001</v>
      </c>
      <c r="D596" s="8">
        <v>188.86</v>
      </c>
      <c r="E596" s="8">
        <v>0</v>
      </c>
      <c r="F596" s="8">
        <v>-3.75</v>
      </c>
      <c r="G596" s="8">
        <v>103.81</v>
      </c>
    </row>
    <row r="597" spans="1:7" ht="12.75" customHeight="1">
      <c r="A597" s="4" t="s">
        <v>37</v>
      </c>
      <c r="B597" s="5">
        <v>18</v>
      </c>
      <c r="C597" s="8">
        <v>770.913</v>
      </c>
      <c r="D597" s="8">
        <v>249.54</v>
      </c>
      <c r="E597" s="8">
        <v>0</v>
      </c>
      <c r="F597" s="8">
        <v>-3.75</v>
      </c>
      <c r="G597" s="8">
        <v>103.81</v>
      </c>
    </row>
    <row r="598" spans="1:7" ht="12.75" customHeight="1">
      <c r="A598" s="4" t="s">
        <v>37</v>
      </c>
      <c r="B598" s="5">
        <v>19</v>
      </c>
      <c r="C598" s="8">
        <v>734.913</v>
      </c>
      <c r="D598" s="8">
        <v>238.48</v>
      </c>
      <c r="E598" s="8">
        <v>0</v>
      </c>
      <c r="F598" s="8">
        <v>-3.75</v>
      </c>
      <c r="G598" s="8">
        <v>103.81</v>
      </c>
    </row>
    <row r="599" spans="1:7" ht="12.75" customHeight="1">
      <c r="A599" s="4" t="s">
        <v>37</v>
      </c>
      <c r="B599" s="5">
        <v>20</v>
      </c>
      <c r="C599" s="8">
        <v>758.3530000000001</v>
      </c>
      <c r="D599" s="8">
        <v>218.56</v>
      </c>
      <c r="E599" s="8">
        <v>0</v>
      </c>
      <c r="F599" s="8">
        <v>-3.75</v>
      </c>
      <c r="G599" s="8">
        <v>103.81</v>
      </c>
    </row>
    <row r="600" spans="1:7" ht="12.75" customHeight="1">
      <c r="A600" s="4" t="s">
        <v>37</v>
      </c>
      <c r="B600" s="5">
        <v>21</v>
      </c>
      <c r="C600" s="8">
        <v>762.113</v>
      </c>
      <c r="D600" s="8">
        <v>285.33</v>
      </c>
      <c r="E600" s="8">
        <v>0</v>
      </c>
      <c r="F600" s="8">
        <v>-3.75</v>
      </c>
      <c r="G600" s="8">
        <v>103.81</v>
      </c>
    </row>
    <row r="601" spans="1:7" ht="12.75" customHeight="1">
      <c r="A601" s="4" t="s">
        <v>37</v>
      </c>
      <c r="B601" s="5">
        <v>22</v>
      </c>
      <c r="C601" s="8">
        <v>766.3530000000001</v>
      </c>
      <c r="D601" s="8">
        <v>278.2</v>
      </c>
      <c r="E601" s="8">
        <v>0</v>
      </c>
      <c r="F601" s="8">
        <v>-3.75</v>
      </c>
      <c r="G601" s="8">
        <v>103.81</v>
      </c>
    </row>
    <row r="602" spans="1:7" ht="12.75" customHeight="1">
      <c r="A602" s="4" t="s">
        <v>37</v>
      </c>
      <c r="B602" s="5">
        <v>23</v>
      </c>
      <c r="C602" s="8">
        <v>762.233</v>
      </c>
      <c r="D602" s="8">
        <v>150.55</v>
      </c>
      <c r="E602" s="8">
        <v>0</v>
      </c>
      <c r="F602" s="8">
        <v>-3.75</v>
      </c>
      <c r="G602" s="8">
        <v>103.81</v>
      </c>
    </row>
    <row r="603" spans="1:7" ht="12.75" customHeight="1">
      <c r="A603" s="4" t="s">
        <v>38</v>
      </c>
      <c r="B603" s="5">
        <v>0</v>
      </c>
      <c r="C603" s="8">
        <v>754.5730000000001</v>
      </c>
      <c r="D603" s="8">
        <v>27.06</v>
      </c>
      <c r="E603" s="8">
        <v>0</v>
      </c>
      <c r="F603" s="8">
        <v>-3.75</v>
      </c>
      <c r="G603" s="8">
        <v>103.81</v>
      </c>
    </row>
    <row r="604" spans="1:7" ht="12.75" customHeight="1">
      <c r="A604" s="4" t="s">
        <v>38</v>
      </c>
      <c r="B604" s="5">
        <v>1</v>
      </c>
      <c r="C604" s="8">
        <v>745.7929999999999</v>
      </c>
      <c r="D604" s="8">
        <v>35.08</v>
      </c>
      <c r="E604" s="8">
        <v>0</v>
      </c>
      <c r="F604" s="8">
        <v>-3.75</v>
      </c>
      <c r="G604" s="8">
        <v>103.81</v>
      </c>
    </row>
    <row r="605" spans="1:7" ht="12.75" customHeight="1">
      <c r="A605" s="4" t="s">
        <v>38</v>
      </c>
      <c r="B605" s="5">
        <v>2</v>
      </c>
      <c r="C605" s="8">
        <v>847.953</v>
      </c>
      <c r="D605" s="8">
        <v>27.19</v>
      </c>
      <c r="E605" s="8">
        <v>49.6</v>
      </c>
      <c r="F605" s="8">
        <v>-3.75</v>
      </c>
      <c r="G605" s="8">
        <v>103.81</v>
      </c>
    </row>
    <row r="606" spans="1:7" ht="12.75" customHeight="1">
      <c r="A606" s="4" t="s">
        <v>38</v>
      </c>
      <c r="B606" s="5">
        <v>3</v>
      </c>
      <c r="C606" s="8">
        <v>819.893</v>
      </c>
      <c r="D606" s="8">
        <v>26.37</v>
      </c>
      <c r="E606" s="8">
        <v>26.53</v>
      </c>
      <c r="F606" s="8">
        <v>-3.75</v>
      </c>
      <c r="G606" s="8">
        <v>103.81</v>
      </c>
    </row>
    <row r="607" spans="1:7" ht="12.75" customHeight="1">
      <c r="A607" s="4" t="s">
        <v>38</v>
      </c>
      <c r="B607" s="5">
        <v>4</v>
      </c>
      <c r="C607" s="8">
        <v>814.723</v>
      </c>
      <c r="D607" s="8">
        <v>26.24</v>
      </c>
      <c r="E607" s="8">
        <v>70.41</v>
      </c>
      <c r="F607" s="8">
        <v>-3.75</v>
      </c>
      <c r="G607" s="8">
        <v>103.81</v>
      </c>
    </row>
    <row r="608" spans="1:7" ht="12.75" customHeight="1">
      <c r="A608" s="4" t="s">
        <v>38</v>
      </c>
      <c r="B608" s="5">
        <v>5</v>
      </c>
      <c r="C608" s="8">
        <v>799.133</v>
      </c>
      <c r="D608" s="8">
        <v>25.69</v>
      </c>
      <c r="E608" s="8">
        <v>34.93</v>
      </c>
      <c r="F608" s="8">
        <v>-3.75</v>
      </c>
      <c r="G608" s="8">
        <v>103.81</v>
      </c>
    </row>
    <row r="609" spans="1:7" ht="12.75" customHeight="1">
      <c r="A609" s="4" t="s">
        <v>38</v>
      </c>
      <c r="B609" s="5">
        <v>6</v>
      </c>
      <c r="C609" s="8">
        <v>794.8530000000001</v>
      </c>
      <c r="D609" s="8">
        <v>25.1</v>
      </c>
      <c r="E609" s="8">
        <v>39.24</v>
      </c>
      <c r="F609" s="8">
        <v>-3.75</v>
      </c>
      <c r="G609" s="8">
        <v>103.81</v>
      </c>
    </row>
    <row r="610" spans="1:7" ht="12.75" customHeight="1">
      <c r="A610" s="4" t="s">
        <v>38</v>
      </c>
      <c r="B610" s="5">
        <v>7</v>
      </c>
      <c r="C610" s="8">
        <v>820.0630000000001</v>
      </c>
      <c r="D610" s="8">
        <v>26.12</v>
      </c>
      <c r="E610" s="8">
        <v>0</v>
      </c>
      <c r="F610" s="8">
        <v>-3.75</v>
      </c>
      <c r="G610" s="8">
        <v>103.81</v>
      </c>
    </row>
    <row r="611" spans="1:7" ht="12.75" customHeight="1">
      <c r="A611" s="4" t="s">
        <v>38</v>
      </c>
      <c r="B611" s="5">
        <v>8</v>
      </c>
      <c r="C611" s="8">
        <v>875.7729999999999</v>
      </c>
      <c r="D611" s="8">
        <v>26.46</v>
      </c>
      <c r="E611" s="8">
        <v>74.67</v>
      </c>
      <c r="F611" s="8">
        <v>-3.75</v>
      </c>
      <c r="G611" s="8">
        <v>103.81</v>
      </c>
    </row>
    <row r="612" spans="1:7" ht="12.75" customHeight="1">
      <c r="A612" s="4" t="s">
        <v>38</v>
      </c>
      <c r="B612" s="5">
        <v>9</v>
      </c>
      <c r="C612" s="8">
        <v>1024.673</v>
      </c>
      <c r="D612" s="8">
        <v>62.91</v>
      </c>
      <c r="E612" s="8">
        <v>0</v>
      </c>
      <c r="F612" s="8">
        <v>-3.75</v>
      </c>
      <c r="G612" s="8">
        <v>103.81</v>
      </c>
    </row>
    <row r="613" spans="1:7" ht="12.75" customHeight="1">
      <c r="A613" s="4" t="s">
        <v>38</v>
      </c>
      <c r="B613" s="5">
        <v>10</v>
      </c>
      <c r="C613" s="8">
        <v>1114.2630000000001</v>
      </c>
      <c r="D613" s="8">
        <v>39.87</v>
      </c>
      <c r="E613" s="8">
        <v>0</v>
      </c>
      <c r="F613" s="8">
        <v>-3.75</v>
      </c>
      <c r="G613" s="8">
        <v>103.81</v>
      </c>
    </row>
    <row r="614" spans="1:7" ht="12.75" customHeight="1">
      <c r="A614" s="4" t="s">
        <v>38</v>
      </c>
      <c r="B614" s="5">
        <v>11</v>
      </c>
      <c r="C614" s="8">
        <v>1125.5030000000002</v>
      </c>
      <c r="D614" s="8">
        <v>41.49</v>
      </c>
      <c r="E614" s="8">
        <v>0</v>
      </c>
      <c r="F614" s="8">
        <v>-3.75</v>
      </c>
      <c r="G614" s="8">
        <v>103.81</v>
      </c>
    </row>
    <row r="615" spans="1:7" ht="12.75" customHeight="1">
      <c r="A615" s="4" t="s">
        <v>38</v>
      </c>
      <c r="B615" s="5">
        <v>12</v>
      </c>
      <c r="C615" s="8">
        <v>1124.5030000000002</v>
      </c>
      <c r="D615" s="8">
        <v>35.45</v>
      </c>
      <c r="E615" s="8">
        <v>0</v>
      </c>
      <c r="F615" s="8">
        <v>-3.75</v>
      </c>
      <c r="G615" s="8">
        <v>103.81</v>
      </c>
    </row>
    <row r="616" spans="1:7" ht="12.75" customHeight="1">
      <c r="A616" s="4" t="s">
        <v>38</v>
      </c>
      <c r="B616" s="5">
        <v>13</v>
      </c>
      <c r="C616" s="8">
        <v>1125.663</v>
      </c>
      <c r="D616" s="8">
        <v>33.67</v>
      </c>
      <c r="E616" s="8">
        <v>0</v>
      </c>
      <c r="F616" s="8">
        <v>-3.75</v>
      </c>
      <c r="G616" s="8">
        <v>103.81</v>
      </c>
    </row>
    <row r="617" spans="1:7" ht="12.75" customHeight="1">
      <c r="A617" s="4" t="s">
        <v>38</v>
      </c>
      <c r="B617" s="5">
        <v>14</v>
      </c>
      <c r="C617" s="8">
        <v>1120.5330000000001</v>
      </c>
      <c r="D617" s="8">
        <v>39.42</v>
      </c>
      <c r="E617" s="8">
        <v>0</v>
      </c>
      <c r="F617" s="8">
        <v>-3.75</v>
      </c>
      <c r="G617" s="8">
        <v>103.81</v>
      </c>
    </row>
    <row r="618" spans="1:7" ht="12.75" customHeight="1">
      <c r="A618" s="4" t="s">
        <v>38</v>
      </c>
      <c r="B618" s="5">
        <v>15</v>
      </c>
      <c r="C618" s="8">
        <v>1121.403</v>
      </c>
      <c r="D618" s="8">
        <v>42.05</v>
      </c>
      <c r="E618" s="8">
        <v>0</v>
      </c>
      <c r="F618" s="8">
        <v>-3.75</v>
      </c>
      <c r="G618" s="8">
        <v>103.81</v>
      </c>
    </row>
    <row r="619" spans="1:7" ht="12.75" customHeight="1">
      <c r="A619" s="4" t="s">
        <v>38</v>
      </c>
      <c r="B619" s="5">
        <v>16</v>
      </c>
      <c r="C619" s="8">
        <v>1113.393</v>
      </c>
      <c r="D619" s="8">
        <v>31.99</v>
      </c>
      <c r="E619" s="8">
        <v>0</v>
      </c>
      <c r="F619" s="8">
        <v>-3.75</v>
      </c>
      <c r="G619" s="8">
        <v>103.81</v>
      </c>
    </row>
    <row r="620" spans="1:7" ht="12.75" customHeight="1">
      <c r="A620" s="4" t="s">
        <v>38</v>
      </c>
      <c r="B620" s="5">
        <v>17</v>
      </c>
      <c r="C620" s="8">
        <v>1112.5330000000001</v>
      </c>
      <c r="D620" s="8">
        <v>32.07</v>
      </c>
      <c r="E620" s="8">
        <v>0</v>
      </c>
      <c r="F620" s="8">
        <v>-3.75</v>
      </c>
      <c r="G620" s="8">
        <v>103.81</v>
      </c>
    </row>
    <row r="621" spans="1:7" ht="12.75" customHeight="1">
      <c r="A621" s="4" t="s">
        <v>38</v>
      </c>
      <c r="B621" s="5">
        <v>18</v>
      </c>
      <c r="C621" s="8">
        <v>1103.593</v>
      </c>
      <c r="D621" s="8">
        <v>32.08</v>
      </c>
      <c r="E621" s="8">
        <v>0</v>
      </c>
      <c r="F621" s="8">
        <v>-3.75</v>
      </c>
      <c r="G621" s="8">
        <v>103.81</v>
      </c>
    </row>
    <row r="622" spans="1:7" ht="12.75" customHeight="1">
      <c r="A622" s="4" t="s">
        <v>38</v>
      </c>
      <c r="B622" s="5">
        <v>19</v>
      </c>
      <c r="C622" s="8">
        <v>1084.073</v>
      </c>
      <c r="D622" s="8">
        <v>31.61</v>
      </c>
      <c r="E622" s="8">
        <v>0</v>
      </c>
      <c r="F622" s="8">
        <v>-3.75</v>
      </c>
      <c r="G622" s="8">
        <v>103.81</v>
      </c>
    </row>
    <row r="623" spans="1:7" ht="12.75" customHeight="1">
      <c r="A623" s="4" t="s">
        <v>38</v>
      </c>
      <c r="B623" s="5">
        <v>20</v>
      </c>
      <c r="C623" s="8">
        <v>1077.963</v>
      </c>
      <c r="D623" s="8">
        <v>31.51</v>
      </c>
      <c r="E623" s="8">
        <v>0</v>
      </c>
      <c r="F623" s="8">
        <v>-3.75</v>
      </c>
      <c r="G623" s="8">
        <v>103.81</v>
      </c>
    </row>
    <row r="624" spans="1:7" ht="12.75" customHeight="1">
      <c r="A624" s="4" t="s">
        <v>38</v>
      </c>
      <c r="B624" s="5">
        <v>21</v>
      </c>
      <c r="C624" s="8">
        <v>1072.423</v>
      </c>
      <c r="D624" s="8">
        <v>31.42</v>
      </c>
      <c r="E624" s="8">
        <v>0</v>
      </c>
      <c r="F624" s="8">
        <v>-3.75</v>
      </c>
      <c r="G624" s="8">
        <v>103.81</v>
      </c>
    </row>
    <row r="625" spans="1:7" ht="12.75" customHeight="1">
      <c r="A625" s="4" t="s">
        <v>38</v>
      </c>
      <c r="B625" s="5">
        <v>22</v>
      </c>
      <c r="C625" s="8">
        <v>1056.573</v>
      </c>
      <c r="D625" s="8">
        <v>31.32</v>
      </c>
      <c r="E625" s="8">
        <v>0</v>
      </c>
      <c r="F625" s="8">
        <v>-3.75</v>
      </c>
      <c r="G625" s="8">
        <v>103.81</v>
      </c>
    </row>
    <row r="626" spans="1:7" ht="12.75" customHeight="1">
      <c r="A626" s="4" t="s">
        <v>38</v>
      </c>
      <c r="B626" s="5">
        <v>23</v>
      </c>
      <c r="C626" s="8">
        <v>1016.713</v>
      </c>
      <c r="D626" s="8">
        <v>31.15</v>
      </c>
      <c r="E626" s="8">
        <v>94.57</v>
      </c>
      <c r="F626" s="8">
        <v>-3.75</v>
      </c>
      <c r="G626" s="8">
        <v>103.81</v>
      </c>
    </row>
    <row r="627" spans="1:7" ht="12.75" customHeight="1">
      <c r="A627" s="4" t="s">
        <v>39</v>
      </c>
      <c r="B627" s="5">
        <v>0</v>
      </c>
      <c r="C627" s="8">
        <v>922.903</v>
      </c>
      <c r="D627" s="8">
        <v>28.89</v>
      </c>
      <c r="E627" s="8">
        <v>142.81</v>
      </c>
      <c r="F627" s="8">
        <v>-3.75</v>
      </c>
      <c r="G627" s="8">
        <v>103.81</v>
      </c>
    </row>
    <row r="628" spans="1:7" ht="12.75" customHeight="1">
      <c r="A628" s="4" t="s">
        <v>39</v>
      </c>
      <c r="B628" s="5">
        <v>1</v>
      </c>
      <c r="C628" s="8">
        <v>868.7829999999999</v>
      </c>
      <c r="D628" s="8">
        <v>27.19</v>
      </c>
      <c r="E628" s="8">
        <v>108.4</v>
      </c>
      <c r="F628" s="8">
        <v>-3.75</v>
      </c>
      <c r="G628" s="8">
        <v>103.81</v>
      </c>
    </row>
    <row r="629" spans="1:7" ht="12.75" customHeight="1">
      <c r="A629" s="4" t="s">
        <v>39</v>
      </c>
      <c r="B629" s="5">
        <v>2</v>
      </c>
      <c r="C629" s="8">
        <v>898.2429999999999</v>
      </c>
      <c r="D629" s="8">
        <v>26.91</v>
      </c>
      <c r="E629" s="8">
        <v>34.79</v>
      </c>
      <c r="F629" s="8">
        <v>-3.75</v>
      </c>
      <c r="G629" s="8">
        <v>103.81</v>
      </c>
    </row>
    <row r="630" spans="1:7" ht="12.75" customHeight="1">
      <c r="A630" s="4" t="s">
        <v>39</v>
      </c>
      <c r="B630" s="5">
        <v>3</v>
      </c>
      <c r="C630" s="8">
        <v>872.3030000000001</v>
      </c>
      <c r="D630" s="8">
        <v>26.58</v>
      </c>
      <c r="E630" s="8">
        <v>72.74</v>
      </c>
      <c r="F630" s="8">
        <v>-3.75</v>
      </c>
      <c r="G630" s="8">
        <v>103.81</v>
      </c>
    </row>
    <row r="631" spans="1:7" ht="12.75" customHeight="1">
      <c r="A631" s="4" t="s">
        <v>39</v>
      </c>
      <c r="B631" s="5">
        <v>4</v>
      </c>
      <c r="C631" s="8">
        <v>813.5530000000001</v>
      </c>
      <c r="D631" s="8">
        <v>24.28</v>
      </c>
      <c r="E631" s="8">
        <v>0</v>
      </c>
      <c r="F631" s="8">
        <v>-3.75</v>
      </c>
      <c r="G631" s="8">
        <v>103.81</v>
      </c>
    </row>
    <row r="632" spans="1:7" ht="12.75" customHeight="1">
      <c r="A632" s="4" t="s">
        <v>39</v>
      </c>
      <c r="B632" s="5">
        <v>5</v>
      </c>
      <c r="C632" s="8">
        <v>799.8330000000001</v>
      </c>
      <c r="D632" s="8">
        <v>27.69</v>
      </c>
      <c r="E632" s="8">
        <v>0</v>
      </c>
      <c r="F632" s="8">
        <v>-3.75</v>
      </c>
      <c r="G632" s="8">
        <v>103.81</v>
      </c>
    </row>
    <row r="633" spans="1:7" ht="12.75" customHeight="1">
      <c r="A633" s="4" t="s">
        <v>39</v>
      </c>
      <c r="B633" s="5">
        <v>6</v>
      </c>
      <c r="C633" s="8">
        <v>804.3330000000001</v>
      </c>
      <c r="D633" s="8">
        <v>23.65</v>
      </c>
      <c r="E633" s="8">
        <v>0</v>
      </c>
      <c r="F633" s="8">
        <v>-3.75</v>
      </c>
      <c r="G633" s="8">
        <v>103.81</v>
      </c>
    </row>
    <row r="634" spans="1:7" ht="12.75" customHeight="1">
      <c r="A634" s="4" t="s">
        <v>39</v>
      </c>
      <c r="B634" s="5">
        <v>7</v>
      </c>
      <c r="C634" s="8">
        <v>818.733</v>
      </c>
      <c r="D634" s="8">
        <v>28.49</v>
      </c>
      <c r="E634" s="8">
        <v>0</v>
      </c>
      <c r="F634" s="8">
        <v>-3.75</v>
      </c>
      <c r="G634" s="8">
        <v>103.81</v>
      </c>
    </row>
    <row r="635" spans="1:7" ht="12.75" customHeight="1">
      <c r="A635" s="4" t="s">
        <v>39</v>
      </c>
      <c r="B635" s="5">
        <v>8</v>
      </c>
      <c r="C635" s="8">
        <v>853.213</v>
      </c>
      <c r="D635" s="8">
        <v>27.56</v>
      </c>
      <c r="E635" s="8">
        <v>0</v>
      </c>
      <c r="F635" s="8">
        <v>-3.75</v>
      </c>
      <c r="G635" s="8">
        <v>103.81</v>
      </c>
    </row>
    <row r="636" spans="1:7" ht="12.75" customHeight="1">
      <c r="A636" s="4" t="s">
        <v>39</v>
      </c>
      <c r="B636" s="5">
        <v>9</v>
      </c>
      <c r="C636" s="8">
        <v>1026.413</v>
      </c>
      <c r="D636" s="8">
        <v>118.29</v>
      </c>
      <c r="E636" s="8">
        <v>0</v>
      </c>
      <c r="F636" s="8">
        <v>-3.75</v>
      </c>
      <c r="G636" s="8">
        <v>103.81</v>
      </c>
    </row>
    <row r="637" spans="1:7" ht="12.75" customHeight="1">
      <c r="A637" s="4" t="s">
        <v>39</v>
      </c>
      <c r="B637" s="5">
        <v>10</v>
      </c>
      <c r="C637" s="8">
        <v>1125.943</v>
      </c>
      <c r="D637" s="8">
        <v>63.21</v>
      </c>
      <c r="E637" s="8">
        <v>0</v>
      </c>
      <c r="F637" s="8">
        <v>-3.75</v>
      </c>
      <c r="G637" s="8">
        <v>103.81</v>
      </c>
    </row>
    <row r="638" spans="1:7" ht="12.75" customHeight="1">
      <c r="A638" s="4" t="s">
        <v>39</v>
      </c>
      <c r="B638" s="5">
        <v>11</v>
      </c>
      <c r="C638" s="8">
        <v>1137.2430000000002</v>
      </c>
      <c r="D638" s="8">
        <v>53.7</v>
      </c>
      <c r="E638" s="8">
        <v>0</v>
      </c>
      <c r="F638" s="8">
        <v>-3.75</v>
      </c>
      <c r="G638" s="8">
        <v>103.81</v>
      </c>
    </row>
    <row r="639" spans="1:7" ht="12.75" customHeight="1">
      <c r="A639" s="4" t="s">
        <v>39</v>
      </c>
      <c r="B639" s="5">
        <v>12</v>
      </c>
      <c r="C639" s="8">
        <v>1133.333</v>
      </c>
      <c r="D639" s="8">
        <v>57.41</v>
      </c>
      <c r="E639" s="8">
        <v>0</v>
      </c>
      <c r="F639" s="8">
        <v>-3.75</v>
      </c>
      <c r="G639" s="8">
        <v>103.81</v>
      </c>
    </row>
    <row r="640" spans="1:7" ht="12.75" customHeight="1">
      <c r="A640" s="4" t="s">
        <v>39</v>
      </c>
      <c r="B640" s="5">
        <v>13</v>
      </c>
      <c r="C640" s="8">
        <v>1133.393</v>
      </c>
      <c r="D640" s="8">
        <v>55.45</v>
      </c>
      <c r="E640" s="8">
        <v>0</v>
      </c>
      <c r="F640" s="8">
        <v>-3.75</v>
      </c>
      <c r="G640" s="8">
        <v>103.81</v>
      </c>
    </row>
    <row r="641" spans="1:7" ht="12.75" customHeight="1">
      <c r="A641" s="4" t="s">
        <v>39</v>
      </c>
      <c r="B641" s="5">
        <v>14</v>
      </c>
      <c r="C641" s="8">
        <v>1138.2730000000001</v>
      </c>
      <c r="D641" s="8">
        <v>66.82</v>
      </c>
      <c r="E641" s="8">
        <v>0</v>
      </c>
      <c r="F641" s="8">
        <v>-3.75</v>
      </c>
      <c r="G641" s="8">
        <v>103.81</v>
      </c>
    </row>
    <row r="642" spans="1:7" ht="12.75" customHeight="1">
      <c r="A642" s="4" t="s">
        <v>39</v>
      </c>
      <c r="B642" s="5">
        <v>15</v>
      </c>
      <c r="C642" s="8">
        <v>1132.703</v>
      </c>
      <c r="D642" s="8">
        <v>67.27</v>
      </c>
      <c r="E642" s="8">
        <v>0</v>
      </c>
      <c r="F642" s="8">
        <v>-3.75</v>
      </c>
      <c r="G642" s="8">
        <v>103.81</v>
      </c>
    </row>
    <row r="643" spans="1:7" ht="12.75" customHeight="1">
      <c r="A643" s="4" t="s">
        <v>39</v>
      </c>
      <c r="B643" s="5">
        <v>16</v>
      </c>
      <c r="C643" s="8">
        <v>1125.473</v>
      </c>
      <c r="D643" s="8">
        <v>57.25</v>
      </c>
      <c r="E643" s="8">
        <v>0</v>
      </c>
      <c r="F643" s="8">
        <v>-3.75</v>
      </c>
      <c r="G643" s="8">
        <v>103.81</v>
      </c>
    </row>
    <row r="644" spans="1:7" ht="12.75" customHeight="1">
      <c r="A644" s="4" t="s">
        <v>39</v>
      </c>
      <c r="B644" s="5">
        <v>17</v>
      </c>
      <c r="C644" s="8">
        <v>1124.643</v>
      </c>
      <c r="D644" s="8">
        <v>504.75</v>
      </c>
      <c r="E644" s="8">
        <v>0</v>
      </c>
      <c r="F644" s="8">
        <v>-3.75</v>
      </c>
      <c r="G644" s="8">
        <v>103.81</v>
      </c>
    </row>
    <row r="645" spans="1:7" ht="12.75" customHeight="1">
      <c r="A645" s="4" t="s">
        <v>39</v>
      </c>
      <c r="B645" s="5">
        <v>18</v>
      </c>
      <c r="C645" s="8">
        <v>1116.303</v>
      </c>
      <c r="D645" s="8">
        <v>381.68</v>
      </c>
      <c r="E645" s="8">
        <v>0</v>
      </c>
      <c r="F645" s="8">
        <v>-3.75</v>
      </c>
      <c r="G645" s="8">
        <v>103.81</v>
      </c>
    </row>
    <row r="646" spans="1:7" ht="12.75" customHeight="1">
      <c r="A646" s="4" t="s">
        <v>39</v>
      </c>
      <c r="B646" s="5">
        <v>19</v>
      </c>
      <c r="C646" s="8">
        <v>1096.133</v>
      </c>
      <c r="D646" s="8">
        <v>242.31</v>
      </c>
      <c r="E646" s="8">
        <v>0</v>
      </c>
      <c r="F646" s="8">
        <v>-3.75</v>
      </c>
      <c r="G646" s="8">
        <v>103.81</v>
      </c>
    </row>
    <row r="647" spans="1:7" ht="12.75" customHeight="1">
      <c r="A647" s="4" t="s">
        <v>39</v>
      </c>
      <c r="B647" s="5">
        <v>20</v>
      </c>
      <c r="C647" s="8">
        <v>1092.383</v>
      </c>
      <c r="D647" s="8">
        <v>77.79</v>
      </c>
      <c r="E647" s="8">
        <v>0</v>
      </c>
      <c r="F647" s="8">
        <v>-3.75</v>
      </c>
      <c r="G647" s="8">
        <v>103.81</v>
      </c>
    </row>
    <row r="648" spans="1:7" ht="12.75" customHeight="1">
      <c r="A648" s="4" t="s">
        <v>39</v>
      </c>
      <c r="B648" s="5">
        <v>21</v>
      </c>
      <c r="C648" s="8">
        <v>1086.7630000000001</v>
      </c>
      <c r="D648" s="8">
        <v>65.96</v>
      </c>
      <c r="E648" s="8">
        <v>0</v>
      </c>
      <c r="F648" s="8">
        <v>-3.75</v>
      </c>
      <c r="G648" s="8">
        <v>103.81</v>
      </c>
    </row>
    <row r="649" spans="1:7" ht="12.75" customHeight="1">
      <c r="A649" s="4" t="s">
        <v>39</v>
      </c>
      <c r="B649" s="5">
        <v>22</v>
      </c>
      <c r="C649" s="8">
        <v>1075.223</v>
      </c>
      <c r="D649" s="8">
        <v>75.9</v>
      </c>
      <c r="E649" s="8">
        <v>0</v>
      </c>
      <c r="F649" s="8">
        <v>-3.75</v>
      </c>
      <c r="G649" s="8">
        <v>103.81</v>
      </c>
    </row>
    <row r="650" spans="1:7" ht="12.75" customHeight="1">
      <c r="A650" s="4" t="s">
        <v>39</v>
      </c>
      <c r="B650" s="5">
        <v>23</v>
      </c>
      <c r="C650" s="8">
        <v>1053.243</v>
      </c>
      <c r="D650" s="8">
        <v>84.39</v>
      </c>
      <c r="E650" s="8">
        <v>0</v>
      </c>
      <c r="F650" s="8">
        <v>-3.75</v>
      </c>
      <c r="G650" s="8">
        <v>103.81</v>
      </c>
    </row>
    <row r="651" spans="1:7" ht="12.75" customHeight="1">
      <c r="A651" s="4" t="s">
        <v>40</v>
      </c>
      <c r="B651" s="5">
        <v>0</v>
      </c>
      <c r="C651" s="8">
        <v>1019.5129999999999</v>
      </c>
      <c r="D651" s="8">
        <v>30.32</v>
      </c>
      <c r="E651" s="8">
        <v>65.51</v>
      </c>
      <c r="F651" s="8">
        <v>-3.75</v>
      </c>
      <c r="G651" s="8">
        <v>103.81</v>
      </c>
    </row>
    <row r="652" spans="1:7" ht="12.75" customHeight="1">
      <c r="A652" s="4" t="s">
        <v>40</v>
      </c>
      <c r="B652" s="5">
        <v>1</v>
      </c>
      <c r="C652" s="8">
        <v>924.2929999999999</v>
      </c>
      <c r="D652" s="8">
        <v>27.96</v>
      </c>
      <c r="E652" s="8">
        <v>0</v>
      </c>
      <c r="F652" s="8">
        <v>-3.75</v>
      </c>
      <c r="G652" s="8">
        <v>103.81</v>
      </c>
    </row>
    <row r="653" spans="1:7" ht="12.75" customHeight="1">
      <c r="A653" s="4" t="s">
        <v>40</v>
      </c>
      <c r="B653" s="5">
        <v>2</v>
      </c>
      <c r="C653" s="8">
        <v>924.8030000000001</v>
      </c>
      <c r="D653" s="8">
        <v>27.82</v>
      </c>
      <c r="E653" s="8">
        <v>32.17</v>
      </c>
      <c r="F653" s="8">
        <v>-3.75</v>
      </c>
      <c r="G653" s="8">
        <v>103.81</v>
      </c>
    </row>
    <row r="654" spans="1:7" ht="12.75" customHeight="1">
      <c r="A654" s="4" t="s">
        <v>40</v>
      </c>
      <c r="B654" s="5">
        <v>3</v>
      </c>
      <c r="C654" s="8">
        <v>902.2729999999999</v>
      </c>
      <c r="D654" s="8">
        <v>27.3</v>
      </c>
      <c r="E654" s="8">
        <v>32.35</v>
      </c>
      <c r="F654" s="8">
        <v>-3.75</v>
      </c>
      <c r="G654" s="8">
        <v>103.81</v>
      </c>
    </row>
    <row r="655" spans="1:7" ht="12.75" customHeight="1">
      <c r="A655" s="4" t="s">
        <v>40</v>
      </c>
      <c r="B655" s="5">
        <v>4</v>
      </c>
      <c r="C655" s="8">
        <v>882.8130000000001</v>
      </c>
      <c r="D655" s="8">
        <v>26.87</v>
      </c>
      <c r="E655" s="8">
        <v>25.86</v>
      </c>
      <c r="F655" s="8">
        <v>-3.75</v>
      </c>
      <c r="G655" s="8">
        <v>103.81</v>
      </c>
    </row>
    <row r="656" spans="1:7" ht="12.75" customHeight="1">
      <c r="A656" s="4" t="s">
        <v>40</v>
      </c>
      <c r="B656" s="5">
        <v>5</v>
      </c>
      <c r="C656" s="8">
        <v>848.933</v>
      </c>
      <c r="D656" s="8">
        <v>25.21</v>
      </c>
      <c r="E656" s="8">
        <v>0</v>
      </c>
      <c r="F656" s="8">
        <v>-3.75</v>
      </c>
      <c r="G656" s="8">
        <v>103.81</v>
      </c>
    </row>
    <row r="657" spans="1:7" ht="12.75" customHeight="1">
      <c r="A657" s="4" t="s">
        <v>40</v>
      </c>
      <c r="B657" s="5">
        <v>6</v>
      </c>
      <c r="C657" s="8">
        <v>843.3430000000001</v>
      </c>
      <c r="D657" s="8">
        <v>24.99</v>
      </c>
      <c r="E657" s="8">
        <v>0</v>
      </c>
      <c r="F657" s="8">
        <v>-3.75</v>
      </c>
      <c r="G657" s="8">
        <v>103.81</v>
      </c>
    </row>
    <row r="658" spans="1:7" ht="12.75" customHeight="1">
      <c r="A658" s="4" t="s">
        <v>40</v>
      </c>
      <c r="B658" s="5">
        <v>7</v>
      </c>
      <c r="C658" s="8">
        <v>893.893</v>
      </c>
      <c r="D658" s="8">
        <v>26.63</v>
      </c>
      <c r="E658" s="8">
        <v>42.02</v>
      </c>
      <c r="F658" s="8">
        <v>-3.75</v>
      </c>
      <c r="G658" s="8">
        <v>103.81</v>
      </c>
    </row>
    <row r="659" spans="1:7" ht="12.75" customHeight="1">
      <c r="A659" s="4" t="s">
        <v>40</v>
      </c>
      <c r="B659" s="5">
        <v>8</v>
      </c>
      <c r="C659" s="8">
        <v>873.443</v>
      </c>
      <c r="D659" s="8">
        <v>27.32</v>
      </c>
      <c r="E659" s="8">
        <v>18.06</v>
      </c>
      <c r="F659" s="8">
        <v>-3.75</v>
      </c>
      <c r="G659" s="8">
        <v>103.81</v>
      </c>
    </row>
    <row r="660" spans="1:7" ht="12.75" customHeight="1">
      <c r="A660" s="4" t="s">
        <v>40</v>
      </c>
      <c r="B660" s="5">
        <v>9</v>
      </c>
      <c r="C660" s="8">
        <v>1077.2530000000002</v>
      </c>
      <c r="D660" s="8">
        <v>30.98</v>
      </c>
      <c r="E660" s="8">
        <v>0</v>
      </c>
      <c r="F660" s="8">
        <v>-3.75</v>
      </c>
      <c r="G660" s="8">
        <v>103.81</v>
      </c>
    </row>
    <row r="661" spans="1:7" ht="12.75" customHeight="1">
      <c r="A661" s="4" t="s">
        <v>40</v>
      </c>
      <c r="B661" s="5">
        <v>10</v>
      </c>
      <c r="C661" s="8">
        <v>1161.9930000000002</v>
      </c>
      <c r="D661" s="8">
        <v>52.13</v>
      </c>
      <c r="E661" s="8">
        <v>0</v>
      </c>
      <c r="F661" s="8">
        <v>-3.75</v>
      </c>
      <c r="G661" s="8">
        <v>103.81</v>
      </c>
    </row>
    <row r="662" spans="1:7" ht="12.75" customHeight="1">
      <c r="A662" s="4" t="s">
        <v>40</v>
      </c>
      <c r="B662" s="5">
        <v>11</v>
      </c>
      <c r="C662" s="8">
        <v>1217.323</v>
      </c>
      <c r="D662" s="8">
        <v>102.19</v>
      </c>
      <c r="E662" s="8">
        <v>0</v>
      </c>
      <c r="F662" s="8">
        <v>-3.75</v>
      </c>
      <c r="G662" s="8">
        <v>103.81</v>
      </c>
    </row>
    <row r="663" spans="1:7" ht="12.75" customHeight="1">
      <c r="A663" s="4" t="s">
        <v>40</v>
      </c>
      <c r="B663" s="5">
        <v>12</v>
      </c>
      <c r="C663" s="8">
        <v>1217.103</v>
      </c>
      <c r="D663" s="8">
        <v>114.8</v>
      </c>
      <c r="E663" s="8">
        <v>0</v>
      </c>
      <c r="F663" s="8">
        <v>-3.75</v>
      </c>
      <c r="G663" s="8">
        <v>103.81</v>
      </c>
    </row>
    <row r="664" spans="1:7" ht="12.75" customHeight="1">
      <c r="A664" s="4" t="s">
        <v>40</v>
      </c>
      <c r="B664" s="5">
        <v>13</v>
      </c>
      <c r="C664" s="8">
        <v>1210.7830000000001</v>
      </c>
      <c r="D664" s="8">
        <v>96.9</v>
      </c>
      <c r="E664" s="8">
        <v>0</v>
      </c>
      <c r="F664" s="8">
        <v>-3.75</v>
      </c>
      <c r="G664" s="8">
        <v>103.81</v>
      </c>
    </row>
    <row r="665" spans="1:7" ht="12.75" customHeight="1">
      <c r="A665" s="4" t="s">
        <v>40</v>
      </c>
      <c r="B665" s="5">
        <v>14</v>
      </c>
      <c r="C665" s="8">
        <v>1218.953</v>
      </c>
      <c r="D665" s="8">
        <v>460.48</v>
      </c>
      <c r="E665" s="8">
        <v>0</v>
      </c>
      <c r="F665" s="8">
        <v>-3.75</v>
      </c>
      <c r="G665" s="8">
        <v>103.81</v>
      </c>
    </row>
    <row r="666" spans="1:7" ht="12.75" customHeight="1">
      <c r="A666" s="4" t="s">
        <v>40</v>
      </c>
      <c r="B666" s="5">
        <v>15</v>
      </c>
      <c r="C666" s="8">
        <v>1212.433</v>
      </c>
      <c r="D666" s="8">
        <v>708.9</v>
      </c>
      <c r="E666" s="8">
        <v>0</v>
      </c>
      <c r="F666" s="8">
        <v>-3.75</v>
      </c>
      <c r="G666" s="8">
        <v>103.81</v>
      </c>
    </row>
    <row r="667" spans="1:7" ht="12.75" customHeight="1">
      <c r="A667" s="4" t="s">
        <v>40</v>
      </c>
      <c r="B667" s="5">
        <v>16</v>
      </c>
      <c r="C667" s="8">
        <v>1187.683</v>
      </c>
      <c r="D667" s="8">
        <v>398.28</v>
      </c>
      <c r="E667" s="8">
        <v>0</v>
      </c>
      <c r="F667" s="8">
        <v>-3.75</v>
      </c>
      <c r="G667" s="8">
        <v>103.81</v>
      </c>
    </row>
    <row r="668" spans="1:7" ht="12.75" customHeight="1">
      <c r="A668" s="4" t="s">
        <v>40</v>
      </c>
      <c r="B668" s="5">
        <v>17</v>
      </c>
      <c r="C668" s="8">
        <v>1196.073</v>
      </c>
      <c r="D668" s="8">
        <v>791.87</v>
      </c>
      <c r="E668" s="8">
        <v>0</v>
      </c>
      <c r="F668" s="8">
        <v>-3.75</v>
      </c>
      <c r="G668" s="8">
        <v>103.81</v>
      </c>
    </row>
    <row r="669" spans="1:7" ht="12.75" customHeight="1">
      <c r="A669" s="4" t="s">
        <v>40</v>
      </c>
      <c r="B669" s="5">
        <v>18</v>
      </c>
      <c r="C669" s="8">
        <v>1165.853</v>
      </c>
      <c r="D669" s="8">
        <v>187.38</v>
      </c>
      <c r="E669" s="8">
        <v>0</v>
      </c>
      <c r="F669" s="8">
        <v>-3.75</v>
      </c>
      <c r="G669" s="8">
        <v>103.81</v>
      </c>
    </row>
    <row r="670" spans="1:7" ht="12.75" customHeight="1">
      <c r="A670" s="4" t="s">
        <v>40</v>
      </c>
      <c r="B670" s="5">
        <v>19</v>
      </c>
      <c r="C670" s="8">
        <v>1145.883</v>
      </c>
      <c r="D670" s="8">
        <v>154.61</v>
      </c>
      <c r="E670" s="8">
        <v>0</v>
      </c>
      <c r="F670" s="8">
        <v>-3.75</v>
      </c>
      <c r="G670" s="8">
        <v>103.81</v>
      </c>
    </row>
    <row r="671" spans="1:7" ht="12.75" customHeight="1">
      <c r="A671" s="4" t="s">
        <v>40</v>
      </c>
      <c r="B671" s="5">
        <v>20</v>
      </c>
      <c r="C671" s="8">
        <v>1138.153</v>
      </c>
      <c r="D671" s="8">
        <v>179.99</v>
      </c>
      <c r="E671" s="8">
        <v>0</v>
      </c>
      <c r="F671" s="8">
        <v>-3.75</v>
      </c>
      <c r="G671" s="8">
        <v>103.81</v>
      </c>
    </row>
    <row r="672" spans="1:7" ht="12.75" customHeight="1">
      <c r="A672" s="4" t="s">
        <v>40</v>
      </c>
      <c r="B672" s="5">
        <v>21</v>
      </c>
      <c r="C672" s="8">
        <v>1129.2930000000001</v>
      </c>
      <c r="D672" s="8">
        <v>173.97</v>
      </c>
      <c r="E672" s="8">
        <v>0</v>
      </c>
      <c r="F672" s="8">
        <v>-3.75</v>
      </c>
      <c r="G672" s="8">
        <v>103.81</v>
      </c>
    </row>
    <row r="673" spans="1:7" ht="12.75" customHeight="1">
      <c r="A673" s="4" t="s">
        <v>40</v>
      </c>
      <c r="B673" s="5">
        <v>22</v>
      </c>
      <c r="C673" s="8">
        <v>1116.433</v>
      </c>
      <c r="D673" s="8">
        <v>190.17</v>
      </c>
      <c r="E673" s="8">
        <v>0</v>
      </c>
      <c r="F673" s="8">
        <v>-3.75</v>
      </c>
      <c r="G673" s="8">
        <v>103.81</v>
      </c>
    </row>
    <row r="674" spans="1:7" ht="12.75" customHeight="1">
      <c r="A674" s="4" t="s">
        <v>40</v>
      </c>
      <c r="B674" s="5">
        <v>23</v>
      </c>
      <c r="C674" s="8">
        <v>1107.2430000000002</v>
      </c>
      <c r="D674" s="8">
        <v>152.24</v>
      </c>
      <c r="E674" s="8">
        <v>0</v>
      </c>
      <c r="F674" s="8">
        <v>-3.75</v>
      </c>
      <c r="G674" s="8">
        <v>103.81</v>
      </c>
    </row>
    <row r="675" spans="1:7" ht="12.75" customHeight="1">
      <c r="A675" s="4" t="s">
        <v>41</v>
      </c>
      <c r="B675" s="5">
        <v>0</v>
      </c>
      <c r="C675" s="8">
        <v>1083.203</v>
      </c>
      <c r="D675" s="8">
        <v>117.82</v>
      </c>
      <c r="E675" s="8">
        <v>0</v>
      </c>
      <c r="F675" s="8">
        <v>-3.75</v>
      </c>
      <c r="G675" s="8">
        <v>103.81</v>
      </c>
    </row>
    <row r="676" spans="1:7" ht="12.75" customHeight="1">
      <c r="A676" s="4" t="s">
        <v>41</v>
      </c>
      <c r="B676" s="5">
        <v>1</v>
      </c>
      <c r="C676" s="8">
        <v>989.983</v>
      </c>
      <c r="D676" s="8">
        <v>37</v>
      </c>
      <c r="E676" s="8">
        <v>0</v>
      </c>
      <c r="F676" s="8">
        <v>-3.75</v>
      </c>
      <c r="G676" s="8">
        <v>103.81</v>
      </c>
    </row>
    <row r="677" spans="1:7" ht="12.75" customHeight="1">
      <c r="A677" s="4" t="s">
        <v>41</v>
      </c>
      <c r="B677" s="5">
        <v>2</v>
      </c>
      <c r="C677" s="8">
        <v>926.693</v>
      </c>
      <c r="D677" s="8">
        <v>26.97</v>
      </c>
      <c r="E677" s="8">
        <v>14.82</v>
      </c>
      <c r="F677" s="8">
        <v>-3.75</v>
      </c>
      <c r="G677" s="8">
        <v>103.81</v>
      </c>
    </row>
    <row r="678" spans="1:7" ht="12.75" customHeight="1">
      <c r="A678" s="4" t="s">
        <v>41</v>
      </c>
      <c r="B678" s="5">
        <v>3</v>
      </c>
      <c r="C678" s="8">
        <v>924.693</v>
      </c>
      <c r="D678" s="8">
        <v>26.98</v>
      </c>
      <c r="E678" s="8">
        <v>137.29</v>
      </c>
      <c r="F678" s="8">
        <v>-3.75</v>
      </c>
      <c r="G678" s="8">
        <v>103.81</v>
      </c>
    </row>
    <row r="679" spans="1:7" ht="12.75">
      <c r="A679" s="4" t="s">
        <v>41</v>
      </c>
      <c r="B679" s="5">
        <v>4</v>
      </c>
      <c r="C679" s="8">
        <v>900.463</v>
      </c>
      <c r="D679" s="8">
        <v>26.5</v>
      </c>
      <c r="E679" s="8">
        <v>89.78</v>
      </c>
      <c r="F679" s="8">
        <v>-3.75</v>
      </c>
      <c r="G679" s="8">
        <v>103.81</v>
      </c>
    </row>
    <row r="680" spans="1:7" ht="12.75">
      <c r="A680" s="4" t="s">
        <v>41</v>
      </c>
      <c r="B680" s="5">
        <v>5</v>
      </c>
      <c r="C680" s="8">
        <v>919.213</v>
      </c>
      <c r="D680" s="8">
        <v>26.78</v>
      </c>
      <c r="E680" s="8">
        <v>18.22</v>
      </c>
      <c r="F680" s="8">
        <v>-3.75</v>
      </c>
      <c r="G680" s="8">
        <v>103.81</v>
      </c>
    </row>
    <row r="681" spans="1:7" ht="12.75">
      <c r="A681" s="4" t="s">
        <v>41</v>
      </c>
      <c r="B681" s="5">
        <v>6</v>
      </c>
      <c r="C681" s="8">
        <v>920.8030000000001</v>
      </c>
      <c r="D681" s="8">
        <v>26.47</v>
      </c>
      <c r="E681" s="8">
        <v>5.49</v>
      </c>
      <c r="F681" s="8">
        <v>-3.75</v>
      </c>
      <c r="G681" s="8">
        <v>103.81</v>
      </c>
    </row>
    <row r="682" spans="1:7" ht="12.75">
      <c r="A682" s="4" t="s">
        <v>41</v>
      </c>
      <c r="B682" s="5">
        <v>7</v>
      </c>
      <c r="C682" s="8">
        <v>958.383</v>
      </c>
      <c r="D682" s="8">
        <v>27.35</v>
      </c>
      <c r="E682" s="8">
        <v>0</v>
      </c>
      <c r="F682" s="8">
        <v>-3.75</v>
      </c>
      <c r="G682" s="8">
        <v>103.81</v>
      </c>
    </row>
    <row r="683" spans="1:7" ht="12.75">
      <c r="A683" s="4" t="s">
        <v>41</v>
      </c>
      <c r="B683" s="5">
        <v>8</v>
      </c>
      <c r="C683" s="8">
        <v>996.143</v>
      </c>
      <c r="D683" s="8">
        <v>32.78</v>
      </c>
      <c r="E683" s="8">
        <v>0</v>
      </c>
      <c r="F683" s="8">
        <v>-3.75</v>
      </c>
      <c r="G683" s="8">
        <v>103.81</v>
      </c>
    </row>
    <row r="684" spans="1:7" ht="12.75">
      <c r="A684" s="4" t="s">
        <v>41</v>
      </c>
      <c r="B684" s="5">
        <v>9</v>
      </c>
      <c r="C684" s="8">
        <v>1114.5430000000001</v>
      </c>
      <c r="D684" s="8">
        <v>35.28</v>
      </c>
      <c r="E684" s="8">
        <v>0</v>
      </c>
      <c r="F684" s="8">
        <v>-3.75</v>
      </c>
      <c r="G684" s="8">
        <v>103.81</v>
      </c>
    </row>
    <row r="685" spans="1:7" ht="12.75">
      <c r="A685" s="4" t="s">
        <v>41</v>
      </c>
      <c r="B685" s="5">
        <v>10</v>
      </c>
      <c r="C685" s="8">
        <v>1193.333</v>
      </c>
      <c r="D685" s="8">
        <v>54.83</v>
      </c>
      <c r="E685" s="8">
        <v>0</v>
      </c>
      <c r="F685" s="8">
        <v>-3.75</v>
      </c>
      <c r="G685" s="8">
        <v>103.81</v>
      </c>
    </row>
    <row r="686" spans="1:7" ht="12.75">
      <c r="A686" s="4" t="s">
        <v>41</v>
      </c>
      <c r="B686" s="5">
        <v>11</v>
      </c>
      <c r="C686" s="8">
        <v>1250.083</v>
      </c>
      <c r="D686" s="8">
        <v>116.81</v>
      </c>
      <c r="E686" s="8">
        <v>0</v>
      </c>
      <c r="F686" s="8">
        <v>-3.75</v>
      </c>
      <c r="G686" s="8">
        <v>103.81</v>
      </c>
    </row>
    <row r="687" spans="1:7" ht="12.75">
      <c r="A687" s="4" t="s">
        <v>41</v>
      </c>
      <c r="B687" s="5">
        <v>12</v>
      </c>
      <c r="C687" s="8">
        <v>1283.863</v>
      </c>
      <c r="D687" s="8">
        <v>48.19</v>
      </c>
      <c r="E687" s="8">
        <v>0</v>
      </c>
      <c r="F687" s="8">
        <v>-3.75</v>
      </c>
      <c r="G687" s="8">
        <v>103.81</v>
      </c>
    </row>
    <row r="688" spans="1:7" ht="12.75">
      <c r="A688" s="4" t="s">
        <v>41</v>
      </c>
      <c r="B688" s="5">
        <v>13</v>
      </c>
      <c r="C688" s="8">
        <v>1281.153</v>
      </c>
      <c r="D688" s="8">
        <v>45.9</v>
      </c>
      <c r="E688" s="8">
        <v>0</v>
      </c>
      <c r="F688" s="8">
        <v>-3.75</v>
      </c>
      <c r="G688" s="8">
        <v>103.81</v>
      </c>
    </row>
    <row r="689" spans="1:7" ht="12.75">
      <c r="A689" s="4" t="s">
        <v>41</v>
      </c>
      <c r="B689" s="5">
        <v>14</v>
      </c>
      <c r="C689" s="8">
        <v>1282.403</v>
      </c>
      <c r="D689" s="8">
        <v>33</v>
      </c>
      <c r="E689" s="8">
        <v>9</v>
      </c>
      <c r="F689" s="8">
        <v>-3.75</v>
      </c>
      <c r="G689" s="8">
        <v>103.81</v>
      </c>
    </row>
    <row r="690" spans="1:7" ht="12.75">
      <c r="A690" s="4" t="s">
        <v>41</v>
      </c>
      <c r="B690" s="5">
        <v>15</v>
      </c>
      <c r="C690" s="8">
        <v>1284.483</v>
      </c>
      <c r="D690" s="8">
        <v>33.5</v>
      </c>
      <c r="E690" s="8">
        <v>17.07</v>
      </c>
      <c r="F690" s="8">
        <v>-3.75</v>
      </c>
      <c r="G690" s="8">
        <v>103.81</v>
      </c>
    </row>
    <row r="691" spans="1:7" ht="12.75">
      <c r="A691" s="4" t="s">
        <v>41</v>
      </c>
      <c r="B691" s="5">
        <v>16</v>
      </c>
      <c r="C691" s="8">
        <v>1255.2830000000001</v>
      </c>
      <c r="D691" s="8">
        <v>33.18</v>
      </c>
      <c r="E691" s="8">
        <v>46.8</v>
      </c>
      <c r="F691" s="8">
        <v>-3.75</v>
      </c>
      <c r="G691" s="8">
        <v>103.81</v>
      </c>
    </row>
    <row r="692" spans="1:7" ht="12.75">
      <c r="A692" s="4" t="s">
        <v>41</v>
      </c>
      <c r="B692" s="5">
        <v>17</v>
      </c>
      <c r="C692" s="8">
        <v>1237.623</v>
      </c>
      <c r="D692" s="8">
        <v>49.19</v>
      </c>
      <c r="E692" s="8">
        <v>0</v>
      </c>
      <c r="F692" s="8">
        <v>-3.75</v>
      </c>
      <c r="G692" s="8">
        <v>103.81</v>
      </c>
    </row>
    <row r="693" spans="1:7" ht="12.75">
      <c r="A693" s="4" t="s">
        <v>41</v>
      </c>
      <c r="B693" s="5">
        <v>18</v>
      </c>
      <c r="C693" s="8">
        <v>1202.443</v>
      </c>
      <c r="D693" s="8">
        <v>33.71</v>
      </c>
      <c r="E693" s="8">
        <v>0</v>
      </c>
      <c r="F693" s="8">
        <v>-3.75</v>
      </c>
      <c r="G693" s="8">
        <v>103.81</v>
      </c>
    </row>
    <row r="694" spans="1:7" ht="12.75">
      <c r="A694" s="4" t="s">
        <v>41</v>
      </c>
      <c r="B694" s="5">
        <v>19</v>
      </c>
      <c r="C694" s="8">
        <v>1150.423</v>
      </c>
      <c r="D694" s="8">
        <v>53.99</v>
      </c>
      <c r="E694" s="8">
        <v>0</v>
      </c>
      <c r="F694" s="8">
        <v>-3.75</v>
      </c>
      <c r="G694" s="8">
        <v>103.81</v>
      </c>
    </row>
    <row r="695" spans="1:7" ht="12.75">
      <c r="A695" s="4" t="s">
        <v>41</v>
      </c>
      <c r="B695" s="5">
        <v>20</v>
      </c>
      <c r="C695" s="8">
        <v>1127.573</v>
      </c>
      <c r="D695" s="8">
        <v>55.02</v>
      </c>
      <c r="E695" s="8">
        <v>0</v>
      </c>
      <c r="F695" s="8">
        <v>-3.75</v>
      </c>
      <c r="G695" s="8">
        <v>103.81</v>
      </c>
    </row>
    <row r="696" spans="1:7" ht="12.75">
      <c r="A696" s="4" t="s">
        <v>41</v>
      </c>
      <c r="B696" s="5">
        <v>21</v>
      </c>
      <c r="C696" s="8">
        <v>1130.953</v>
      </c>
      <c r="D696" s="8">
        <v>59.24</v>
      </c>
      <c r="E696" s="8">
        <v>0</v>
      </c>
      <c r="F696" s="8">
        <v>-3.75</v>
      </c>
      <c r="G696" s="8">
        <v>103.81</v>
      </c>
    </row>
    <row r="697" spans="1:7" ht="12.75">
      <c r="A697" s="4" t="s">
        <v>41</v>
      </c>
      <c r="B697" s="5">
        <v>22</v>
      </c>
      <c r="C697" s="8">
        <v>1124.413</v>
      </c>
      <c r="D697" s="8">
        <v>58.45</v>
      </c>
      <c r="E697" s="8">
        <v>0</v>
      </c>
      <c r="F697" s="8">
        <v>-3.75</v>
      </c>
      <c r="G697" s="8">
        <v>103.81</v>
      </c>
    </row>
    <row r="698" spans="1:7" ht="12.75">
      <c r="A698" s="4" t="s">
        <v>41</v>
      </c>
      <c r="B698" s="5">
        <v>23</v>
      </c>
      <c r="C698" s="8">
        <v>1111.853</v>
      </c>
      <c r="D698" s="8">
        <v>31.09</v>
      </c>
      <c r="E698" s="8">
        <v>60.41</v>
      </c>
      <c r="F698" s="8">
        <v>-3.75</v>
      </c>
      <c r="G698" s="8">
        <v>103.81</v>
      </c>
    </row>
    <row r="699" spans="1:7" ht="12.75">
      <c r="A699" s="4" t="s">
        <v>42</v>
      </c>
      <c r="B699" s="5">
        <v>0</v>
      </c>
      <c r="C699" s="8">
        <v>1094.343</v>
      </c>
      <c r="D699" s="8">
        <v>31.7</v>
      </c>
      <c r="E699" s="8">
        <v>64.79</v>
      </c>
      <c r="F699" s="8">
        <v>-3.75</v>
      </c>
      <c r="G699" s="8">
        <v>103.81</v>
      </c>
    </row>
    <row r="700" spans="1:7" ht="12.75">
      <c r="A700" s="4" t="s">
        <v>42</v>
      </c>
      <c r="B700" s="5">
        <v>1</v>
      </c>
      <c r="C700" s="8">
        <v>1030.733</v>
      </c>
      <c r="D700" s="8">
        <v>30.37</v>
      </c>
      <c r="E700" s="8">
        <v>55.16</v>
      </c>
      <c r="F700" s="8">
        <v>-3.75</v>
      </c>
      <c r="G700" s="8">
        <v>103.81</v>
      </c>
    </row>
    <row r="701" spans="1:7" ht="12.75">
      <c r="A701" s="4" t="s">
        <v>42</v>
      </c>
      <c r="B701" s="5">
        <v>2</v>
      </c>
      <c r="C701" s="8">
        <v>970.5530000000001</v>
      </c>
      <c r="D701" s="8">
        <v>50.84</v>
      </c>
      <c r="E701" s="8">
        <v>0</v>
      </c>
      <c r="F701" s="8">
        <v>-3.75</v>
      </c>
      <c r="G701" s="8">
        <v>103.81</v>
      </c>
    </row>
    <row r="702" spans="1:7" ht="12.75">
      <c r="A702" s="4" t="s">
        <v>42</v>
      </c>
      <c r="B702" s="5">
        <v>3</v>
      </c>
      <c r="C702" s="8">
        <v>923.193</v>
      </c>
      <c r="D702" s="8">
        <v>37.52</v>
      </c>
      <c r="E702" s="8">
        <v>0</v>
      </c>
      <c r="F702" s="8">
        <v>-3.75</v>
      </c>
      <c r="G702" s="8">
        <v>103.81</v>
      </c>
    </row>
    <row r="703" spans="1:7" ht="12.75">
      <c r="A703" s="4" t="s">
        <v>42</v>
      </c>
      <c r="B703" s="5">
        <v>4</v>
      </c>
      <c r="C703" s="8">
        <v>910.363</v>
      </c>
      <c r="D703" s="8">
        <v>40.62</v>
      </c>
      <c r="E703" s="8">
        <v>0</v>
      </c>
      <c r="F703" s="8">
        <v>-3.75</v>
      </c>
      <c r="G703" s="8">
        <v>103.81</v>
      </c>
    </row>
    <row r="704" spans="1:7" ht="12.75">
      <c r="A704" s="4" t="s">
        <v>42</v>
      </c>
      <c r="B704" s="5">
        <v>5</v>
      </c>
      <c r="C704" s="8">
        <v>905.8230000000001</v>
      </c>
      <c r="D704" s="8">
        <v>43.15</v>
      </c>
      <c r="E704" s="8">
        <v>0</v>
      </c>
      <c r="F704" s="8">
        <v>-3.75</v>
      </c>
      <c r="G704" s="8">
        <v>103.81</v>
      </c>
    </row>
    <row r="705" spans="1:7" ht="12.75">
      <c r="A705" s="4" t="s">
        <v>42</v>
      </c>
      <c r="B705" s="5">
        <v>6</v>
      </c>
      <c r="C705" s="8">
        <v>904.2729999999999</v>
      </c>
      <c r="D705" s="8">
        <v>48.84</v>
      </c>
      <c r="E705" s="8">
        <v>0</v>
      </c>
      <c r="F705" s="8">
        <v>-3.75</v>
      </c>
      <c r="G705" s="8">
        <v>103.81</v>
      </c>
    </row>
    <row r="706" spans="1:7" ht="12.75">
      <c r="A706" s="4" t="s">
        <v>42</v>
      </c>
      <c r="B706" s="5">
        <v>7</v>
      </c>
      <c r="C706" s="8">
        <v>924.3430000000001</v>
      </c>
      <c r="D706" s="8">
        <v>49.85</v>
      </c>
      <c r="E706" s="8">
        <v>0</v>
      </c>
      <c r="F706" s="8">
        <v>-3.75</v>
      </c>
      <c r="G706" s="8">
        <v>103.81</v>
      </c>
    </row>
    <row r="707" spans="1:7" ht="12.75">
      <c r="A707" s="4" t="s">
        <v>42</v>
      </c>
      <c r="B707" s="5">
        <v>8</v>
      </c>
      <c r="C707" s="8">
        <v>858.3130000000001</v>
      </c>
      <c r="D707" s="8">
        <v>78.53</v>
      </c>
      <c r="E707" s="8">
        <v>0</v>
      </c>
      <c r="F707" s="8">
        <v>-3.75</v>
      </c>
      <c r="G707" s="8">
        <v>103.81</v>
      </c>
    </row>
    <row r="708" spans="1:7" ht="12.75">
      <c r="A708" s="4" t="s">
        <v>42</v>
      </c>
      <c r="B708" s="5">
        <v>9</v>
      </c>
      <c r="C708" s="8">
        <v>1015.953</v>
      </c>
      <c r="D708" s="8">
        <v>124.67</v>
      </c>
      <c r="E708" s="8">
        <v>0</v>
      </c>
      <c r="F708" s="8">
        <v>-3.75</v>
      </c>
      <c r="G708" s="8">
        <v>103.81</v>
      </c>
    </row>
    <row r="709" spans="1:7" ht="12.75">
      <c r="A709" s="4" t="s">
        <v>42</v>
      </c>
      <c r="B709" s="5">
        <v>10</v>
      </c>
      <c r="C709" s="8">
        <v>1058.373</v>
      </c>
      <c r="D709" s="8">
        <v>118.35</v>
      </c>
      <c r="E709" s="8">
        <v>0</v>
      </c>
      <c r="F709" s="8">
        <v>-3.75</v>
      </c>
      <c r="G709" s="8">
        <v>103.81</v>
      </c>
    </row>
    <row r="710" spans="1:7" ht="12.75">
      <c r="A710" s="4" t="s">
        <v>42</v>
      </c>
      <c r="B710" s="5">
        <v>11</v>
      </c>
      <c r="C710" s="8">
        <v>1076.2430000000002</v>
      </c>
      <c r="D710" s="8">
        <v>110.64</v>
      </c>
      <c r="E710" s="8">
        <v>0</v>
      </c>
      <c r="F710" s="8">
        <v>-3.75</v>
      </c>
      <c r="G710" s="8">
        <v>103.81</v>
      </c>
    </row>
    <row r="711" spans="1:7" ht="12.75">
      <c r="A711" s="4" t="s">
        <v>42</v>
      </c>
      <c r="B711" s="5">
        <v>12</v>
      </c>
      <c r="C711" s="8">
        <v>1080.063</v>
      </c>
      <c r="D711" s="8">
        <v>111.71</v>
      </c>
      <c r="E711" s="8">
        <v>0</v>
      </c>
      <c r="F711" s="8">
        <v>-3.75</v>
      </c>
      <c r="G711" s="8">
        <v>103.81</v>
      </c>
    </row>
    <row r="712" spans="1:7" ht="12.75">
      <c r="A712" s="4" t="s">
        <v>42</v>
      </c>
      <c r="B712" s="5">
        <v>13</v>
      </c>
      <c r="C712" s="8">
        <v>1083.333</v>
      </c>
      <c r="D712" s="8">
        <v>104.37</v>
      </c>
      <c r="E712" s="8">
        <v>0</v>
      </c>
      <c r="F712" s="8">
        <v>-3.75</v>
      </c>
      <c r="G712" s="8">
        <v>103.81</v>
      </c>
    </row>
    <row r="713" spans="1:7" ht="12.75">
      <c r="A713" s="4" t="s">
        <v>42</v>
      </c>
      <c r="B713" s="5">
        <v>14</v>
      </c>
      <c r="C713" s="8">
        <v>1076.953</v>
      </c>
      <c r="D713" s="8">
        <v>48.23</v>
      </c>
      <c r="E713" s="8">
        <v>0</v>
      </c>
      <c r="F713" s="8">
        <v>-3.75</v>
      </c>
      <c r="G713" s="8">
        <v>103.81</v>
      </c>
    </row>
    <row r="714" spans="1:7" ht="12.75">
      <c r="A714" s="4" t="s">
        <v>42</v>
      </c>
      <c r="B714" s="5">
        <v>15</v>
      </c>
      <c r="C714" s="8">
        <v>1063.263</v>
      </c>
      <c r="D714" s="8">
        <v>47.35</v>
      </c>
      <c r="E714" s="8">
        <v>0</v>
      </c>
      <c r="F714" s="8">
        <v>-3.75</v>
      </c>
      <c r="G714" s="8">
        <v>103.81</v>
      </c>
    </row>
    <row r="715" spans="1:7" ht="12.75">
      <c r="A715" s="4" t="s">
        <v>42</v>
      </c>
      <c r="B715" s="5">
        <v>16</v>
      </c>
      <c r="C715" s="8">
        <v>1051.183</v>
      </c>
      <c r="D715" s="8">
        <v>62.04</v>
      </c>
      <c r="E715" s="8">
        <v>0</v>
      </c>
      <c r="F715" s="8">
        <v>-3.75</v>
      </c>
      <c r="G715" s="8">
        <v>103.81</v>
      </c>
    </row>
    <row r="716" spans="1:7" ht="12.75">
      <c r="A716" s="4" t="s">
        <v>42</v>
      </c>
      <c r="B716" s="5">
        <v>17</v>
      </c>
      <c r="C716" s="8">
        <v>1058.673</v>
      </c>
      <c r="D716" s="8">
        <v>52.92</v>
      </c>
      <c r="E716" s="8">
        <v>0</v>
      </c>
      <c r="F716" s="8">
        <v>-3.75</v>
      </c>
      <c r="G716" s="8">
        <v>103.81</v>
      </c>
    </row>
    <row r="717" spans="1:7" ht="12.75">
      <c r="A717" s="4" t="s">
        <v>42</v>
      </c>
      <c r="B717" s="5">
        <v>18</v>
      </c>
      <c r="C717" s="8">
        <v>1049.713</v>
      </c>
      <c r="D717" s="8">
        <v>44.73</v>
      </c>
      <c r="E717" s="8">
        <v>0</v>
      </c>
      <c r="F717" s="8">
        <v>-3.75</v>
      </c>
      <c r="G717" s="8">
        <v>103.81</v>
      </c>
    </row>
    <row r="718" spans="1:7" ht="12.75">
      <c r="A718" s="4" t="s">
        <v>42</v>
      </c>
      <c r="B718" s="5">
        <v>19</v>
      </c>
      <c r="C718" s="8">
        <v>1042.513</v>
      </c>
      <c r="D718" s="8">
        <v>29.44</v>
      </c>
      <c r="E718" s="8">
        <v>0</v>
      </c>
      <c r="F718" s="8">
        <v>-3.75</v>
      </c>
      <c r="G718" s="8">
        <v>103.81</v>
      </c>
    </row>
    <row r="719" spans="1:7" ht="12.75">
      <c r="A719" s="4" t="s">
        <v>42</v>
      </c>
      <c r="B719" s="5">
        <v>20</v>
      </c>
      <c r="C719" s="8">
        <v>1041.063</v>
      </c>
      <c r="D719" s="8">
        <v>49.56</v>
      </c>
      <c r="E719" s="8">
        <v>0</v>
      </c>
      <c r="F719" s="8">
        <v>-3.75</v>
      </c>
      <c r="G719" s="8">
        <v>103.81</v>
      </c>
    </row>
    <row r="720" spans="1:7" ht="12.75">
      <c r="A720" s="4" t="s">
        <v>42</v>
      </c>
      <c r="B720" s="5">
        <v>21</v>
      </c>
      <c r="C720" s="8">
        <v>1047.953</v>
      </c>
      <c r="D720" s="8">
        <v>55.76</v>
      </c>
      <c r="E720" s="8">
        <v>0</v>
      </c>
      <c r="F720" s="8">
        <v>-3.75</v>
      </c>
      <c r="G720" s="8">
        <v>103.81</v>
      </c>
    </row>
    <row r="721" spans="1:7" ht="12.75">
      <c r="A721" s="4" t="s">
        <v>42</v>
      </c>
      <c r="B721" s="5">
        <v>22</v>
      </c>
      <c r="C721" s="8">
        <v>1043.203</v>
      </c>
      <c r="D721" s="8">
        <v>66.77</v>
      </c>
      <c r="E721" s="8">
        <v>0</v>
      </c>
      <c r="F721" s="8">
        <v>-3.75</v>
      </c>
      <c r="G721" s="8">
        <v>103.81</v>
      </c>
    </row>
    <row r="722" spans="1:7" ht="12.75">
      <c r="A722" s="4" t="s">
        <v>42</v>
      </c>
      <c r="B722" s="5">
        <v>23</v>
      </c>
      <c r="C722" s="8">
        <v>1018.393</v>
      </c>
      <c r="D722" s="8">
        <v>29.03</v>
      </c>
      <c r="E722" s="8">
        <v>33.67</v>
      </c>
      <c r="F722" s="8">
        <v>-3.75</v>
      </c>
      <c r="G722" s="8">
        <v>103.81</v>
      </c>
    </row>
    <row r="723" spans="1:7" ht="12.75">
      <c r="A723" s="4" t="s">
        <v>43</v>
      </c>
      <c r="B723" s="5">
        <v>0</v>
      </c>
      <c r="C723" s="8">
        <v>983.963</v>
      </c>
      <c r="D723" s="8">
        <v>28.78</v>
      </c>
      <c r="E723" s="8">
        <v>45.71</v>
      </c>
      <c r="F723" s="8">
        <v>-3.75</v>
      </c>
      <c r="G723" s="8">
        <v>103.81</v>
      </c>
    </row>
    <row r="724" spans="1:7" ht="12.75">
      <c r="A724" s="4" t="s">
        <v>43</v>
      </c>
      <c r="B724" s="5">
        <v>1</v>
      </c>
      <c r="C724" s="8">
        <v>923.383</v>
      </c>
      <c r="D724" s="8">
        <v>27.45</v>
      </c>
      <c r="E724" s="8">
        <v>152.21</v>
      </c>
      <c r="F724" s="8">
        <v>-3.75</v>
      </c>
      <c r="G724" s="8">
        <v>103.81</v>
      </c>
    </row>
    <row r="725" spans="1:7" ht="12.75">
      <c r="A725" s="4" t="s">
        <v>43</v>
      </c>
      <c r="B725" s="5">
        <v>2</v>
      </c>
      <c r="C725" s="8">
        <v>922.8130000000001</v>
      </c>
      <c r="D725" s="8">
        <v>27.04</v>
      </c>
      <c r="E725" s="8">
        <v>0</v>
      </c>
      <c r="F725" s="8">
        <v>-3.75</v>
      </c>
      <c r="G725" s="8">
        <v>103.81</v>
      </c>
    </row>
    <row r="726" spans="1:7" ht="12.75">
      <c r="A726" s="4" t="s">
        <v>43</v>
      </c>
      <c r="B726" s="5">
        <v>3</v>
      </c>
      <c r="C726" s="8">
        <v>901.943</v>
      </c>
      <c r="D726" s="8">
        <v>26.57</v>
      </c>
      <c r="E726" s="8">
        <v>0</v>
      </c>
      <c r="F726" s="8">
        <v>-3.75</v>
      </c>
      <c r="G726" s="8">
        <v>103.81</v>
      </c>
    </row>
    <row r="727" spans="1:7" ht="12.75">
      <c r="A727" s="4" t="s">
        <v>43</v>
      </c>
      <c r="B727" s="5">
        <v>4</v>
      </c>
      <c r="C727" s="8">
        <v>888.953</v>
      </c>
      <c r="D727" s="8">
        <v>31.77</v>
      </c>
      <c r="E727" s="8">
        <v>0</v>
      </c>
      <c r="F727" s="8">
        <v>-3.75</v>
      </c>
      <c r="G727" s="8">
        <v>103.81</v>
      </c>
    </row>
    <row r="728" spans="1:7" ht="12.75">
      <c r="A728" s="4" t="s">
        <v>43</v>
      </c>
      <c r="B728" s="5">
        <v>5</v>
      </c>
      <c r="C728" s="8">
        <v>871.453</v>
      </c>
      <c r="D728" s="8">
        <v>26.01</v>
      </c>
      <c r="E728" s="8">
        <v>52.08</v>
      </c>
      <c r="F728" s="8">
        <v>-3.75</v>
      </c>
      <c r="G728" s="8">
        <v>103.81</v>
      </c>
    </row>
    <row r="729" spans="1:7" ht="12.75">
      <c r="A729" s="4" t="s">
        <v>43</v>
      </c>
      <c r="B729" s="5">
        <v>6</v>
      </c>
      <c r="C729" s="8">
        <v>806.483</v>
      </c>
      <c r="D729" s="8">
        <v>23.94</v>
      </c>
      <c r="E729" s="8">
        <v>43.07</v>
      </c>
      <c r="F729" s="8">
        <v>-3.75</v>
      </c>
      <c r="G729" s="8">
        <v>103.81</v>
      </c>
    </row>
    <row r="730" spans="1:7" ht="12.75">
      <c r="A730" s="4" t="s">
        <v>43</v>
      </c>
      <c r="B730" s="5">
        <v>7</v>
      </c>
      <c r="C730" s="8">
        <v>801.913</v>
      </c>
      <c r="D730" s="8">
        <v>23.83</v>
      </c>
      <c r="E730" s="8">
        <v>35.26</v>
      </c>
      <c r="F730" s="8">
        <v>-3.75</v>
      </c>
      <c r="G730" s="8">
        <v>103.81</v>
      </c>
    </row>
    <row r="731" spans="1:7" ht="12.75">
      <c r="A731" s="4" t="s">
        <v>43</v>
      </c>
      <c r="B731" s="5">
        <v>8</v>
      </c>
      <c r="C731" s="8">
        <v>741.223</v>
      </c>
      <c r="D731" s="8">
        <v>22.95</v>
      </c>
      <c r="E731" s="8">
        <v>0</v>
      </c>
      <c r="F731" s="8">
        <v>-3.75</v>
      </c>
      <c r="G731" s="8">
        <v>103.81</v>
      </c>
    </row>
    <row r="732" spans="1:7" ht="12.75">
      <c r="A732" s="4" t="s">
        <v>43</v>
      </c>
      <c r="B732" s="5">
        <v>9</v>
      </c>
      <c r="C732" s="8">
        <v>859.613</v>
      </c>
      <c r="D732" s="8">
        <v>84.94</v>
      </c>
      <c r="E732" s="8">
        <v>0</v>
      </c>
      <c r="F732" s="8">
        <v>-3.75</v>
      </c>
      <c r="G732" s="8">
        <v>103.81</v>
      </c>
    </row>
    <row r="733" spans="1:7" ht="12.75">
      <c r="A733" s="4" t="s">
        <v>43</v>
      </c>
      <c r="B733" s="5">
        <v>10</v>
      </c>
      <c r="C733" s="8">
        <v>944.7829999999999</v>
      </c>
      <c r="D733" s="8">
        <v>94.53</v>
      </c>
      <c r="E733" s="8">
        <v>0</v>
      </c>
      <c r="F733" s="8">
        <v>-3.75</v>
      </c>
      <c r="G733" s="8">
        <v>103.81</v>
      </c>
    </row>
    <row r="734" spans="1:7" ht="12.75">
      <c r="A734" s="4" t="s">
        <v>43</v>
      </c>
      <c r="B734" s="5">
        <v>11</v>
      </c>
      <c r="C734" s="8">
        <v>971.2529999999999</v>
      </c>
      <c r="D734" s="8">
        <v>27.92</v>
      </c>
      <c r="E734" s="8">
        <v>0</v>
      </c>
      <c r="F734" s="8">
        <v>-3.75</v>
      </c>
      <c r="G734" s="8">
        <v>103.81</v>
      </c>
    </row>
    <row r="735" spans="1:7" ht="12.75">
      <c r="A735" s="4" t="s">
        <v>43</v>
      </c>
      <c r="B735" s="5">
        <v>12</v>
      </c>
      <c r="C735" s="8">
        <v>978.373</v>
      </c>
      <c r="D735" s="8">
        <v>27.94</v>
      </c>
      <c r="E735" s="8">
        <v>0</v>
      </c>
      <c r="F735" s="8">
        <v>-3.75</v>
      </c>
      <c r="G735" s="8">
        <v>103.81</v>
      </c>
    </row>
    <row r="736" spans="1:7" ht="12.75">
      <c r="A736" s="4" t="s">
        <v>43</v>
      </c>
      <c r="B736" s="5">
        <v>13</v>
      </c>
      <c r="C736" s="8">
        <v>981.3530000000001</v>
      </c>
      <c r="D736" s="8">
        <v>27.92</v>
      </c>
      <c r="E736" s="8">
        <v>10.35</v>
      </c>
      <c r="F736" s="8">
        <v>-3.75</v>
      </c>
      <c r="G736" s="8">
        <v>103.81</v>
      </c>
    </row>
    <row r="737" spans="1:7" ht="12.75">
      <c r="A737" s="4" t="s">
        <v>43</v>
      </c>
      <c r="B737" s="5">
        <v>14</v>
      </c>
      <c r="C737" s="8">
        <v>977.8330000000001</v>
      </c>
      <c r="D737" s="8">
        <v>27.92</v>
      </c>
      <c r="E737" s="8">
        <v>28</v>
      </c>
      <c r="F737" s="8">
        <v>-3.75</v>
      </c>
      <c r="G737" s="8">
        <v>103.81</v>
      </c>
    </row>
    <row r="738" spans="1:7" ht="12.75">
      <c r="A738" s="4" t="s">
        <v>43</v>
      </c>
      <c r="B738" s="5">
        <v>15</v>
      </c>
      <c r="C738" s="8">
        <v>973.8430000000001</v>
      </c>
      <c r="D738" s="8">
        <v>27.87</v>
      </c>
      <c r="E738" s="8">
        <v>24.32</v>
      </c>
      <c r="F738" s="8">
        <v>-3.75</v>
      </c>
      <c r="G738" s="8">
        <v>103.81</v>
      </c>
    </row>
    <row r="739" spans="1:7" ht="12.75">
      <c r="A739" s="4" t="s">
        <v>43</v>
      </c>
      <c r="B739" s="5">
        <v>16</v>
      </c>
      <c r="C739" s="8">
        <v>973.973</v>
      </c>
      <c r="D739" s="8">
        <v>27.92</v>
      </c>
      <c r="E739" s="8">
        <v>25.15</v>
      </c>
      <c r="F739" s="8">
        <v>-3.75</v>
      </c>
      <c r="G739" s="8">
        <v>103.81</v>
      </c>
    </row>
    <row r="740" spans="1:7" ht="12.75">
      <c r="A740" s="4" t="s">
        <v>43</v>
      </c>
      <c r="B740" s="5">
        <v>17</v>
      </c>
      <c r="C740" s="8">
        <v>977.463</v>
      </c>
      <c r="D740" s="8">
        <v>28</v>
      </c>
      <c r="E740" s="8">
        <v>61.84</v>
      </c>
      <c r="F740" s="8">
        <v>-3.75</v>
      </c>
      <c r="G740" s="8">
        <v>103.81</v>
      </c>
    </row>
    <row r="741" spans="1:7" ht="12.75">
      <c r="A741" s="4" t="s">
        <v>43</v>
      </c>
      <c r="B741" s="5">
        <v>18</v>
      </c>
      <c r="C741" s="8">
        <v>973.723</v>
      </c>
      <c r="D741" s="8">
        <v>27.77</v>
      </c>
      <c r="E741" s="8">
        <v>62.99</v>
      </c>
      <c r="F741" s="8">
        <v>-3.75</v>
      </c>
      <c r="G741" s="8">
        <v>103.81</v>
      </c>
    </row>
    <row r="742" spans="1:7" ht="12.75">
      <c r="A742" s="4" t="s">
        <v>43</v>
      </c>
      <c r="B742" s="5">
        <v>19</v>
      </c>
      <c r="C742" s="8">
        <v>973.483</v>
      </c>
      <c r="D742" s="8">
        <v>27.9</v>
      </c>
      <c r="E742" s="8">
        <v>69.03</v>
      </c>
      <c r="F742" s="8">
        <v>-3.75</v>
      </c>
      <c r="G742" s="8">
        <v>103.81</v>
      </c>
    </row>
    <row r="743" spans="1:7" ht="12.75">
      <c r="A743" s="4" t="s">
        <v>43</v>
      </c>
      <c r="B743" s="5">
        <v>20</v>
      </c>
      <c r="C743" s="8">
        <v>980.133</v>
      </c>
      <c r="D743" s="8">
        <v>27.69</v>
      </c>
      <c r="E743" s="8">
        <v>86.19</v>
      </c>
      <c r="F743" s="8">
        <v>-3.75</v>
      </c>
      <c r="G743" s="8">
        <v>103.81</v>
      </c>
    </row>
    <row r="744" spans="1:7" ht="12.75">
      <c r="A744" s="4" t="s">
        <v>43</v>
      </c>
      <c r="B744" s="5">
        <v>21</v>
      </c>
      <c r="C744" s="8">
        <v>985.7629999999999</v>
      </c>
      <c r="D744" s="8">
        <v>27.79</v>
      </c>
      <c r="E744" s="8">
        <v>87.34</v>
      </c>
      <c r="F744" s="8">
        <v>-3.75</v>
      </c>
      <c r="G744" s="8">
        <v>103.81</v>
      </c>
    </row>
    <row r="745" spans="1:7" ht="12.75">
      <c r="A745" s="4" t="s">
        <v>43</v>
      </c>
      <c r="B745" s="5">
        <v>22</v>
      </c>
      <c r="C745" s="8">
        <v>976.913</v>
      </c>
      <c r="D745" s="8">
        <v>27.49</v>
      </c>
      <c r="E745" s="8">
        <v>91.92</v>
      </c>
      <c r="F745" s="8">
        <v>-3.75</v>
      </c>
      <c r="G745" s="8">
        <v>103.81</v>
      </c>
    </row>
    <row r="746" spans="1:7" ht="12.75">
      <c r="A746" s="4" t="s">
        <v>43</v>
      </c>
      <c r="B746" s="5">
        <v>23</v>
      </c>
      <c r="C746" s="8">
        <v>954.9929999999999</v>
      </c>
      <c r="D746" s="8">
        <v>27.51</v>
      </c>
      <c r="E746" s="8">
        <v>124.38</v>
      </c>
      <c r="F746" s="8">
        <v>-3.75</v>
      </c>
      <c r="G746" s="8">
        <v>103.81</v>
      </c>
    </row>
    <row r="748" spans="1:26" s="17" customFormat="1" ht="15.75">
      <c r="A748" s="13" t="s">
        <v>44</v>
      </c>
      <c r="B748" s="13"/>
      <c r="C748" s="13"/>
      <c r="D748" s="13"/>
      <c r="E748" s="14">
        <v>166097.91</v>
      </c>
      <c r="F748" s="15" t="s">
        <v>45</v>
      </c>
      <c r="G748" s="16"/>
      <c r="H748" s="15"/>
      <c r="L748" s="18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</sheetData>
  <sheetProtection/>
  <mergeCells count="2">
    <mergeCell ref="A1:G1"/>
    <mergeCell ref="A748:D7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Бердникова Анна Викторовна</cp:lastModifiedBy>
  <cp:lastPrinted>2009-02-06T07:06:43Z</cp:lastPrinted>
  <dcterms:created xsi:type="dcterms:W3CDTF">2006-12-14T11:21:04Z</dcterms:created>
  <dcterms:modified xsi:type="dcterms:W3CDTF">2012-02-08T07:48:32Z</dcterms:modified>
  <cp:category/>
  <cp:version/>
  <cp:contentType/>
  <cp:contentStatus/>
</cp:coreProperties>
</file>